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570" yWindow="0" windowWidth="28800" windowHeight="13020"/>
  </bookViews>
  <sheets>
    <sheet name="Sheet1" sheetId="1" r:id="rId1"/>
    <sheet name="Tarih" sheetId="3" state="hidden" r:id="rId2"/>
  </sheets>
  <definedNames>
    <definedName name="_xlcn.LinkedTable_Tarih" hidden="1">Tarih[]</definedName>
    <definedName name="Slicer_Şirket_Adı">#N/A</definedName>
    <definedName name="Slicer_Yıl">#N/A</definedName>
    <definedName name="Timeline_Tarih">#N/A</definedName>
  </definedNames>
  <calcPr calcId="122211"/>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muhhesap_cad72d5b-6354-42f3-9beb-c4d3da0cf9b1" name="muhhesap" connection="SqlServer pcmay2013 evrim2replica"/>
          <x15:modelTable id="muhsatir_34cdfa0d-f46b-475d-b065-ceb5f38a636a" name="muhsatir" connection="SqlServer pcmay2013 evrim2replica"/>
          <x15:modelTable id="muhsirket_59f420af-075f-428f-bc67-0f7e43289b22" name="Muhasebe Şirketi" connection="SqlServer pcmay2013 evrim2replica"/>
          <x15:modelTable id="Döviz_74b0d431-ba95-4354-8e8b-cf61a26d1939" name="Döviz" connection="SqlServer pcmay2013 evrim2replica"/>
          <x15:modelTable id="Tarih-a50812a2-7cc7-430f-97e6-ab04f7ffb29a" name="Tarih" connection="LinkedTable_Tarih"/>
        </x15:modelTables>
        <x15:modelRelationships>
          <x15:modelRelationship fromTable="muhsatir" fromColumn="ffrkmuhsir" toTable="Muhasebe Şirketi" toColumn="fprkmuhsir"/>
          <x15:modelRelationship fromTable="muhsatir" fromColumn="Anahtar" toTable="muhhesap" toColumn="Anahtar"/>
          <x15:modelRelationship fromTable="muhsatir" fromColumn="ftarih" toTable="Tarih" toColumn="Tarih"/>
          <x15:modelRelationship fromTable="muhsatir" fromColumn="fmuhdovtip" toTable="Döviz" toColumn="fdovkod"/>
        </x15:modelRelationships>
      </x15:dataModel>
    </ext>
  </extLst>
</workbook>
</file>

<file path=xl/connections.xml><?xml version="1.0" encoding="utf-8"?>
<connections xmlns="http://schemas.openxmlformats.org/spreadsheetml/2006/main">
  <connection id="1" name="LinkedTable_Tarih" type="102" refreshedVersion="5" minRefreshableVersion="5">
    <extLst>
      <ext xmlns:x15="http://schemas.microsoft.com/office/spreadsheetml/2010/11/main" uri="{DE250136-89BD-433C-8126-D09CA5730AF9}">
        <x15:connection id="Tarih-a50812a2-7cc7-430f-97e6-ab04f7ffb29a">
          <x15:rangePr sourceName="_xlcn.LinkedTable_Tarih"/>
        </x15:connection>
      </ext>
    </extLst>
  </connection>
  <connection id="2" name="SqlServer pcmay2013 evrim2replica" type="100" refreshedVersion="5">
    <extLst>
      <ext xmlns:x15="http://schemas.microsoft.com/office/spreadsheetml/2010/11/main" uri="{DE250136-89BD-433C-8126-D09CA5730AF9}">
        <x15:connection id="e71ce9d5-b455-4099-8761-40007ff812c9"/>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<sst xmlns="http://schemas.openxmlformats.org/spreadsheetml/2006/main" count="9" uniqueCount="9">
  <si>
    <t>Row Labels</t>
  </si>
  <si>
    <t>Hesap Kodu Kırılım</t>
  </si>
  <si>
    <t>All</t>
  </si>
  <si>
    <t>Tarih</t>
  </si>
  <si>
    <t>Grand Total</t>
  </si>
  <si>
    <t>Bakiye Borç TL</t>
  </si>
  <si>
    <t>Bakiye Alacak TL</t>
  </si>
  <si>
    <t>Borc TL</t>
  </si>
  <si>
    <t>Alacak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</si>
</sst>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4" fontId="0" fillId="0" borderId="0" xfId="0" applyNumberFormat="1"/>
    <xf numFmtId="0" fontId="0" fillId="0" borderId="0" xfId="0" applyAlignment="1">
      <alignment horizontal="left"/>
    </xf>
    <xf numFmtId="4" fontId="0" fillId="0" borderId="0" xfId="0" applyNumberFormat="1"/>
  </cellXfs>
  <cellStyles count="1">
    <cellStyle name="Normal" xfId="0" builtinId="0"/>
  </cellStyles>
  <dxfs count="1">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600075</xdr:colOff>
      <xdr:row>6</xdr:row>
      <xdr:rowOff>47625</xdr:rowOff>
    </xdr:to>
    <mc:AlternateContent xmlns:mc="http://schemas.openxmlformats.org/markup-compatibility/2006" xmlns:a14="http://schemas.microsoft.com/office/drawing/2010/main">
      <mc:Choice Requires="a14">
        <xdr:graphicFrame macro="">
          <xdr:nvGraphicFramePr>
            <xdr:cNvPr id="2"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37528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723901</xdr:colOff>
      <xdr:row>0</xdr:row>
      <xdr:rowOff>0</xdr:rowOff>
    </xdr:from>
    <xdr:to>
      <xdr:col>7</xdr:col>
      <xdr:colOff>161926</xdr:colOff>
      <xdr:row>8</xdr:row>
      <xdr:rowOff>161925</xdr:rowOff>
    </xdr:to>
    <mc:AlternateContent xmlns:mc="http://schemas.openxmlformats.org/markup-compatibility/2006" xmlns:a14="http://schemas.microsoft.com/office/drawing/2010/main">
      <mc:Choice Requires="a14">
        <xdr:graphicFrame macro="">
          <xdr:nvGraphicFramePr>
            <xdr:cNvPr id="3"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3876676" y="0"/>
              <a:ext cx="1066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285749</xdr:colOff>
      <xdr:row>0</xdr:row>
      <xdr:rowOff>0</xdr:rowOff>
    </xdr:from>
    <xdr:to>
      <xdr:col>21</xdr:col>
      <xdr:colOff>447674</xdr:colOff>
      <xdr:row>8</xdr:row>
      <xdr:rowOff>152400</xdr:rowOff>
    </xdr:to>
    <mc:AlternateContent xmlns:mc="http://schemas.openxmlformats.org/markup-compatibility/2006" xmlns:tsle="http://schemas.microsoft.com/office/drawing/2012/timeslicer">
      <mc:Choice Requires="tsle">
        <xdr:graphicFrame macro="">
          <xdr:nvGraphicFramePr>
            <xdr:cNvPr id="4"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067299" y="0"/>
              <a:ext cx="5305425"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79.74013564815" backgroundQuery="1" createdVersion="5" refreshedVersion="5" minRefreshableVersion="3" recordCount="0" supportSubquery="1" supportAdvancedDrill="1">
  <cacheSource type="external" connectionId="3"/>
  <cacheFields count="12">
    <cacheField name="[muhhesap].[Hesap Kodu Kırılım].[hk1]" caption="hk1" numFmtId="0" hierarchy="6" level="1">
      <sharedItems containsSemiMixedTypes="0" containsNonDate="0" containsString="0"/>
    </cacheField>
    <cacheField name="[muhhesap].[Hesap Kodu Kırılım].[hk2]" caption="hk2" numFmtId="0" hierarchy="6" level="2">
      <sharedItems containsSemiMixedTypes="0" containsNonDate="0" containsString="0"/>
    </cacheField>
    <cacheField name="[muhhesap].[Hesap Kodu Kırılım].[hk3]" caption="hk3" numFmtId="0" hierarchy="6" level="3">
      <sharedItems containsSemiMixedTypes="0" containsNonDate="0" containsString="0"/>
    </cacheField>
    <cacheField name="[muhhesap].[Hesap Kodu Kırılım].[hk4]" caption="hk4" numFmtId="0" hierarchy="6" level="4">
      <sharedItems containsSemiMixedTypes="0" containsNonDate="0" containsString="0"/>
    </cacheField>
    <cacheField name="[muhhesap].[Hesap Kodu Kırılım].[hk5]" caption="hk5" numFmtId="0" hierarchy="6" level="5">
      <sharedItems containsSemiMixedTypes="0" containsNonDate="0" containsString="0"/>
    </cacheField>
    <cacheField name="[muhhesap].[Hesap Kodu + Hesap Adı].[Hesap Kodu + Hesap Adı]" caption="Hesap Kodu + Hesap Adı" numFmtId="0" hierarchy="5" level="1">
      <sharedItems containsNonDate="0" containsBlank="1" count="21471">
        <s v="100 001 01 - TL KASA"/>
        <s v="100 001 02 - EURO KASA"/>
        <s v="100 001 03 - USD KASA"/>
        <s v="101 001 01 - PORTFÖYDEKİ TL ÇEKLER"/>
        <s v="101 001 02 - PORTFÖYDEKİ EURO ÇEKLER"/>
        <s v="101 001 03 - PORTFÖYDEKİ USD ÇEKLER"/>
        <s v="101 002 01 - İŞ BANKASI TAHSİLE VERİLEN ÇEKLER"/>
        <s v="101 002 02 - YAPI KREDİ  BANK.TAHSİLE  VERİLEN ÇEKLER"/>
        <s v="101 002 03 - GARANTİ BANKASINA TAHSİLE VERİLEN ÇEKLER"/>
        <s v="101 002 04 - GARANTİ BANKASI BCH KREDİ ÇEKLERİ"/>
        <s v="101 002 05 - GARANTİ BANKASI 6298614 HS VERİLEN ÇEKLE"/>
        <s v="101 002 06 - ING BANK TAHSİLE VERİLEN ÇEKLER"/>
        <s v="101 002 07 - AKBANK TAHSİLE VERİLEN ÇEKLER"/>
        <s v="101 003 01 - İŞ BANKASI TAKAS EURO ÇEKLER"/>
        <s v="101 003 02 - YAPI KREDİ TAKAS EURO ÇEKLER"/>
        <s v="101 003 03 - GARANTİ BANKASI TAKAS EURO ÇEKLER"/>
        <s v="101 004 01 - İŞ BANKASI TAKAS DOLAR ÇEKLERİ"/>
        <s v="101 004 02 - YAPIKREDİ TAKAS DOLAR ÇEKLERİ"/>
        <s v="101 004 03 - GARANTİ BANKASI TAKAS DOLAR ÇEKLERİ"/>
        <s v="101 005 01 - TL KARŞILIKSIZ ÇEKLER HESABI"/>
        <s v="101 005 02 - EURO KARŞILIKSIZ ÇEKLER HESABI"/>
        <s v="101 005 03 - USD KARŞILIKSIZ ÇEKLER HESABI"/>
        <s v="101 01 - TL ÇEKLER"/>
        <s v="101 02 - EURO ÇEKLER"/>
        <s v="101 03 - USD ÇEKLER"/>
        <s v="102 001 01 - İŞ BANKASI 11445 HESAP"/>
        <s v="102 001 02 - YAPI KREDİ 6276172 HESAP"/>
        <s v="102 001 03 - GARANTİ 6299032 HESAP"/>
        <s v="102 001 04 - YAPI KREDİ 22042121 TAKAS ÇEKLER HESABI"/>
        <s v="102 001 05 - YAPI KREDİ KREDİ KART DÖNÜŞ HESABI"/>
        <s v="102 001 06 - İŞ BANKASI YATIRIM HES."/>
        <s v="102 001 07 - İŞ BANKASI 160714 POS DÖNÜŞ HESABI"/>
        <s v="102 001 08 - İŞ BANKASI 120734 MAAŞ HESABI"/>
        <s v="102 001 09 - GARANTİ BCH KREDİ HESABI"/>
        <s v="102 001 10 - YAPI KREDİ  YATIRIM HESABI"/>
        <s v="102 001 11 - GARANTİ 6298340 TAKAS ÇEKLER HESABI"/>
        <s v="102 001 12 - GARANTİ 6298614 ÇEK HESABI"/>
        <s v="102 001 13 - GARANTİ 6297609 UND HESABI"/>
        <s v="102 001 14 - GARANTİ 6297594 SHELL HESABI"/>
        <s v="102 001 15 - GARANTİ 62976618 TL ÇEK HESABI"/>
        <s v="102 001 16 - ING BANK 9914253 - MT - 1 HESAP"/>
        <s v="102 001 17 - AKBANK 0001062 HESAP"/>
        <s v="102 001 18 - GARANTİ 6299262 ANTAKYA ŞUBE HESABI"/>
        <s v="102 001 19 - GARANTİ 6398530 ANTAKYA VDLİ HESABI"/>
        <s v="102 001 20 - GARANTİ 6296937 TL HEDEF FİLO HESABI"/>
        <s v="102 002 01 - İŞ BANKASI 18371 EURO HESABI"/>
        <s v="102 002 02 - YAPI KREDİ 7745281 EURO HESABI"/>
        <s v="102 002 03 - GARANTİ 9095228 EURO HESABI"/>
        <s v="102 002 04 - İŞBANK 161708 EUR VDLİ HESABI(KIDEM TAZ.FONU)"/>
        <s v="102 002 05 - GARANTİ 9190870 EUR VDLİ HESABI(DEMİRBAŞ FONU)"/>
        <s v="102 002 06 - GARANTİ 9088069 UND HESABI"/>
        <s v="102 002 07 - İŞBANK 166307 EUR VDLİ HESABI(KANUNİ TAKİP FONU)"/>
        <s v="102 002 08 - İŞBANK 170921 EURO VDLİ HS(HASAR FONU)"/>
        <s v="102 002 09 - GARANTİ 90882648 EURO ÇEK HESABI"/>
        <s v="102 002 10 - GARANTİ 9190850 EUR VDLİ HS(KANUNİ TAKİP FONU)"/>
        <s v="102 002 11 - GARANTİ HASAR FONU(9189506 VDLİ HS)"/>
        <s v="102 002 12 - ING BANK EURO CARİ HESABI"/>
        <s v="102 002 17 - AKBANK EURO CARİ HESABI"/>
        <s v="102 003 01 - İŞBANK 63109 DOLAR HESABI"/>
        <s v="102 003 02 - YAPI KREDİ 7745273 DOLAR HESABI"/>
        <s v="102 003 03 - GARANTİ 9095227 DOLAR HESABI"/>
        <s v="102 003 12 - ING BANK USD CARİ HESABI"/>
        <s v="102 003 17 - AKBANK DOLAR CARİ HESABI"/>
        <s v="103 001 - VERİLEN ÇEK VE SENETLER"/>
        <s v="103 001 01 - VERİLEN TL ÇEKLER/İŞ BANKASI"/>
        <s v="103 001 02 - VERİLEN TL ÇEKLER /2006 YILI(KAPALI)"/>
        <s v="103 001 03 - VERİLEN TL ÇEKLER/GARANTİ"/>
        <s v="103 002 01 - VERİLEN EURO ÇEKLER/İŞ BANKASI"/>
        <s v="103 002 02 - VERİLEN EURO ÇEKLER GARANTİ"/>
        <s v="104 001 01 - PORTFOY TL SENETLER"/>
        <s v="104 001 02 - PORTFOY EURO SENETLER"/>
        <s v="104 001 03 - PORTFÖY USD SENETLERİ"/>
        <s v="104 01 - TL SENETLER"/>
        <s v="104 02 - EURO SENETLER"/>
        <s v="104 03 - USD SENETLER"/>
        <s v="108 001 - ALINAN KREDİ KARTLARI"/>
        <s v="108 001 01 - PORTFÖY KREDİ KARTLARI"/>
        <s v="108 002 - VERİLEN KREDİ KARTLARI"/>
        <s v="108 002 01 - YAPI KREDİ BANK. BEKLEYEN  K.K.81998727"/>
        <s v="108 002 02 - İŞ BANKASI BEKLEYEN . K.KART SLİP. HESAB"/>
        <s v="108 002 03 - GARANTİ BEKLEYEN K.KART SLİPLERİ"/>
        <s v="108 002 04 - ING BANK BEKLEYEN K.KART SLİPLERİ"/>
        <s v="108 002 05 - AKBANK BEKLEYEN K.KART SLİPLERİ"/>
        <s v="108 003 - BLOKE  KK HESABI"/>
        <s v="108 003 - BLOKE  KK HESABI(KAPALI)"/>
        <s v="118 001 01 - GARANTİ B TİPİ FON"/>
        <s v="118 001 02 - İŞBANK B TİPİ FON"/>
        <s v="118 001 03 - YAPI KREDİ B TİPİ FON"/>
        <s v="120 00001 - ERGO HAVUZ"/>
        <s v="120 00001 - İSVİÇRE HAVUZ"/>
        <s v="120 00002 - ANADOLU HAVUZ"/>
        <s v="120 00003 - BAŞAK HAVUZ"/>
        <s v="120 00004 - TL.MÜŞTERİLER"/>
        <s v="120 00006 - RANTRANS ULUSLARARASI LTD.ŞTİ."/>
        <s v="120 00007 - RANTRANS TAŞM.DEPO VE TİC.A.Ş."/>
        <s v="120 00008 - KEY GÜMRÜK MÜŞAVİRLİĞİ LTD. ŞTİ."/>
        <s v="120 00008 - RAN VE GÜMRÜK MÜŞAVİRLİĞİ BİRLEŞİK TİC. A.Ş."/>
        <s v="120 00009 - MURAT YEMİŞÇİLER"/>
        <s v="120 00010 - SEVİL USANMAZ"/>
        <s v="120 00011 - ŞERİF NURİ USANMAZ"/>
        <s v="120 00013 - ADEM REİS"/>
        <s v="120 00014 - OSMAN İLKER ÇETİNOVA"/>
        <s v="120 00015 - NECLA EMEL ÇETİNOVA"/>
        <s v="120 00016 - NAHİDE REİS"/>
        <s v="120 00017 - REMZİ DALMIŞ"/>
        <s v="120 00018 - EMİNE ELEVLİ GÖKÇE"/>
        <s v="120 00019 - MEHMET ÜNALDI"/>
        <s v="120 00020 - LİLİANA SİMONOVİÇ VE/VEYA NADİA MANİADAKİS"/>
        <s v="120 00020 - LİLİANA SİMONOVİÇ VE/VEYA NADİA MANİADAKİS SIMUNOVIC"/>
        <s v="120 00021 - ELİKİ SİSİLİDİS"/>
        <s v="120 00023 - RAMİZ BENLİ"/>
        <s v="120 00024 - REMZİ ÖZEREN"/>
        <s v="120 00025 - NESRİN BENLİ DEMİRCİOĞLU"/>
        <s v="120 00027 - YÜKSEL TAŞKOPARAN"/>
        <s v="120 00028 - CENGİZ TOMAÇ"/>
        <s v="120 00029 - SELMA ÇAPAN ŞENGÜL"/>
        <s v="120 00030 - UĞUR ÖZER"/>
        <s v="120 00031 - UFUK ÖZER"/>
        <s v="120 00032 - AZİME ÖZER"/>
        <s v="120 00033 - FİGEN FİRDEVS SEÇKİN"/>
        <s v="120 00034 - JAN DELENDA"/>
        <s v="120 00035 - FİGEN ERTİK"/>
        <s v="120 00037 - AYDIN TAŞKOPARAN"/>
        <s v="120 00038 - NURCAN TAŞKOPARAN"/>
        <s v="120 00039 - SAADET TAŞKOPARAN"/>
        <s v="120 00040 - NURİYE TAŞKOPARAN"/>
        <s v="120 00041 - SEVGİ RUHSAN DOĞU"/>
        <s v="120 00042 - CAVİT DOĞU"/>
        <s v="120 00043 - MUSTAFA MURATOĞLU"/>
        <s v="120 00044 - NECMİ GEÇMEZ"/>
        <s v="120 00045 - ALİ CEMALETTİN MURATOĞLU"/>
        <s v="120 00046 - ORHAN KAYGUSUZ"/>
        <s v="120 00047 - ERGÜN HAZIR"/>
        <s v="120 00048 - METİN DEĞİRMENCİ"/>
        <s v="120 00049 - NERİMAN VURANEL"/>
        <s v="120 00050 - ZAFER KARABAYIR"/>
        <s v="120 00051 - HASAN KAMİL SÜMER"/>
        <s v="120 00052 - SAFİYE KARABAYIR"/>
        <s v="120 00053 - ESAT KARABAYIR"/>
        <s v="120 00054 - ACAR AŞÇI"/>
        <s v="120 00055 - NURETTİN YIKILMAZ"/>
        <s v="120 00056 - ER-AL ELEKTROTEKNİK LTD.ŞTİ."/>
        <s v="120 00057 - CCC ELEKTRONİK İNŞ. TAAH. SAN. VE TİC. LTD.ŞTİ."/>
        <s v="120 00058 - HATİCE KARABAYIR"/>
        <s v="120 00059 - HAKAN ARSLAN"/>
        <s v="120 00060 - HAKAN ARSLAN"/>
        <s v="120 00061 - ADEM KOCADAĞ"/>
        <s v="120 00062 - TANCO END.İÇ VE DIŞ TİC.LTD.ŞTİ."/>
        <s v="120 00063 - AHMET MİTHAT AKMAN"/>
        <s v="120 00064 - BAYRAM YANIK"/>
        <s v="120 00065 - BAHATTİN GEÇMEZ"/>
        <s v="120 00066 - FEZA AŞÇI"/>
        <s v="120 00067 - CERKO MOTOR TİC.KOLL.ŞTİ."/>
        <s v="120 00068 - CEM NEZİR TEKİN"/>
        <s v="120 00069 - SONGÜL TAÇYILDIZ"/>
        <s v="120 00070 - MUAMMER GÖKÇEN"/>
        <s v="120 00071 - MUSA DEVECİ"/>
        <s v="120 00072 - GÜLAY ÖZER"/>
        <s v="120 00073 - KADIN SAKIZLI-FATMA GÜLYÜCE"/>
        <s v="120 00074 - İBRAHİM HUDAYİ DİKER"/>
        <s v="120 00075 - ZEKİYE YAŞAR"/>
        <s v="120 00076 - PINAR AKSOY"/>
        <s v="120 00077 - SEYHAN YIKILMAZ"/>
        <s v="120 00078 - HÜSEYİN ŞİRİN"/>
        <s v="120 00079 - NAİL YANIK"/>
        <s v="120 00080 - METİN YIKILMAZ"/>
        <s v="120 00081 - ZEYNEP OYA ATAY"/>
        <s v="120 00082 - GDT GÜVENLİK KORUMA VE EĞİTİM HİZM. LTD."/>
        <s v="120 00083 - SERPİL SAYDAM ŞENGELDİLER"/>
        <s v="120 00084 - GÖKHAN SEZGİN"/>
        <s v="120 00085 - SORPLAST DÜĞME SAN.TİC.LTD.ŞTİ."/>
        <s v="120 00086 - SORPLAST DÜĞME SAN.TİC.LTD.ŞTİ."/>
        <s v="120 00087 - NİHAL SORGÜVEN"/>
        <s v="120 00088 - AYKUT SORGÜVEN"/>
        <s v="120 00089 - NİHAT SORGÜVEN"/>
        <s v="120 00090 - ESRA SORGÜVEN"/>
        <s v="120 00091 - SEDAT SORGÜVEN"/>
        <s v="120 00092 - ELA SORGÜVEN"/>
        <s v="120 00093 - ABDULLAH SORGÜVEN"/>
        <s v="120 00094 - SALİH OGÜN SORGÜVEN"/>
        <s v="120 00095 - ASUDE SORGÜVEN"/>
        <s v="120 00096 - TIRSAN TREYLER SAN.VE TİC A.Ş."/>
        <s v="120 00097 - TIRSAN TREYLER SAN. TİC VE NAKLİYAT A.Ş."/>
        <s v="120 00097 - TIRSAN TREYLER SAN.VE TİC VE NAKLİYAT A.Ş."/>
        <s v="120 00098 - MEDAHAT YÜCE"/>
        <s v="120 00099 - ALTAN DEKORASYON DIŞ.TİC.LTD.ŞTİ."/>
        <s v="120 00101 - HARUN TAŞPINAR"/>
        <s v="120 00102 - MECİT ERDEM"/>
        <s v="120 00103 - HAYRİ MODANLI"/>
        <s v="120 00104 - SÜREYYA ŞENTÜRK"/>
        <s v="120 00105 - HATİCE İĞRET"/>
        <s v="120 00106 - ENDER KÖSE"/>
        <s v="120 00107 - OSMAN ÖZKAN KÜÇÜK"/>
        <s v="120 00108 - REMZİ DEMİR"/>
        <s v="120 00109 - HAVVA EKİNCİ"/>
        <s v="120 00110 - TUĞBA EKİNCİ"/>
        <s v="120 00111 - ERCAN KULAKSIZ"/>
        <s v="120 00112 - VİLGAN GÜRANİ"/>
        <s v="120 00113 - DAF-TIRSAN OTOMOTİV SAN.VE TİC.A.Ş."/>
        <s v="120 00114 - DAF-TIRSAN OTOMOTİV SAN.VE TİC.A.Ş."/>
        <s v="120 00115 - ARZU ALVER"/>
        <s v="120 00116 - KAMİL HALUK ÖZEN/VEYA MELİHA ŞEBNEM PEKER"/>
        <s v="120 00117 - ÇAĞLAR GIDA TESKTİL DIŞ.TİC.LTD.ŞTİ."/>
        <s v="120 00118 - YÜKSEL YAMAN"/>
        <s v="120 00119 - YUSUF İLHAN ULUKUZ"/>
        <s v="120 00120 - FERDA ÖÇMEN"/>
        <s v="120 00121 - EYYÜP AKSU"/>
        <s v="120 00122 - OKTAY ERSOY"/>
        <s v="120 00123 - MURAT ERSOY"/>
        <s v="120 00124 - İBRAHİM ÇETİN"/>
        <s v="120 00125 - ZAFER ÇETİN"/>
        <s v="120 00126 - RAMAZAN HINIZ"/>
        <s v="120 00127 - NAZIM ERDEM"/>
        <s v="120 00128 - YAKUP AKSU"/>
        <s v="120 00129 - TACETTİN TAŞTEMEL"/>
        <s v="120 00130 - ZİYA DİYAROĞLU"/>
        <s v="120 00131 - ÖZMEN İNŞ.TURZ.SAN.TİC.LTD.ŞTİ."/>
        <s v="120 00132 - GÖKTUĞ UYAN"/>
        <s v="120 00133 - ÇAĞLAR GIDA TEKS.(DURAK DÖVİZ)"/>
        <s v="120 00134 - FAZIL BERBER"/>
        <s v="120 00135 - AYNUR ESİN"/>
        <s v="120 00136 - ÖZLEM ALPEROZ"/>
        <s v="120 00137 - MAHMUT GÜMÜŞEL"/>
        <s v="120 00138 - HATİCE PARLAK"/>
        <s v="120 00139 - ALİ ÖNAL"/>
        <s v="120 00140 - SİNEM AKAGÜNDÜZ"/>
        <s v="120 00141 - SERDAR AYDINTUĞ"/>
        <s v="120 00142 - SERDAR ALVER"/>
        <s v="120 00143 - SERKAN SÖZEN"/>
        <s v="120 00144 - EROL ERDEM"/>
        <s v="120 00145 - ARZU ŞAHİN"/>
        <s v="120 00146 - RECEP METİN YAZAN"/>
        <s v="120 00147 - MURAT CANYÜREK"/>
        <s v="120 00148 - RECEP UZ"/>
        <s v="120 00149 - MUZAFFER ERKOÇ"/>
        <s v="120 00150 - TAMER ERKOÇ"/>
        <s v="120 00151 - MELEK NESRİN YEŞİL"/>
        <s v="120 00152 - NURAY YILMAZ"/>
        <s v="120 00153 - RECEP BİLGE"/>
        <s v="120 00154 - MEHMET SEDAT BALOĞLU"/>
        <s v="120 00155 - MEHMET TOPÇU"/>
        <s v="120 00156 - AKGÜN TEMİZLİK HİZM.VE KOZMETİK SAN.TİC.LTD.ŞTİ."/>
        <s v="120 00157 - RIZA ÇELİK"/>
        <s v="120 00158 - REYHAN ÇELİK"/>
        <s v="120 00159 - MEHDİ YILDIRIM"/>
        <s v="120 00161 - BAUTEK ULUS.TEKNİK YAPI SAN.A.Ş."/>
        <s v="120 00162 - TUGAY ALKUMRU"/>
        <s v="120 00163 - NURTEN ALKUMRU"/>
        <s v="120 00164 - EBRU ATASOY"/>
        <s v="120 00165 - EMİNE NURTEN ATASOY"/>
        <s v="120 00166 - AYGÜN BİLGİHAN"/>
        <s v="120 00167 - EROL ERTURAN"/>
        <s v="120 00168 - FATMA BELMA ERTURAN"/>
        <s v="120 00169 - AHMET FEHİR BULUTLAR"/>
        <s v="120 00170 - GÜNAY YILMAZ"/>
        <s v="120 00171 - ARZU TOPÇU"/>
        <s v="120 00172 - PİRAMİD İNŞ.DOĞALGAZ MÜH.SAN.VE TİC.LTD.ŞTİ."/>
        <s v="120 00172 - PİRAMİT İNŞ.DOĞALGAZ MÜH.SAN.VE TİC.LTD.ŞTİ."/>
        <s v="120 00173 - ZERRİN ÖZCAN"/>
        <s v="120 00174 - İLHAN ŞENTÜRK"/>
        <s v="120 00175 - ŞEMSİDE BİLGEHAN"/>
        <s v="120 00176 - NECDET SÜMER"/>
        <s v="120 00177 - İRFAN İNCİ"/>
        <s v="120 00178 - ZÜLKÜF ÇAVUŞOĞLU"/>
        <s v="120 00179 - LEVENT TOPÇU"/>
        <s v="120 00180 - RAZİ ÇELİK"/>
        <s v="120 00181 - AHMET ÇELİK"/>
        <s v="120 00182 - ÖLMEZ ULUSLARARASI NAKLİYAT İTH.VE İHR.TİC.LTD.ŞTİ"/>
        <s v="120 00183 - MERAL ÖLMEZ"/>
        <s v="120 00184 - HAMDİ HAN"/>
        <s v="120 00186 - MÜNEVVER YALÇIN"/>
        <s v="120 00189 - FATMA HATİCE KIRŞAN"/>
        <s v="120 00190 - ÖZGÜR SARIOĞLU"/>
        <s v="120 00191 - NURİYE ERGÜN-ELVAN SARIOĞLU"/>
        <s v="120 00191 - NURİYE ERGÜN-ELVAN SARIOĞLU ERGÜN"/>
        <s v="120 00192 - İSMAİL FUAT ÖREN"/>
        <s v="120 00193 - ENBİYA UĞUR"/>
        <s v="120 00194 - UTKU GÜMRÜKLEME A.Ş."/>
        <s v="120 00195 - SEZAİ PALACAN"/>
        <s v="120 00196 - ATİLLA ÇELİK"/>
        <s v="120 00197 - MEHMET ÇELİK"/>
        <s v="120 00198 - FİKRET ÇELİK"/>
        <s v="120 00199 - MEHTAP ÇELİK"/>
        <s v="120 00200 - UTKU BİLGİSAYAR SAN.TİC.A.Ş."/>
        <s v="120 00201 - OSAN BAŞTA"/>
        <s v="120 00202 - MEHMET ZEKİ KOCABEY"/>
        <s v="120 00203 - B.M GÜMRÜKLEME İTH.İHR.LTD.ŞTİ."/>
        <s v="120 00204 - MESUT ÖZMEN"/>
        <s v="120 00205 - NECDET TURGUT"/>
        <s v="120 00206 - HAVVA BAŞTA"/>
        <s v="120 00207 - SİSGEM SİST.MÜH.BE BİLG.HİZM.LTD.ŞTİ."/>
        <s v="120 00208 - MURAT ÇELİK"/>
        <s v="120 00209 - MUSTAFA ÜMİT ZİPER"/>
        <s v="120 00210 - ALİ KOÇAK"/>
        <s v="120 00211 - MURAT DEMİR"/>
        <s v="120 00212 - İDOL ULUS.TAŞ.VE TİC.LTD.ŞTİ."/>
        <s v="120 00213 - HAFİZE METİN"/>
        <s v="120 00214 - ERCAN GÜRTEKİN"/>
        <s v="120 00215 - NEVİN YÜCEL"/>
        <s v="120 00216 - ZEYNEP YÜCEL"/>
        <s v="120 00217 - İDOL ULUSLARARASI TAŞ.VE TİC.LTD.ŞTİ."/>
        <s v="120 00218 - RAHŞAN KEKE"/>
        <s v="120 00219 - GÜLEREN PİRDAL"/>
        <s v="120 00220 - YALÇIN ÖZGÜN"/>
        <s v="120 00221 - TEKNO LİFT ASANSÖR SAN. VE TİC. AŞ."/>
        <s v="120 00222 - FERDİ CESUR"/>
        <s v="120 00223 - MUSTAFA CESUR"/>
        <s v="120 00224 - ORHAN ÖZTÜRK"/>
        <s v="120 00225 - AYŞE KULLAÇ"/>
        <s v="120 00225 - AYŞE KÜLLAÇ"/>
        <s v="120 00226 - VUSLAT ERGEZEN"/>
        <s v="120 00227 - YILMAZ ÇEVİK"/>
        <s v="120 00228 - CESAN ELEKTRİKLİ VİNÇ A.Ş."/>
        <s v="120 00229 - ÖZER TEKSTİL SAN. VE TİC. A.Ş."/>
        <s v="120 00230 - AHMET BEKTAŞ"/>
        <s v="120 00231 - SEYFETTİN KÜLLAÇ"/>
        <s v="120 00232 - SANEM ÖZGÜN ORBAY"/>
        <s v="120 00233 - HİKMET AKAY"/>
        <s v="120 00234 - NYN AHŞAP VE METAL ASKT. SAN."/>
        <s v="120 00235 - BÜLENT BÜYÜK"/>
        <s v="120 00236 - CEVRİYE CESUR"/>
        <s v="120 00237 - MEHMET SALİH KABA"/>
        <s v="120 00238 - HATİCE ERSOY"/>
        <s v="120 00239 - MİMOZA ORGANİZASYON -NURTEN KUZU"/>
        <s v="120 00240 - YILMAZ ARSLAN"/>
        <s v="120 00241 - MUHAMMET ERKUL KARAKUL"/>
        <s v="120 00243 - MUZAFFER MERT ÖZGÜN"/>
        <s v="120 00244 - YALÇIN OTOMOTİV SAN. VE TİC.LTD.ŞTİ."/>
        <s v="120 00245 - OYA YALÇIN"/>
        <s v="120 00246 - HALİM AYÇİÇEĞİ"/>
        <s v="120 00247 - AYDAN YALÇIN"/>
        <s v="120 00248 - SELAHATTİN EYÜP DALGIÇ"/>
        <s v="120 00250 - ALİ ERCAN SONAT"/>
        <s v="120 00251 - OYA SONAT"/>
        <s v="120 00252 - MEHMET OĞUZ TOKBAY"/>
        <s v="120 00254 - MİTHAT ERYAMAN"/>
        <s v="120 00255 - HALE ERYAMAN"/>
        <s v="120 00256 - TUĞRUL TİMUR"/>
        <s v="120 00257 - SELEN TARHAN TİMUR"/>
        <s v="120 00258 - BİZ YAPI MALZ.VE MAKİNA SAN. TİC.LTD.ŞTİ."/>
        <s v="120 00259 - DÜNDAR TAÇ"/>
        <s v="120 00260 - ŞERMİN-AHMET TAÇ-HARAKET GÖRMEYECEK"/>
        <s v="120 00261 - ERGÜN DAYIOĞLU"/>
        <s v="120 00262 - İBRAHİM YILMAZ"/>
        <s v="120 00263 - ELİF DİNÇ"/>
        <s v="120 00264 - DURSUN ALİ YILMAZ"/>
        <s v="120 00265 - AHMET TAÇ"/>
        <s v="120 00266 - GLOBAL MOBİLYA İNŞ.TURZ.SAN VE TİC.LTD.ŞTİ."/>
        <s v="120 00267 - SEVİL KARAMAN"/>
        <s v="120 00268 - TMR MOBİLYA END.MALZ.SAN.VE TİC.LTD.ŞTİ."/>
        <s v="120 00269 - ÖZGÜR GÜREL"/>
        <s v="120 00270 - MEHMET GÜREL"/>
        <s v="120 00271 - ESRA ÖZBAY KARAMANLI"/>
        <s v="120 00272 - TEVFİK DENİZ TÜRKTEKİN"/>
        <s v="120 00273 - CEMAL BAYRAM"/>
        <s v="120 00274 - OTS METAL SAN. LTD. ŞTİ."/>
        <s v="120 00275 - NOVA MOBİLYA KİMYASAL  VE ENDÜSTRİ MALZ.SAN. VE TİC. LTD. ŞTİ."/>
        <s v="120 00275 - NOVA MOBİLYA VE ENDÜSTRİ MALZ.SAN. VE TİC.LTD. ŞTİ"/>
        <s v="120 00278 - NEDRET HOŞ"/>
        <s v="120 00280 - TURAN HOŞ"/>
        <s v="120 00282 - AHMET PALA"/>
        <s v="120 00283 - HALİL BURÇ TOKMAN"/>
        <s v="120 00284 - NEJAT TOKMAN"/>
        <s v="120 00285 - SERAP TOKMAN"/>
        <s v="120 00286 - DUYGU ŞENİNCİ"/>
        <s v="120 00287 - HALİL RIFAT PAŞA CAMİİ YAPTIRMA VE YAŞATMA DERNEĞİ"/>
        <s v="120 00288 - EVRİM SİGORTACILIK HİZMETLERİ A.Ş."/>
        <s v="120 00289 - FİSUN HALE BAKIM-BAHADIR BAKIM"/>
        <s v="120 00290 - FİSUN HALE-BAHADIR BAKIM"/>
        <s v="120 00291 - GÜREL KARACA"/>
        <s v="120 00292 - ABS GROUP SAN.TİC.LTD.ŞTİ."/>
        <s v="120 00292 - CARDO ENDÜSTRİ ÇÖZÜMLERİ LTD.ŞTİ."/>
        <s v="120 00293 - SELİM BAYER"/>
        <s v="120 00294 - MURAT CENGİZ MİMARLIK İNŞ.İZOLASYON TİC.LTD.ŞTİ."/>
        <s v="120 00295 - MERYEM KOÇ"/>
        <s v="120 00296 - FİLİZ KOÇMAN"/>
        <s v="120 00297 - GÜLSEN MUKADDER -CANAN AYŞEGÜL KOÇMAN"/>
        <s v="120 00298 - CANAN KOÇMAN"/>
        <s v="120 00299 - ÖZKE KONFEKSİYON GİYİM SAN.VE TİC.LTD.ŞT"/>
        <s v="120 00300 - ÖZKE KONFEKSİYON GİYİM SAN.VE TİC.LTD.ŞTİ."/>
        <s v="120 00301 - ZEKİ KELEŞ"/>
        <s v="120 00302 - SALİM ÖZTÜRK"/>
        <s v="120 00303 - MEHMET KÜREKÇİOĞLU"/>
        <s v="120 00304 - MEHMET ZIBA"/>
        <s v="120 00305 - TAN HAZIR GİYİM TEKSTİL SAN. TİC. LTD.ŞTİ."/>
        <s v="120 00307 - İZ BASKI SAN.VE TİC.A.Ş."/>
        <s v="120 00308 - MÜRİVET PINAR ALP"/>
        <s v="120 00309 - DAKA TURİZM VE DIŞ TİCARET A.Ş."/>
        <s v="120 00310 - SUNA EKMEKÇİ"/>
        <s v="120 00311 - ALAATTİN EKMEKÇİ"/>
        <s v="120 00312 - MEHMET RAMİZ ALP"/>
        <s v="120 00313 - GRAFTEK A.Ş.-GRAFİK BİLG.MÜH.HİZM.A.Ş."/>
        <s v="120 00314 - NAMIK DOĞAN TOSUN"/>
        <s v="120 00315 - EMEL TANRIKULU"/>
        <s v="120 00317 - MART AJANS YAYINCILIK TİC.LTD.ŞTİ."/>
        <s v="120 00318 - GÜLBAHAR ERDİNÇ"/>
        <s v="120 00319 - ŞABAN ŞÜKRÜ ERDİNÇ"/>
        <s v="120 00320 - MESUDE NURSUNA MEMECAN"/>
        <s v="120 00321 - NİL NİHAN BİLKAY"/>
        <s v="120 00322 - SALİH MEMECAN"/>
        <s v="120 00323 - AYHAN ÇAKAR"/>
        <s v="120 00324 - GÜLNİHAL ŞARMAN"/>
        <s v="120 00325 - NİLPERİ ATAÇ"/>
        <s v="120 00326 - GÖZDE MİTRANİ"/>
        <s v="120 00327 - KORAY KARAHASANOĞLU"/>
        <s v="120 00328 - SİBEL KARAHASANOĞLU"/>
        <s v="120 00329 - ARDA GAYRET"/>
        <s v="120 00330 - BEDRETTİN KOYUNCU"/>
        <s v="120 00332 - BAHRİ GÜL"/>
        <s v="120 00333 - HİKMET SANİ KANDEMİR"/>
        <s v="120 00335 - YUNUS BOZTEPE"/>
        <s v="120 00336 - FİLİZ BOZTEPE"/>
        <s v="120 00337 - YILDIZ AKKAYA"/>
        <s v="120 00338 - GÜVEN ELEKTRİK EV ALET.TAMİR VE BAKIM SER.LTD.ŞTİ."/>
        <s v="120 00339 - ŞEVKİ YAMAN"/>
        <s v="120 00340 - AYŞEGÜL FİDAN"/>
        <s v="120 00341 - ALİ FİDAN"/>
        <s v="120 00342 - ŞEVKET DEMİR"/>
        <s v="120 00343 - NECLA DELİGÖZ"/>
        <s v="120 00344 - TOLPA TOLUN MOBİLYA PAZ.SAN.VE TİC.A.Ş."/>
        <s v="120 00345 - YAVUZ ARSLANOĞLU"/>
        <s v="120 00346 - TOLMER TOLUN MERMER SAN.TİC.LTD.ŞTİ."/>
        <s v="120 00347 - İSMAİL HAKKI ÇELEBİ"/>
        <s v="120 00348 - ŞENER ULAŞAN"/>
        <s v="120 00349 - YILMAZ TANKUT"/>
        <s v="120 00350 - ZEYNEP AKTAŞ"/>
        <s v="120 00351 - SENİCAN YILDIZLI"/>
        <s v="120 00352 - GÜL TANKUT"/>
        <s v="120 00353 - ARZU ERDEM"/>
        <s v="120 00354 - M.VEDAT ALTIZ ÇELEBİ"/>
        <s v="120 00355 - İSTANBUL NAKLİYAT TURZ.TEM.HİZM.SAN VE TİC.LTD.ŞTİ"/>
        <s v="120 00356 - SATI KEÇECİ/MÜCAHİT DURMUŞ"/>
        <s v="120 00357 - MURAT TURP"/>
        <s v="120 00358 - DAMLA EMLAK-NURULLAH ÇİFTÇİBAŞI"/>
        <s v="120 00359 - MURAT ULAŞAN"/>
        <s v="120 00360 - FADİME ULAŞAN"/>
        <s v="120 00361 - YELİZ YILDIZLI TURP"/>
        <s v="120 00362 - ZÜBEYDE HANDAN ÜLKER"/>
        <s v="120 00363 - BARIŞ ESENİŞ"/>
        <s v="120 00364 - ÜMMÜHAN GÜR"/>
        <s v="120 00365 - MOTİV DAYANIKLI TÜK. MAL.VE GIDA SAN.TİC.LTD. ŞTİ."/>
        <s v="120 00366 - HULUSİ VEDAT ESENİŞ"/>
        <s v="120 00367 - MEVLÜT CENGİZ"/>
        <s v="120 00368 - EMRE KIRŞAN"/>
        <s v="120 00369 - GREN AJANS REKL.SAN.VE TİC.LTD.ŞTİ"/>
        <s v="120 00370 - NECMİ BİLGİÇ"/>
        <s v="120 00371 - FİKRİYE BİLGİÇ"/>
        <s v="120 00372 - MURAT DİLBERGİL"/>
        <s v="120 00373 - AYŞE BİLGİÇ"/>
        <s v="120 00374 - ESRA ÖVÜR"/>
        <s v="120 00375 - ÜMMÜGÜL OŞAN"/>
        <s v="120 00376 - TEKNİK PROFİL SAN.VE TİC.LTD.ŞTİ."/>
        <s v="120 00377 - KENAN KÖLE"/>
        <s v="120 00378 - MEMET BAKİ KÖLE"/>
        <s v="120 00379 - ŞAFAK KÖLE"/>
        <s v="120 00380 - İMEL İNŞAAT İMALAT SAN VE TİC.LTD.ŞTİ."/>
        <s v="120 00381 - NÜCÜBE KÖLE"/>
        <s v="120 00382 - MUSTAFA KÖLE"/>
        <s v="120 00383 - TAHSİN TUNCAR-SENAY ARSLAN"/>
        <s v="120 00384 - HAYRETTİN KARADAŞ"/>
        <s v="120 00385 - SEVİM ARIBAŞ"/>
        <s v="120 00386 - ERSİN SOLGUN"/>
        <s v="120 00388 - VOLKAN EZGİ KIRTASİYE KİTAP PAZ.DAĞ.SAN.TIC.LTD.ŞT"/>
        <s v="120 00389 - VOLKAN KIR.-İSABALİ KAPLAN"/>
        <s v="120 00390 - BİRSEN KAPLAN"/>
        <s v="120 00391 - ŞAHİN KIRTASİYE-KEMAL SARIÇAYIR"/>
        <s v="120 00393 - ÖNDER KÜÇÜKSU"/>
        <s v="120 00394 - NURİ KARTAL"/>
        <s v="120 00395 - HASAN DİKMEN"/>
        <s v="120 00397 - OSMAN TÜRKMENOĞLU"/>
        <s v="120 00398 - NECMETTİN KASARCI"/>
        <s v="120 00399 - HACER KASARCI"/>
        <s v="120 00400 - İBRAHİM ÇEBİ"/>
        <s v="120 00401 - EVREN KASARCI"/>
        <s v="120 00402 - AYSUN CİVELEK"/>
        <s v="120 00403 - ALİ FATİH ASLAN"/>
        <s v="120 00404 - EMİNE CİVELEK"/>
        <s v="120 00405 - ABDULLAH AYDEMİR"/>
        <s v="120 00406 - MEHMET İZGEN"/>
        <s v="120 00407 - BEDRETTİN DAĞCI"/>
        <s v="120 00408 - MURAT SÖĞÜT"/>
        <s v="120 00409 - B.NAİM KASARCI"/>
        <s v="120 00410 - ORHAN SÖĞÜT"/>
        <s v="120 00411 - HAKAN İZGEN"/>
        <s v="120 00412 - CEMAL İSTENCİ"/>
        <s v="120 00413 - İBRAHİM YILDIZ"/>
        <s v="120 00414 - AYSEL İPLİKÇİOĞLU"/>
        <s v="120 00416 - İBRAHİM AYDIN"/>
        <s v="120 00417 - SÜHEYLA ŞAHİN"/>
        <s v="120 00418 - GAYE AY"/>
        <s v="120 00419 - SEMRA YEĞEN"/>
        <s v="120 00420 - MUSTAFA ÜNAL YEĞEN"/>
        <s v="120 00421 - MEHMET KASARCI"/>
        <s v="120 00422 - SEVİLAY AYDIN"/>
        <s v="120 00423 - MUSTAFA ATALAY TOKBAY"/>
        <s v="120 00425 - ZEYCAN TÜKEK"/>
        <s v="120 00426 - BESİM ÇELİK"/>
        <s v="120 00427 - FİLYET ŞAHİN"/>
        <s v="120 00428 - EBRU ÇAVUŞOĞLU"/>
        <s v="120 00429 - TRANSTEL ÖZEREN EĞİTİM HİZM.LTD.ŞTİ."/>
        <s v="120 00430 - ZEYNEP SEDEF ARDAHAN"/>
        <s v="120 00431 - NUSRET AFACAN"/>
        <s v="120 00432 - TAŞKIN DURMUŞ"/>
        <s v="120 00433 - MELİHA ÇILDIR"/>
        <s v="120 00434 - AHMET YILMAZ"/>
        <s v="120 00435 - EBRU ELMALI"/>
        <s v="120 00436 - BAYRAM BURMA"/>
        <s v="120 00437 - YAREN TEKSTİL SAN VE TİC.LTD.ŞTİ"/>
        <s v="120 00438 - EYÜP AYDIN"/>
        <s v="120 00439 - ASLIHAN KARTAL(KOÇAK)"/>
        <s v="120 00440 - NESRİN AKYAZI"/>
        <s v="120 00441 - SALİH DOĞRU"/>
        <s v="120 00442 - RECEP ALİ YILANCI"/>
        <s v="120 00443 - DESİ ALARM GÜVENLİK VE ELEKTRONİK SAYAÇ SİS.SAN.ŞT"/>
        <s v="120 00444 - NUREDDİN EKİNCİ"/>
        <s v="120 00445 - SELAMİ AYDIN"/>
        <s v="120 00446 - ÖZCAN KILAVUZ"/>
        <s v="120 00447 - HALUK YILANCI"/>
        <s v="120 00448 - MESUT YAVUZ"/>
        <s v="120 00449 - BİRLİK PETROL ÜRÜN OTOM. TAŞ. VE İNŞ. TİC. LTD. ŞT"/>
        <s v="120 00450 - YASEMİN ÇÖTEN"/>
        <s v="120 00451 - MUSTAFA ÇAKIR"/>
        <s v="120 00453 - MONTİ TEKSTİL -SAMİ ÇAKIR"/>
        <s v="120 00454 - HALİT ÇAKIR"/>
        <s v="120 00455 - UĞUR SİNOP"/>
        <s v="120 00456 - SAMİ ÇAKIR"/>
        <s v="120 00457 - MEHMET SİNOP"/>
        <s v="120 00458 - BASRİ FURTUL"/>
        <s v="120 00459 - KEMAL ÖZAYDIN"/>
        <s v="120 00460 - YAŞAR AKTAŞ"/>
        <s v="120 00461 - HARUN BAYINDIR"/>
        <s v="120 00462 - SURİYE ÜZMEZ"/>
        <s v="120 00463 - RAMAZAN DEMİR"/>
        <s v="120 00464 - ALİ DEMİR"/>
        <s v="120 00465 - KATİBE AKTAŞ (ÖZTAŞ TEKNİK)"/>
        <s v="120 00466 - TAHSİN ALATAŞ"/>
        <s v="120 00468 - KARAKUŞ İTH.İHR.ULUS. TAŞ. SAN. VE TİC.A.Ş."/>
        <s v="120 00469 - MEHMET KARAKUŞ"/>
        <s v="120 00470 - BAHATTİN KARAKUŞ"/>
        <s v="120 00471 - KOYUNCU AKARYAKIT OTOM.TİC.VE SAN.A.Ş."/>
        <s v="120 00472 - FATMA ARZU HENDEKÇİ"/>
        <s v="120 00473 - MEHMET ASLANGİL"/>
        <s v="120 00474 - BAKAÇ REKLAM A.Ş."/>
        <s v="120 00475 - DOĞAN DANIŞMANLIK MÜMESSİLLİK VE DIŞ TİC."/>
        <s v="120 00476 - HÜSEYİN SEVİNDİK"/>
        <s v="120 00477 - SENİHA KESKİN"/>
        <s v="120 00478 - BAYRAM AÇIKKAYA"/>
        <s v="120 00480 - TERRA ULUSLARARASI TAŞ.VE DIŞ.TİC.LTD.ŞTİ."/>
        <s v="120 00481 - BAYRAM KANBAK"/>
        <s v="120 00482 - ABDULLAH KANBAK"/>
        <s v="120 00483 - AKGÜN AKSOY"/>
        <s v="120 00484 - TEKİN PLASTİK TİCARET LTD. ŞTİ."/>
        <s v="120 00485 - ERTUĞRUL ÖZBEK"/>
        <s v="120 00486 - HÜLYA UĞURTAY"/>
        <s v="120 00487 - DURUKAN GIDA SANAYİ VE NAKLİYAT A.Ş."/>
        <s v="120 00489 - MEHMET KILINÇ"/>
        <s v="120 00490 - MEHMET KILINÇ"/>
        <s v="120 00491 - İSMAİL KILINÇ"/>
        <s v="120 00492 - NERİMAN KILINÇ"/>
        <s v="120 00493 - İSMAİL ŞAHİN"/>
        <s v="120 00494 - SEMİHA BOZGAN (KOCABAŞ)"/>
        <s v="120 00496 - MBS BİLGİSAYAR HİZ.VE TİC.LTD.ŞTİ."/>
        <s v="120 00497 - SANİYE KILIÇ"/>
        <s v="120 00498 - SEMİNE SERHAN DOĞRULAR"/>
        <s v="120 00499 - SUNU İLT.HİZM.VE TİC.A.Ş."/>
        <s v="120 00500 - SUNU PROJE SES VE GÖRÜNTÜ SİS.TİC.A.Ş"/>
        <s v="120 00501 - BÜNYAMİN TEMEL"/>
        <s v="120 00503 - DEMET ALAGÖZ"/>
        <s v="120 00505 - ALİ DOĞAN YASA"/>
        <s v="120 00507 - POLAR DIŞ TİC.LTD.ŞTİ."/>
        <s v="120 00508 - MEHMET YAŞAROĞLU"/>
        <s v="120 00509 - HAYRİYE KULBAY"/>
        <s v="120 00510 - ESİN İŞKAN"/>
        <s v="120 00511 - İSMAİL BALABANOĞLU-SEVGİ BALABANOĞLU"/>
        <s v="120 00512 - İSMAİL-SEVGİ BALABANOĞLU"/>
        <s v="120 00513 - MURAT BALABANOĞLU"/>
        <s v="120 00514 - MUSTAFA BALABANOĞLU"/>
        <s v="120 00515 - HAYRETTİN BAKIRCI"/>
        <s v="120 00516 - SEYİT ÇAKMAK"/>
        <s v="120 00517 - ZEYNEL ŞAHİN"/>
        <s v="120 00518 - HATUNKIZ NURGÜL ŞAHİN"/>
        <s v="120 00520 - AYŞE HÜMEYRA BİLGE"/>
        <s v="120 00521 - ZEYNEP YEŞİM YALÇIN"/>
        <s v="120 00522 - TALİ İSMAİL ALTINÇİÇEK"/>
        <s v="120 00524 - AHMET ÖZDEN"/>
        <s v="120 00525 - ÖZDEN ULUS MÜZK YAPIMORG.TİC.LTD.ŞTİ."/>
        <s v="120 00527 - TEVFİK GÜNEY"/>
        <s v="120 00528 - HÜSNİYE GÜNEY"/>
        <s v="120 00529 - NADİR KIVRAK"/>
        <s v="120 00530 - FARUK AYABAKAN"/>
        <s v="120 00531 - HATİCE BİRGÜL AYABAKAN"/>
        <s v="120 00533 - NİLNUR KONURALP"/>
        <s v="120 00534 - BÜLENT ÖNER"/>
        <s v="120 00535 - TÜMER TÜMER TAN.İLET.VE PAZ.HİZM.ORG.VE TUR."/>
        <s v="120 00537 - NEJDET ALTAY"/>
        <s v="120 00539 - EKREM MAVİLİOĞLU"/>
        <s v="120 00540 - AYSEL MAVİLİOĞLU"/>
        <s v="120 00542 - NAZIM TİMUROĞLU"/>
        <s v="120 00543 - YUSUF CEYLAN"/>
        <s v="120 00544 - HAVVA KARAHASAN"/>
        <s v="120 00545 - YAREN KARAHASAN"/>
        <s v="120 00547 - ÖZNUR AKBULUT"/>
        <s v="120 00548 - MEHMET MUTAF"/>
        <s v="120 00549 - İSMAİL ERTAN"/>
        <s v="120 00550 - HASEL İÇ GİYİM TEKSTİL SAN.VE TİC.LTD.ŞTİ."/>
        <s v="120 00551 - CEMİL YILMAZ"/>
        <s v="120 00552 - RAMAZAN GÖKYEL"/>
        <s v="120 00553 - YUSUF GÜL"/>
        <s v="120 00554 - SEBAHATTİN ARI"/>
        <s v="120 00555 - ABDULLAH AYDIN VE/VEYA KOCAMANLAR GIDA SAN.TİC."/>
        <s v="120 00556 - ŞEVKET KIZILDAĞ"/>
        <s v="120 00557 - NACAR ERTAN"/>
        <s v="120 00558 - KEMAL KIZILDAĞ"/>
        <s v="120 00559 - İMRAN PANJUR ALUM-MEHMET ALİ YEŞİLTAŞ"/>
        <s v="120 00560 - HALİTAĞA ŞAHİN"/>
        <s v="120 00561 - İŞLEM MAKİNE KALIP PLASTİK VAK.AMBALAJ SANAYİ"/>
        <s v="120 00562 - KADİR TAŞ"/>
        <s v="120 00563 - BAYRAM YILMAZ-İBADULLAH TURAN"/>
        <s v="120 00564 - YUSUF AYAZ"/>
        <s v="120 00565 - NERİMAN SELEN KÜÇÜKÖĞÜT"/>
        <s v="120 00567 - GÜLTEN URSAVAŞ"/>
        <s v="120 00568 - UĞUR İŞ GÜVENLİĞİ SAN.MALZ.VE TİC.LTD.ŞTİ."/>
        <s v="120 00569 - GÜLÇİN KIZILKAYA"/>
        <s v="120 00570 - DURSUN GÜZEL"/>
        <s v="120 00571 - MÜNEVVER ÜRER"/>
        <s v="120 00572 - NEZİHE SOYBOL"/>
        <s v="120 00573 - EMRAH KIZILKAYA"/>
        <s v="120 00574 - DENİZ ÖNEL"/>
        <s v="120 00575 - HATİCE-MURAT KIZILKAYA"/>
        <s v="120 00576 - SALİHA ÜMRAN YARAR"/>
        <s v="120 00577 - ERDOĞAN DURNA"/>
        <s v="120 00578 - AHMET BAL"/>
        <s v="120 00579 - SALİH  ERHAN ÇELİKBİLEK"/>
        <s v="120 00580 - HAVVA DERVİŞOĞLU"/>
        <s v="120 00581 - MURAT FAKİR"/>
        <s v="120 00582 - NAZAN HAMİDE TARHAN"/>
        <s v="120 00583 - GY-SUN GEMİ YAN SAN.TEKS.ELEK.MAK.KİM. PAZ LTD.ŞTİ"/>
        <s v="120 00584 - MUSTAFA ÜRER"/>
        <s v="120 00585 - HÜLYA ODABAŞI"/>
        <s v="120 00586 - LÜTFİ ESEN"/>
        <s v="120 00586 - LÜTFÜ ESEN"/>
        <s v="120 00587 - SELAHATTİN NURİ EKMEKGİL"/>
        <s v="120 00588 - SERPİL GÜZEL"/>
        <s v="120 00589 - ADNAN GİRGİL"/>
        <s v="120 00590 - AHMET ŞİRİNOĞLU"/>
        <s v="120 00591 - RECEP KAPLAN"/>
        <s v="120 00592 - RECEP KAPLAN"/>
        <s v="120 00593 - NECEDDİN KAPLAN"/>
        <s v="120 00594 - YAKUP KAPLAN"/>
        <s v="120 00595 - NİLAY KAPLAN"/>
        <s v="120 00596 - GÜLŞEN KAPLAN(TEKİN)"/>
        <s v="120 00597 - EKİN KIRTASİYE-ADNAN KAPLAN"/>
        <s v="120 00598 - MURAT DOĞANGÜN"/>
        <s v="120 00599 - KAPLAN KIRTASİYE"/>
        <s v="120 00600 - ERKİN KAPLAN"/>
        <s v="120 00601 - EMİN ŞAHİN"/>
        <s v="120 00602 - EMRULLAH -HAHVE KUBRA ŞAHİN"/>
        <s v="120 00604 - PERİHAN KISA"/>
        <s v="120 00605 - ASIM HAFIZ KAPLAN"/>
        <s v="120 00605 - ASIM-HAFIZ KAPLAN"/>
        <s v="120 00606 - FİKRET KÜÇÜKYILDIZ"/>
        <s v="120 00607 - EYÜP ESEN"/>
        <s v="120 00608 - NİZAMETTİN KAYA"/>
        <s v="120 00609 - ŞERAFETTİN KÜÇÜKYILDIZ"/>
        <s v="120 00610 - TURHAL TOKAT"/>
        <s v="120 00611 - SELAHATTİN KÜÇÜKYILDIZ"/>
        <s v="120 00612 - BEKİR ASLAN"/>
        <s v="120 00613 - NURİTTİN ÇALIŞ"/>
        <s v="120 00615 - FATMA ALKAN"/>
        <s v="120 00616 - ERCAN KAPLAN"/>
        <s v="120 00617 - GÜLAY SEVİNDİK"/>
        <s v="120 00618 - GÜLAY SEVİNDİK"/>
        <s v="120 00619 - KUTLU HAKAN SEVİNDİK"/>
        <s v="120 00620 - HALİDE ELHAN SEVİNDİK"/>
        <s v="120 00621 - BEYHAN GENCER"/>
        <s v="120 00623 - SUNA YILMAZTURK."/>
        <s v="120 00624 - HASAN YAŞAR YILMAZTÜRK"/>
        <s v="120 00625 - TEKNİKPEN PLASTİK SAN.TİC.LTD.ŞTİ."/>
        <s v="120 00626 - ALİ HAYDAR YILMAZTÜRK"/>
        <s v="120 00627 - CELALETTİN YILMAZTÜRK"/>
        <s v="120 00629 - ORHAN KIRIM"/>
        <s v="120 00630 - ŞABAN YILMAZ"/>
        <s v="120 00631 - YÜKSEL KIRIM"/>
        <s v="120 00633 - AD OFİS REK.MAT.LTD.ŞTİ."/>
        <s v="120 00634 - ERDOĞAN ÇELİK"/>
        <s v="120 00635 - ŞENAY İŞÖZEN"/>
        <s v="120 00637 - ZELİHA DOĞAN"/>
        <s v="120 00638 - KEZBAN DOĞAN"/>
        <s v="120 00639 - KEZİBAN BARAN"/>
        <s v="120 00640 - RAMAZAN İSMAİL DOĞAN"/>
        <s v="120 00641 - TURTRANS ULUSLARARASI TAŞIMACILIK VE GÜM.DIŞ.TİC."/>
        <s v="120 00642 - ŞÜKRÜ COŞAR"/>
        <s v="120 00643 - SELÇUK COŞAR"/>
        <s v="120 00644 - ALİ DOĞAN"/>
        <s v="120 00645 - SUNA COŞAR"/>
        <s v="120 00646 - BİRTAÇ COŞAR"/>
        <s v="120 00647 - RİKKAT GÜNVER"/>
        <s v="120 00648 - AYHAN HOŞOL"/>
        <s v="120 00649 - İSMAİL BATTAL"/>
        <s v="120 00650 - MEHMET TORBAOĞLU"/>
        <s v="120 00651 - MEHMET TORBAOĞLU"/>
        <s v="120 00652 - İPEK PUSİÇ"/>
        <s v="120 00652 - İPEK TORBAOĞLU"/>
        <s v="120 00653 - MUSTAFA HALİT ÖNALP"/>
        <s v="120 00655 - HALİL BALKAN"/>
        <s v="120 00656 - KÖYÜM YEMEK ÜRETİM TİC.LTD.ŞTİ."/>
        <s v="120 00657 - EKREM KÖROĞLU"/>
        <s v="120 00658 - AYŞE SUNMAZ"/>
        <s v="120 00659 - MELEK YEŞİL"/>
        <s v="120 00660 - MUSTAFA ENDER TURANLIOĞLU"/>
        <s v="120 00661 - DURMUŞ SOYTÜRK"/>
        <s v="120 00662 - FERAH BİLGE"/>
        <s v="120 00663 - FERAH BİLGE"/>
        <s v="120 00664 - DERYA BİLGE"/>
        <s v="120 00666 - MUHARREM BUTUR"/>
        <s v="120 00667 - ALİ OSMAN BAYRAKÇI"/>
        <s v="120 00669 - TALAT SALMAN"/>
        <s v="120 00670 - AHMET ENGİN TURANLIOĞLU"/>
        <s v="120 00672 - STÜDYO İSMET FOTOĞRAFÇILIK SAN.VE.TİC.LTD.ŞTİ."/>
        <s v="120 00673 - AYDIN DİLMEÇ"/>
        <s v="120 00674 - MUSLU ÇALIŞKAN"/>
        <s v="120 00675 - OSMAN IŞIKCAN (IŞIK BİSİKLET)"/>
        <s v="120 00676 - SİLÜET GÖZLÜK İTHALAT VE PAZARLAMA LTD.ŞTİ."/>
        <s v="120 00677 - FETULLAH AKYÜZ"/>
        <s v="120 00678 - TANER DÖVEN"/>
        <s v="120 00679 - ALAATTİN YILMAZ"/>
        <s v="120 00680 - SEYFETTİN MENGÜ"/>
        <s v="120 00681 - CEMAL KORKMAZ"/>
        <s v="120 00682 - LEVENT ŞİŞLİ"/>
        <s v="120 00683 - SUAT TEKE"/>
        <s v="120 00684 - ARSLAN ŞİŞLİ"/>
        <s v="120 00685 - İZZET MELİH HİÇSÖNMEZ"/>
        <s v="120 00686 - EDİ TASARIM REKL.İNŞ.SAN VE TİC.LTD.ŞTİ"/>
        <s v="120 00687 - KADRİYE ÖZERDİK"/>
        <s v="120 00688 - KEMAL OKUR"/>
        <s v="120 00689 - NALAN NURSEL YILMAZ"/>
        <s v="120 00690 - MEHMET ERDOĞAN"/>
        <s v="120 00691 - TURAN KAYAYURT"/>
        <s v="120 00692 - TEOMAN HEKİMOĞLU"/>
        <s v="120 00693 - FİKRET GÜNEY"/>
        <s v="120 00694 - BEKİR EFE YILMAZ"/>
        <s v="120 00695 - EMİNE TUHAN"/>
        <s v="120 00696 - BANU GÜNEY"/>
        <s v="120 00697 - DÖNERCİ GIDA SAN. VE TİC.LTD.ŞTİ."/>
        <s v="120 00698 - LEVENT ŞADİ ALEMDAR"/>
        <s v="120 00699 - NEDRET ÖZTOKAT"/>
        <s v="120 00700 - KENAN ÇELİK"/>
        <s v="120 00701 - ONUR İSK. K.G. TUR. TA. HAY. OTO EM. İNŞ.TEKS. S."/>
        <s v="120 00702 - MUSTAFA AY"/>
        <s v="120 00703 - AHMET ALİBEŞE"/>
        <s v="120 00704 - SULTAN KAYAYURT"/>
        <s v="120 00705 - YUSUF YILDIZ"/>
        <s v="120 00706 - APAYDIN TERMOSİFON SAN. VE TİC.LTD.ŞTİ."/>
        <s v="120 00707 - APAYDIN TERMOSİFON SAN. VE TİC.LTD.ŞTİ."/>
        <s v="120 00708 - BURHAN APAYDIN"/>
        <s v="120 00709 - SITKI APAYDIN"/>
        <s v="120 00710 - HAMZA GEZERSU"/>
        <s v="120 00711 - AYTAÇ AKINCI"/>
        <s v="120 00712 - AYTAÇ AKINCI"/>
        <s v="120 00713 - KENAN HALİL GİRİŞMEN"/>
        <s v="120 00714 - BEYHAN GİRİŞMEN"/>
        <s v="120 00715 - TÜLAY AKINCI"/>
        <s v="120 00716 - SADIK ÜLKER"/>
        <s v="120 00717 - SERVET ÖĞRETMEN"/>
        <s v="120 00718 - SEMRA AKINCI"/>
        <s v="120 00719 - GÜLSEN DOĞAN"/>
        <s v="120 00720 - ALİ SERKAN NEHİR"/>
        <s v="120 00721 - METİN YILMAZ"/>
        <s v="120 00722 - ŞÜKRAN GİRİŞMEN"/>
        <s v="120 00723 - İSMAİL AKER"/>
        <s v="120 00724 - FARUK MADEN"/>
        <s v="120 00726 - DUBA ELEKTRONİK İLETİŞİM SİS.SAN.VE TİC.LTD.ŞTİ"/>
        <s v="120 00727 - UZİ DÜENYAS"/>
        <s v="120 00728 - ARON DÜENYAS"/>
        <s v="120 00729 - BİRSEN DİKMEN"/>
        <s v="120 00730 - FUNDA HANCIOĞLU"/>
        <s v="120 00731 - YAŞAR AKKUŞ"/>
        <s v="120 00732 - ERHAN AYSEL"/>
        <s v="120 00734 - HÜSEYİN SAYGIN"/>
        <s v="120 00735 - MUSTAFA KOYUNCU"/>
        <s v="120 00736 - AHMET ÜNLÜTAŞ"/>
        <s v="120 00738 - TURGUT GÖNÜLALAN"/>
        <s v="120 00739 - SÜHEYLA GÖNÜLALAN"/>
        <s v="120 00741 - NÜSHET BORA"/>
        <s v="120 00742 - BANU BORA MUMCU"/>
        <s v="120 00743 - AHMET BASKICI"/>
        <s v="120 00744 - ŞÜKRAN BASKICI"/>
        <s v="120 00745 - EVRİM ÖZLEM BASKICI"/>
        <s v="120 00746 - HALİL TEKSTİL KONFEKS.SANAYİ VE TİCARET A.Ş."/>
        <s v="120 00747 - KERİM BORA"/>
        <s v="120 00748 - ŞEMSETTİN KARAHAN"/>
        <s v="120 00749 - ERGİN TÜRSOY"/>
        <s v="120 00750 - ERSİN AYDIN"/>
        <s v="120 00751 - ERSİN AYDIN"/>
        <s v="120 00752 - İSMAİL-RUKİYE -RECEP ŞEN"/>
        <s v="120 00753 - TAHİR ŞENTÜRK"/>
        <s v="120 00754 - RECEP ŞEN"/>
        <s v="120 00755 - FATMA ZEHRA ARAL"/>
        <s v="120 00756 - SUZAN KORKMAZLAR"/>
        <s v="120 00757 - ERDAL TURAN"/>
        <s v="120 00759 - SERAP IŞIK VE/VEYA MESUT DEMİRCAN"/>
        <s v="120 00760 - YAŞAR IŞIK/YILDIZ DEMİRCAN"/>
        <s v="120 00761 - FATİH ATA GENÇ"/>
        <s v="120 00763 - NERMİN YILDIZ"/>
        <s v="120 00764 - NİHAT YILDIZ"/>
        <s v="120 00765 - EMRİYE DEMİRCİOĞLU"/>
        <s v="120 00766 - EKREM DEMİRCİOĞLU"/>
        <s v="120 00767 - AYŞE NURTEN GÜLER"/>
        <s v="120 00768 - NURSEN TOGAYBATIR"/>
        <s v="120 00770 - CİHAT ATİLLA KARAKELLEOĞLU"/>
        <s v="120 00771 - ŞADİYE ENGİN KARAKELLEOĞLU"/>
        <s v="120 00772 - MUSTAFA BAYRAMOĞLU"/>
        <s v="120 00773 - MURAT BAYRAKÇI"/>
        <s v="120 00777 - KADİR ÜÇÜNCÜOĞLU"/>
        <s v="120 00778 - NİMET ATEŞ"/>
        <s v="120 00779 - HASAN GÜRSEL"/>
        <s v="120 00780 - GÜLÜMSER GÜRSEL"/>
        <s v="120 00781 - NURAY MERGEN"/>
        <s v="120 00783 - PAYLAŞ MUKAVVA SAN. VE TİC.LTD.ŞTİ."/>
        <s v="120 00784 - ARZU ALTINÇİÇEK"/>
        <s v="120 00785 - NESRİN ALTINÇİÇEK"/>
        <s v="120 00786 - CEZMİ ÇAKIR"/>
        <s v="120 00787 - BATDAL TEKSTİL SAN VE TİC.LTD.ŞTİ."/>
        <s v="120 00788 - ALİ AKŞEHİR"/>
        <s v="120 00790 - NURHAYAT CANATAR"/>
        <s v="120 00791 - MEHMET ŞENER CANATAR"/>
        <s v="120 00792 - HASAN FEHMİ ÇALIK"/>
        <s v="120 00793 - ŞENAY FERLENGEZ  CANATAR"/>
        <s v="120 00794 - AHMET KEMAL FERLENGEZ"/>
        <s v="120 00795 - CANAN USTA"/>
        <s v="120 00796 - DİDEM CANATAR"/>
        <s v="120 00797 - TOLGA CANATAR"/>
        <s v="120 00798 - İLHAN MURAT ODABAŞI"/>
        <s v="120 00799 - İLHAN MURAT ODABAŞI"/>
        <s v="120 00800 - HAMDİ BURHAN ODABAŞI"/>
        <s v="120 00802 - YANIK ULUSLARARASI NAKL.VE TİC.LTD.ŞTİ."/>
        <s v="120 00804 - YİĞİT MOTORLU ARÇ. TAŞ.PETR ÜRÜN. GIDA TRZ.SAN.LTD"/>
        <s v="120 00805 - ŞENKARDEŞ GIDA SAN.VE TİC.LTD.ŞTİ."/>
        <s v="120 00806 - ORHAN ŞENKARDEŞ"/>
        <s v="120 00807 - SABRİ ŞENKARDEŞ"/>
        <s v="120 00808 - EROL ŞENKARDEŞ"/>
        <s v="120 00809 - ERDAL ŞENKARDEŞ"/>
        <s v="120 00810 - YILMAZSAY NAKLİYAT TAŞ.TURZM VE OTO İHR.TİC.LTD.ŞT"/>
        <s v="120 00811 - YUSUF EKŞİ"/>
        <s v="120 00812 - SERÇEM ARAÇ.KİR.HİZM.SAN.VE TİC.LTD.ŞTİ."/>
        <s v="120 00813 - MURAT ÇOLAK"/>
        <s v="120 00814 - HASAN HÜSEYİN SOLAK"/>
        <s v="120 00815 - CEYLAN ULUS.NAK.OTOM.GIDA İNŞ.SAN.VE TİC.LTD.ŞTİ."/>
        <s v="120 00816 - TURHAN KÖKTEN"/>
        <s v="120 00818 - YAŞAR ZENGİN"/>
        <s v="120 00819 - ABDULLAH SARIGÜL"/>
        <s v="120 00820 - NESRİN ZENGİN"/>
        <s v="120 00821 - RUMİYE ZENGİN"/>
        <s v="120 00822 - KENAN ÖZDEMİR"/>
        <s v="120 00824 - ADNAN ŞAHİN"/>
        <s v="120 00825 - FİLİZ ŞAHİN"/>
        <s v="120 00826 - MÜCAHİT BONİCAN"/>
        <s v="120 00827 - MÜCAHİT BANİCAR"/>
        <s v="120 00828 - LEYLA BANİCAR KARAHALİL"/>
        <s v="120 00828 - LEYLA KARAHALİL(BANİÇAR)"/>
        <s v="120 00830 - NADİDE BİRGÜL HEKİMOĞLU"/>
        <s v="120 00831 - YASİN REFİK BİROL HEKİMOĞLU"/>
        <s v="120 00832 - MUHAMMET AHMET ESER"/>
        <s v="120 00833 - KÖROĞLU ULUSLARARASI TAŞ. TİC.A.Ş."/>
        <s v="120 00834 - KÖROĞLU ULUSLARARASI TAŞ. TİC.A.Ş."/>
        <s v="120 00835 - EKREM CENGİZ"/>
        <s v="120 00836 - İBRAHİM ÇELİKBAŞ"/>
        <s v="120 00837 - AR-NAK AR ULUSLARARSI NAK.VE TİC.A.Ş. ( MİTHAT ÖZK"/>
        <s v="120 00837 - AR-NAK AR ULUSLARARSI NAK.VE TİC.A.Ş. ( MİTHAT ÖZKAN )"/>
        <s v="120 00839 - GÜRÜN ELEKTRİK SAN.VE LTD.ŞTİ."/>
        <s v="120 00840 - ÖMER KÜRKLÜ"/>
        <s v="120 00841 - ÖZTÜRK KILIÇ"/>
        <s v="120 00843 - YÜKSEL YELKEN"/>
        <s v="120 00844 - FADİME SEMRA ERİŞEN"/>
        <s v="120 00845 - ALİ YELKEN"/>
        <s v="120 00846 - NİLGÜN FİDE"/>
        <s v="120 00847 - REŞAT SAYGIVER"/>
        <s v="120 00848 - KILIÇ TUHAFİYE-SÜLEYMAN KILIÇ"/>
        <s v="120 00850 - ALEV SARP"/>
        <s v="120 00851 - SERHAT ŞİMŞEK"/>
        <s v="120 00852 - EROL DERVİŞOĞLU"/>
        <s v="120 00853 - EROL DERVİŞOĞLU"/>
        <s v="120 00854 - SELMA DERVİŞOĞLU"/>
        <s v="120 00855 - ALİ GÜLER-MUHİTTİN GÜLER"/>
        <s v="120 00856 - ALİ GÜLER"/>
        <s v="120 00857 - MURAT GÜLER"/>
        <s v="120 00858 - AYFER GÜLER"/>
        <s v="120 00859 - EROL ASMA"/>
        <s v="120 00860 - EROL ASMA"/>
        <s v="120 00861 - ADİL YILMAZ"/>
        <s v="120 00862 - ERDOĞAN ÇETİN"/>
        <s v="120 00863 - ABİDİN-MAFİDE ÇETİN"/>
        <s v="120 00864 - MUZAFFER AVCI"/>
        <s v="120 00865 - TÜRKAN AVCI"/>
        <s v="120 00866 - GÜLLÜ GÜVEN"/>
        <s v="120 00867 - EROL KAYA"/>
        <s v="120 00868 - REŞAT ŞAHİN"/>
        <s v="120 00869 - ÇETİN BEYAZOĞLU"/>
        <s v="120 00870 - SELMA ÇALIŞKAN"/>
        <s v="120 00871 - EROL ALBAYRAK"/>
        <s v="120 00872 - YÜCEL-HAVVA AVCI"/>
        <s v="120 00873 - CELAL KAYA"/>
        <s v="120 00874 - İALDAZ KAYA"/>
        <s v="120 00875 - SEZGİN BÜTÜN"/>
        <s v="120 00876 - İBRAHİM ÖZCAN"/>
        <s v="120 00877 - ADEM ÖZBAŞ"/>
        <s v="120 00878 - MÜMİN KABA"/>
        <s v="120 00879 - SETRAK-ZARUHİ ÖZER"/>
        <s v="120 00880 - KADİR KEMER"/>
        <s v="120 00882 - İSMAİL TOPRAKSEVEN"/>
        <s v="120 00883 - NEVİN TOPRAKSEVEN"/>
        <s v="120 00884 - GÜSAY GÜZEL SANATLAR YAPILAŞMA TAAH.TUR.VE TİC.LTD"/>
        <s v="120 00885 - ÜMİT DİNÇEL"/>
        <s v="120 00887 - DEMİR ÇELEBİ"/>
        <s v="120 00888 - AHMET KOÇ"/>
        <s v="120 00889 - GÜLDEREN ÜLKER"/>
        <s v="120 00890 - ZELİHA GÜLNİHAL TURAN"/>
        <s v="120 00891 - SİBEL AKTUĞ"/>
        <s v="120 00891 - SİBEL ALTAŞ"/>
        <s v="120 00892 - İSKENDER TURAN"/>
        <s v="120 00893 - HESBİM BİLGİSAYAR SİS.TEKNİK SERVİSİ LTD"/>
        <s v="120 00894 - HESBİM BİLGİSAYAR SİS.TEKNİK SERVİSİ LTD.ŞTİ."/>
        <s v="120 00895 - ERDİ URGENÇ"/>
        <s v="120 00896 - ERSİN URGENÇ"/>
        <s v="120 00897 - HASAN ALİ BİR"/>
        <s v="120 00898 - RAKHES ELEK.BİLG.EĞİTİM HİZM.İTH.İHR.LTD.ŞTİ."/>
        <s v="120 00899 - ARGOS BİLGİ VE DANIŞMANLIK HİZ.LTD.ŞTİ."/>
        <s v="120 00900 - SABİHA YUNUSOĞLU"/>
        <s v="120 00901 - EBRU SERPEN"/>
        <s v="120 00902 - YILMAZ ULUS.TAŞ.VE TUR.TİC.LTD.ŞTİ."/>
        <s v="120 00903 - YILMAZ ULUS.TAŞ.TUR.İNŞ.GIDA SAN.VE TİC.LTD.ŞT. İSTANBUL"/>
        <s v="120 00903 - YILMAZ ULUS.TAŞ.VE TUR.TİC.LTD.ŞTİ."/>
        <s v="120 00904 - TUNA KOÇ"/>
        <s v="120 00905 - ALİ EKBER ELÇİ"/>
        <s v="120 00905 - ALİ ELÇİ"/>
        <s v="120 00906 - ARGUVAN KARAHÜYÜY KÖYÜ SOSYAL YARD.VE KÜLTÜR DERNE"/>
        <s v="120 00907 - GÜNHAN GERMEYAN"/>
        <s v="120 00909 - LERZAN S.TUNCER"/>
        <s v="120 00910 - YURDANUR-MUSTAFA YILMAZ YARAY"/>
        <s v="120 00911 - MEHMET TUNCER"/>
        <s v="120 00913 - HANIM-KAMİL KARABULUT KARABULUT"/>
        <s v="120 00914 - ALİ KARABULUT"/>
        <s v="120 00915 - KAMİL KARABULUT"/>
        <s v="120 00917 - DURSUN ALİ AYDIN"/>
        <s v="120 00919 - HASAN KÜTAHYALI"/>
        <s v="120 00920 - YÜKSEL KÜTAHYALI"/>
        <s v="120 00921 - GÜLAY SÜNNETCİOĞLU"/>
        <s v="120 00922 - AHMET BASTIRMACIOĞLU"/>
        <s v="120 00923 - İSMET SARAL"/>
        <s v="120 00924 - NEVİN ATİK"/>
        <s v="120 00925 - ALİYE GÜLNUR ÖZKURT"/>
        <s v="120 00926 - BİNALİ ERDOĞAN"/>
        <s v="120 00928 - SALİM TRANSPORT NAKLİYAT SAN.VE DIŞ TİC.LTD.ŞTİ."/>
        <s v="120 00929 - EKREM ÇALIŞKAN"/>
        <s v="120 00930 - EMİNE ŞAHİN"/>
        <s v="120 00931 - AZMİ ÇELİK"/>
        <s v="120 00932 - HALUK ŞENGÜL"/>
        <s v="120 00934 - İBRAHİM ÇAKMAK"/>
        <s v="120 00935 - HÜSEYİN ÇELİK"/>
        <s v="120 00937 - TUNCER OĞUZLU"/>
        <s v="120 00938 - ROTRİNG ÇİZİM GEREÇL ERİ TİCARET VE S NAYİ A.Ş."/>
        <s v="120 00939 - SEMRA ÖNÜR"/>
        <s v="120 00939 - ZEYNEP SEMRA ONÜR"/>
        <s v="120 00940 - İSAK M.AHİTUV VE ORTAĞI KOLL.ŞTİ."/>
        <s v="120 00941 - JOZEF AHİTUV"/>
        <s v="120 00942 - MOİZ AHİTUV"/>
        <s v="120 00943 - EKSELANS KOZMETİK SAN.TİC.LTD.ŞTİ."/>
        <s v="120 00944 - SERAP KANTARCIOĞLU"/>
        <s v="120 00945 - GOLDEN TEKSTİL VE ÇORAP SAN.TİC.LTD.ŞTİ."/>
        <s v="120 00946 - MURAT İMREN"/>
        <s v="120 00947 - AHMET İMREN"/>
        <s v="120 00948 - MEHMET İMREN"/>
        <s v="120 00949 - SEÇKİN BEKİR ÖZYALÇIN"/>
        <s v="120 00950 - EBRU BERGE"/>
        <s v="120 00951 - EMİNE NADİDE KARAGÖZ"/>
        <s v="120 00952 - ALİ KARAGÖZ"/>
        <s v="120 00953 - İMRAL GÜLER"/>
        <s v="120 00954 - AR-YILDIZ MADENİ EŞYA SAN.VE TİC.A.Ş."/>
        <s v="120 00955 - ARDA ÇAVDAR"/>
        <s v="120 00956 - ARMAN YILDIZ"/>
        <s v="120 00957 - REMZİ DENİZ"/>
        <s v="120 00958 - MELKON ÇAVDAR"/>
        <s v="120 00959 - LİA YILDIZ"/>
        <s v="120 00960 - ARAM YILDIZ"/>
        <s v="120 00961 - ARTÜR YILDIZ"/>
        <s v="120 00962 - ABDULLAH YANGIN"/>
        <s v="120 00963 - ARİ YILDIZ"/>
        <s v="120 00964 - REYHAN ALTAY"/>
        <s v="120 00965 - NAS ÇOCUK GİYİM İMALAT TİC.LTD.ŞTİ.-HAKKI KILINÇ"/>
        <s v="120 00966 - GÜRSEL BAYAT"/>
        <s v="120 00967 - FEYZA-MÜFİT BAYAT"/>
        <s v="120 00968 - GÜLAY BAYAT"/>
        <s v="120 00969 - ARON KASTON"/>
        <s v="120 00970 - SAYDAMOĞLU GİYİM SAN.VE TİC.LTD.ŞTİ."/>
        <s v="120 00971 - CEMAL SAYDAMOĞLU"/>
        <s v="120 00972 - AYTEN SAYDAMOĞLU"/>
        <s v="120 00973 - BENAT GİYİM TEKSTİL SAN.TİC.LTD.ŞTİ."/>
        <s v="120 00974 - BAHATTİN YILDIRIM"/>
        <s v="120 00975 - SELAHATTİN YILDIRIM"/>
        <s v="120 00976 - SERTEKS TEKSTİL TİC.VE SAN."/>
        <s v="120 00977 - İSMAİL YILMAZ (SERTEKS)"/>
        <s v="120 00978 - ÜNAL TUNCEL"/>
        <s v="120 00979 - SAADET-SALİH FİDAN"/>
        <s v="120 00980 - MUSTAFA AKÇAY (DOĞUŞ MOBİLYA)"/>
        <s v="120 00981 - ARSLAN ÖZÇELİK"/>
        <s v="120 00982 - TALAT ÖZBEK"/>
        <s v="120 00983 - ÇETİN ŞAHİN"/>
        <s v="120 00984 - MEHMET SELÇUK DOLU"/>
        <s v="120 00985 - SÜLEYMAN DOLU"/>
        <s v="120 00986 - HATİCE GÖNÜL BİLGİŞİN"/>
        <s v="120 00987 - HÜSEYİN GEMCİ"/>
        <s v="120 00988 - A.MÜNEVVER GEMCİ"/>
        <s v="120 00990 - MAHMUT NEDİM ÖZKAN"/>
        <s v="120 00991 - İMAM ATAŞ"/>
        <s v="120 00992 - OCAK KALIP MAK.İM.SAN.TİC.LTD.ŞTİ."/>
        <s v="120 00992 - OCAK KALIP MAKİNA İMALAT SANAYİ VE TİCARET A.Ş."/>
        <s v="120 00993 - ENSAN KALIP MAKİNE SANAYİ VE TİC.LTD.ŞTİ."/>
        <s v="120 00994 - YAKUP ENGİN"/>
        <s v="120 00995 - EZGİ EV GEREÇLERİ GIDA İNŞ.ORG.PAZ.TİC.LTD.ŞTİ."/>
        <s v="120 00996 - SEZAİ YILMAZ"/>
        <s v="120 00997 - ŞANKAY TEKSTİL SAN.LTD."/>
        <s v="120 00998 - NESRİN ÇALIKA"/>
        <s v="120 00999 - GÖKÇE ENİS"/>
        <s v="120 01 001 - EVRİM SİGORTACILIK HİZ. A.Ş."/>
        <s v="120 01001 - AYŞE ARDALI"/>
        <s v="120 01002 - SAİME ARDALI"/>
        <s v="120 01003 - ALİ İHSAN EYÜBOĞLU"/>
        <s v="120 01004 - EYÜP SABRİ EYÜBOĞLU"/>
        <s v="120 01005 - HASAN ZEKİ BAYRAKTAR"/>
        <s v="120 01006 - UĞUR ERDEM YİĞİTER"/>
        <s v="120 01006 - UĞUR-ERDEM YİĞİTER"/>
        <s v="120 01007 - OKSAN OLUKLU MUKAVVA SAN.VE TİC.A.Ş."/>
        <s v="120 01008 - NİLGÜN  MELTEM ERGÜNEŞ MAYBURY"/>
        <s v="120 01008 - NİLGÜN MELTEM ERGÜNEŞ MAYBURY"/>
        <s v="120 01009 - AYŞE DENİZ KÖSE"/>
        <s v="120 01010 - BOSFOR EKONOMİK ARAŞTIR A.Ş."/>
        <s v="120 01011 - RECEP TANRIVERDİ"/>
        <s v="120 01012 - DAVUT GENÇAY"/>
        <s v="120 01013 - İSMAİL TOGAY"/>
        <s v="120 01014 - NURİ AHMET ERTÜRK"/>
        <s v="120 01015 - MEHMET NECMETTİN BAYRAMOĞLU"/>
        <s v="120 01016 - MUSTAFA TAŞ"/>
        <s v="120 01017 - FUAT İLETİR"/>
        <s v="120 01018 - MEHMET UFUK TOPUZOĞLU"/>
        <s v="120 01019 - BAŞAK İNŞAAT TİC.VE SAN.A.Ş."/>
        <s v="120 01020 - HAYDAR YAZICI"/>
        <s v="120 01022 - ABİTTER ÖZÇELİK"/>
        <s v="120 01023 - VEDAT KAYA"/>
        <s v="120 01024 - FADİME ÇAĞLAR"/>
        <s v="120 01025 - AYMELEK ÖZÇELİK"/>
        <s v="120 01026 - MEHMET ÖZÇELİK"/>
        <s v="120 01027 - ŞAHİN YAĞCI"/>
        <s v="120 01028 - SARAY DÖKÜM VE MADENİ AKSAM SANAYİ A.Ş."/>
        <s v="120 01029 - SARAY DÖKÜM VE MADENİ AKSAM SANAYİ A.Ş."/>
        <s v="120 01030 - PARSEH SARAYLI"/>
        <s v="120 01031 - TALİN DİKİCİ"/>
        <s v="120 01032 - KAMER ŞİRİNOĞLU"/>
        <s v="120 01033 - GÜLER TÜRKMEN"/>
        <s v="120 01034 - AYNUR ÖZMERAL"/>
        <s v="120 01035 - ŞÖHRET ÖZÇELİK"/>
        <s v="120 01036 - ALİN KOHAR YILDIZ"/>
        <s v="120 01037 - ODİT YEMİNLİ MALİ MÜŞ.VE DENETİM A.Ş."/>
        <s v="120 01038 - AMAÇ ELEKTRONİK GAZ.ATEŞ.SİS.LTD.ŞTİ."/>
        <s v="120 01039 - ZEKİ YANGIN"/>
        <s v="120 01040 - NAZMİ YAYLA"/>
        <s v="120 01041 - MELTEM BAYLAN"/>
        <s v="120 01042 - TUĞRUL BERGE"/>
        <s v="120 01043 - RAMAZAN GÜNEŞ"/>
        <s v="120 01044 - PRİZMA KALIP MAK.İMALAT SAN.VE TİC.LTD.ŞTİ."/>
        <s v="120 01045 - GÜLSÜM KÜRDEŞOĞLU"/>
        <s v="120 01046 - FATMA ENGİN"/>
        <s v="120 01047 - EMİNE PEREK"/>
        <s v="120 01048 - LUSİ KASTON"/>
        <s v="120 01049 - SERHAD AKÇAY"/>
        <s v="120 01050 - ÖMER KILINÇ"/>
        <s v="120 01051 - HAKKI KILINÇ"/>
        <s v="120 01052 - AHMET MACİT TURHAN"/>
        <s v="120 01053 - TANER KILINÇ"/>
        <s v="120 01054 - MUHARREM BEŞLİ"/>
        <s v="120 01055 - SEVGİN TUNCEL"/>
        <s v="120 01056 - TAŞTAN MAKINA HIRDAVAT SAN. LTD.ŞTİ."/>
        <s v="120 01057 - GÖKHAN YANGIN"/>
        <s v="120 01058 - EROL AKÇAY"/>
        <s v="120 01059 - SİBEL İMREN"/>
        <s v="120 01060 - VAS VAKUM AMBALAJ LTD. ŞTİ."/>
        <s v="120 01061 - ERDİNÇ ÜRER"/>
        <s v="120 01062 - MUSTAFA ÇETİNKAYA"/>
        <s v="120 01064 - EKSA ULUSLARARASI TA ŞIMACILIK VE DIŞ TİC.LTD.ŞTİ."/>
        <s v="120 01064 - EKSA ULUSLARARASI TAŞ.VE DIŞ TİCARET LTD.ŞTİ."/>
        <s v="120 01065 - NİL ULUS.TAŞM.TURZ.SAN.VE TİC.LTD.ŞTİ."/>
        <s v="120 01066 - EKREM KARAOĞLU"/>
        <s v="120 01067 - HAVVA NİLGÜN KARAOĞLU"/>
        <s v="120 01068 - SADETTİN KALDIRIM"/>
        <s v="120 01069 - ÖMER DAL"/>
        <s v="120 01070 - MUSTAFA ERSOY"/>
        <s v="120 01071 - HACER AKBAL"/>
        <s v="120 01072 - MAHMUT ACAR"/>
        <s v="120 01073 - STAR TAŞM. TURZ VE TİC. LTD.ŞTİ."/>
        <s v="120 01074 - NİLGÜN ÖREN"/>
        <s v="120 01075 - BEKİR SAMİ BAYRAKTAR"/>
        <s v="120 01076 - SERGÜN ÖREN"/>
        <s v="120 01077 - BERRİN DEMİR"/>
        <s v="120 01079 - MUNİP SEÇKİN"/>
        <s v="120 01080 - CEMİLE SEÇKİN"/>
        <s v="120 01082 - KAAN GÜRGENÇ"/>
        <s v="120 01083 - AYSEL GÜRGENÇ"/>
        <s v="120 01084 - BEKİR TEKİN GÜRGENÇ"/>
        <s v="120 01086 - MARUF MADENİ EŞYA ÜRETİM PAZ.SAN.VE TİC.LTD.ŞTİ."/>
        <s v="120 01087 - GÜRSEL YILDIZ"/>
        <s v="120 01088 - GÜVEN YILDIZ"/>
        <s v="120 01089 - RAMAZAN AYAZOĞLU VE/VEYA ADNAN BİLGİN"/>
        <s v="120 01091 - İDEAL TRANSPORT VE TİC.LTD.ŞTİ."/>
        <s v="120 01093 - KAMİL TOKUL"/>
        <s v="120 01094 - MUZAFFER REİS"/>
        <s v="120 01096 - ULUYOL ULUS.TAŞIMACILIK VE TİC.LTD.ŞTİ."/>
        <s v="120 01098 - ANADOLU ISUZU OTOMOTİV SAN VE TİC.A.Ş."/>
        <s v="120 01099 - MEHMET ÖZTÜRK"/>
        <s v="120 01100 - İSTANBUL BEYNELMİLEL NAKLİYAT A.Ş."/>
        <s v="120 01102 - İNCİ TRANS ULUS.NAK.VE TİC.LTD.ŞTİ."/>
        <s v="120 01103 - SEBAT KAŞIKÇI"/>
        <s v="120 01104 - CEM KALENDER"/>
        <s v="120 01105 - BERRİN GÜL KALENDER"/>
        <s v="120 01106 - GÜLSEN ÇATIK"/>
        <s v="120 01107 - TUNCER ÇATIK"/>
        <s v="120 01108 - CEMTAŞ ULUSLARARASI TAŞM.VE DIŞ TİC.LTD.ŞTİ"/>
        <s v="120 01109 - YASEMİN ARKAN"/>
        <s v="120 01110 - TURAŞ GAZ ARMATÜRLERİ SAN. TİC.AŞ."/>
        <s v="120 01111 - YİTEKS MEMS OTO TAŞ. SAN.VE TİC. LTD.ŞTİ."/>
        <s v="120 01112 - ORSEL TESİSAT ARMATÜRLERİ SAN. VE TİC. LTD.ŞTİ."/>
        <s v="120 01113 - KUPER DIŞ.TİC. SAN. LTD. ŞTİ."/>
        <s v="120 01114 - DOĞAN KALENDER"/>
        <s v="120 01115 - İLYAS TAŞDEMİR"/>
        <s v="120 01117 - EGE MAK.SAN.TİC.LTD.ŞTİ."/>
        <s v="120 01118 - POLİKİM POLİMER VE KİMYA SAN.A.Ş."/>
        <s v="120 01119 - ASAN ELEK.SAN.TİC.LTD.ŞTİ"/>
        <s v="120 01121 - İSMAİL DİLBER (DİLBER EMLAK)"/>
        <s v="120 01122 - METİN KURUPINAR"/>
        <s v="120 01123 - GÜLŞEN GÜMÜŞEL"/>
        <s v="120 01124 - MEHVEŞ ISI"/>
        <s v="120 01125 - SELAHATTİN BÜYÜKURAN"/>
        <s v="120 01126 - ŞAHAMETTİN KARADUMAN"/>
        <s v="120 01127 - SERPİL BALKAN"/>
        <s v="120 01128 - NEŞE ÜLKER"/>
        <s v="120 01129 - HATİCE ÖZBEK"/>
        <s v="120 01130 - TÜRKAN DEMİRYAR"/>
        <s v="120 01131 - ATİLLA GÖKTAŞ"/>
        <s v="120 01133 - BAYRAM GÜL"/>
        <s v="120 01134 - İSMAİL GÜL."/>
        <s v="120 01136 - FETHİ AYAZ"/>
        <s v="120 01137 - HASAN ŞAHİNLER"/>
        <s v="120 01138 - SELAME KAÇIRAN"/>
        <s v="120 01139 - VİPSPED ULUS.TAŞ.VE TURZ.TİC.LTD.ŞTİ."/>
        <s v="120 01140 - VİPSPED ULUS.TAŞ.VE TURZ.TİC.LTD.ŞTİ."/>
        <s v="120 01141 - HASAN ALTIOKKA"/>
        <s v="120 01142 - FATİ TÜZÜN"/>
        <s v="120 01143 - NURETTİN TÜZÜN"/>
        <s v="120 01144 - MEHMET TÜZÜN"/>
        <s v="120 01145 - SUDEKST TEKSTİL SAN.VE TİC.LTD.ŞTİ."/>
        <s v="120 01146 - DURSUN DİRİ"/>
        <s v="120 01147 - HEDEF KONFEKSİYON VE TEKS.DIŞ TİC.A.Ş"/>
        <s v="120 01148 - BUTONA TEKST.SAN VE TİC.A.Ş"/>
        <s v="120 01150 - SEYİT METAL NAK KİMYA SAN İTH İHR.LTD.ŞTİ."/>
        <s v="120 01151 - ÇAĞLAR GIDA PAZARI SAN VE TİC.LTD.ŞTİ."/>
        <s v="120 01152 - KAZIM KEÇECİ"/>
        <s v="120 01153 - ORTADOĞU NAKL. İNŞ. TURZ.İHR. PAZ.A.Ş."/>
        <s v="120 01154 - SÜREYA TÜZÜN"/>
        <s v="120 01155 - GEYŞA HALI YIKAMA VE TEM.HİZ.SAN.TİC.LTD.ŞTİ"/>
        <s v="120 01156 - OSMAN KANBUR"/>
        <s v="120 01157 - OĞUZ KURU"/>
        <s v="120 01158 - GARANTİ TERCÜME VE DANIŞMANLIK HİZ.LTD.ŞTİ."/>
        <s v="120 01159 - ERDOĞAN ÖZALP"/>
        <s v="120 01161 - ATILIM TEKST.GIDA İNŞ.PAZ."/>
        <s v="120 01162 - YAŞAR BAYDA"/>
        <s v="120 01163 - OSMAN USTA"/>
        <s v="120 01164 - ÖZ ANADOLU NAKLİYAT LTD.ŞTİ."/>
        <s v="120 01165 - ME-TOL TURZ.İNŞ.NAKL.VE DIŞ TİC.LTD.ŞTİ"/>
        <s v="120 01166 - ME-TOL TURZ.İNŞ.NAKL.VE DIŞ TİC.LTD.ŞTİ"/>
        <s v="120 01166 - ME-TOL TURZ.İNŞAAT NAK.VE DIŞ T İC LTD ŞTİ"/>
        <s v="120 01167 - CEVAHİR ULUS. TAŞ. TUR. SAN. VE TİC.LTD.ŞTİ."/>
        <s v="120 01168 - NATRANS ULUSLARARASI NAK. SAN. VE A.Ş."/>
        <s v="120 01170 - ÇETİN DEMİRCİ VEYA HAYATİ ÖZTÜRK"/>
        <s v="120 01171 - HİDROAKS HİDR. PNOMATİK DEVRE ELEM.SIZD.SAN.TİC."/>
        <s v="120 01172 - PM PROJE MÜT.VE MAK. SAN. LTD. ŞTİ."/>
        <s v="120 01173 - İLYAS ALTUNTAŞ"/>
        <s v="120 01174 - BAHNES HİDROLİK PNOM DEV. ELE.END.HIR. İT.İH.SAN."/>
        <s v="120 01175 - LİMANOĞLU KARADENİZ NAK. VE TURİZM LTD."/>
        <s v="120 01176 - LİMANOĞLU KARADENİZ NAKLİYAT VE TURİZM LTD. ŞTİ."/>
        <s v="120 01177 - NURTEKS TEKSTİL SAN. DIŞ TİC.VE PAZ.LTD."/>
        <s v="120 01178 - MEHMET NURİ LİMANOĞLU"/>
        <s v="120 01179 - MEKANİK MÜHENDİSLİK MAKİNA VE TESİSAT"/>
        <s v="120 01180 - YU-MEKS TEKSTİL İNŞ.GIDA SAN. VE TİC. LTD. ŞTİ."/>
        <s v="120 01181 - FİKRET TEYFİK KART"/>
        <s v="120 01182 - ZEHRA KART"/>
        <s v="120 01183 - MUSTAFA TEKÇE"/>
        <s v="120 01184 - MEHMET SEZER"/>
        <s v="120 01185 - TAŞIT ULUS.TAŞ.LTD.ŞTİ."/>
        <s v="120 01186 - TAŞIT ULUSLARARASI NAKLİYAT LTD.ŞTİ."/>
        <s v="120 01187 - HÜNER ULUSLARARASI TAŞ.LTD.ŞTİ."/>
        <s v="120 01188 - BAHAR SOLMAZ"/>
        <s v="120 01189 - EVYELÜKS METAL SANAYİ VE TİC.AŞ."/>
        <s v="120 01190 - ES İPEKLİ TEKSTİL SAN.VE DIŞ.TİC.LTD.ŞTİ"/>
        <s v="120 01191 - EMEK TEKSTİL SAN. VE DIŞ TİC. LTD.ŞTİ."/>
        <s v="120 01192 - ZET BİLGİSAYAR"/>
        <s v="120 01193 - ŞERAFETTİN YILDIZ"/>
        <s v="120 01195 - MUSTAFA ÜNAL ERGÜN"/>
        <s v="120 01196 - MARİKA VAYANOS"/>
        <s v="120 01198 - NEŞE UĞUR"/>
        <s v="120 01200 - PEKDEMİRLER ULUS.NAKL.LTD."/>
        <s v="120 01201 - PEKDEMİRLER-ŞULE"/>
        <s v="120 01202 - PEKDEMİRLER-BURHAN"/>
        <s v="120 01204 - KEMAL BİÇER"/>
        <s v="120 01205 - MUHARREM GÜZELGÜN"/>
        <s v="120 01206 - ADEM GÜZELGÜN"/>
        <s v="120 01207 - GÜZELGÜN İLETİŞİM VE BİLGİSAYAR SİST.TİC.LTD.ŞTİ."/>
        <s v="120 01208 - AZİZ KULA"/>
        <s v="120 01209 - SAADETTİN SOYLU"/>
        <s v="120 01211 - SAVANNA ULUS.TAŞ.LOJİSTİK HİZ.VE DIŞ.TİC.LTD.ŞTİ."/>
        <s v="120 01212 - BAYRAM MAHİR KANDİL"/>
        <s v="120 01213 - EMİNE BÜYÜKYILMAZ"/>
        <s v="120 01214 - TİLTAŞ NAK.VE TİC.A.Ş."/>
        <s v="120 01215 - SELMA PATLAK"/>
        <s v="120 01216 - AVNİ MICHAEL HUCKO"/>
        <s v="120 01217 - CEYLAN NOYAN AKSAK"/>
        <s v="120 01218 - HATİCE KOÇ"/>
        <s v="120 01220 - PAG HALKLA İLİŞKİLER TİC.LTD.ŞTİ."/>
        <s v="120 01221 - EKREM ZİYA ÖREN"/>
        <s v="120 01222 - AYŞENUR TEKDAL"/>
        <s v="120 01223 - TEVFİK AYNACI"/>
        <s v="120 01225 - CAN YILMAZ"/>
        <s v="120 01226 - ARİF YILMAZ"/>
        <s v="120 01228 - PAR-PA SİGORTA VE ARACILIK HİZMETLERİ"/>
        <s v="120 01229 - ÖZEL TÜRKMED SAĞLIK HİZM.VE TİC."/>
        <s v="120 01230 - MECİT BAŞOL"/>
        <s v="120 01231 - BASRİ YILMAZ"/>
        <s v="120 01232 - TRAKYA GAYRİMENKUL YAT. PAZ. SAN."/>
        <s v="120 01233 - YAŞAR -GÜLŞEN YILMAZ"/>
        <s v="120 01234 - İSHAK ÇETİN ÖZENER"/>
        <s v="120 01235 - ÖZEL ÇÖZENER SAĞLIK HİZM.DAN.TİC.VE TURZ.LTD.ŞTİ"/>
        <s v="120 01236 - MÜMİN SEÇKİN"/>
        <s v="120 01237 - UMUR ÇAKAR"/>
        <s v="120 01238 - ŞAHİN DİKİCİ"/>
        <s v="120 01239 - MUSTAFA KAHRIMAN"/>
        <s v="120 01240 - MEHMET ALİ YEŞİLTAŞ"/>
        <s v="120 01241 - MARİYA KİRİAZİ"/>
        <s v="120 01243 - GÜNAY  SİGORTA"/>
        <s v="120 01244 - MÜMİNE YETİM"/>
        <s v="120 01246 - CEMAL GÜNAY"/>
        <s v="120 01247 - MUHAMMET YETİM"/>
        <s v="120 01248 - TURGAY- MÜMİNE YETİM"/>
        <s v="120 01249 - MUSTAFA SARIOT"/>
        <s v="120 01250 - DİDEM BAŞGÜNER"/>
        <s v="120 01252 - NAZAR TAŞIMACILIK LTD.ŞTİ."/>
        <s v="120 01253 - MERİDYEN ULUS.FUARCILIK SAN VE TİC.LTD.ŞTİ."/>
        <s v="120 01254 - HACİ ÇOBAN"/>
        <s v="120 01255 - DİLER ULUSLARARASI  NAKLİYAT (MEHMET YAZICI)"/>
        <s v="120 01256 - ATLAS LOJİSTİK HİZM.VE DIŞ.TİC.LTD.ŞTİ."/>
        <s v="120 01257 - ONUR YAVUZ"/>
        <s v="120 01258 - MUSTAFA TURGUT"/>
        <s v="120 01259 - ULU TURİZM.SEYAHAT NAK.VE TİC.LTD.ŞTİ."/>
        <s v="120 01260 - HYLGA ÖZKAN"/>
        <s v="120 01261 - KADİR SİNAN VELİOĞLU"/>
        <s v="120 01262 - ER-FEM OTOM.TURZ. SAN.VE TİC. LTD.ŞTİ."/>
        <s v="120 01263 - FORMEKS ULUSLARARASI NAKL.VE TİC.LTD.ŞTİ."/>
        <s v="120 01264 - MEHMET YAZICI"/>
        <s v="120 01265 - VOLKAN YAZICI"/>
        <s v="120 01266 - DİLER ULUS NAKL. İTH. VE İHR. LTD. ŞTİ( VOLKAN BEY"/>
        <s v="120 01267 - ÖZHAN ALTUĞ BALÇIK"/>
        <s v="120 01269 - SALİH DOĞAN"/>
        <s v="120 01270 - SEMİHA YAVAN"/>
        <s v="120 01271 - FAHRİ DELİBALTA"/>
        <s v="120 01272 - HANİFE İPEK"/>
        <s v="120 01274 - NURAN TANMAN"/>
        <s v="120 01275 - AYHAN CANBAZ"/>
        <s v="120 01276 - HAMZA BARLAK"/>
        <s v="120 01277 - İSA ÖZDEMİR"/>
        <s v="120 01278 - NEŞET FIRAT"/>
        <s v="120 01279 - NEJDET FIRAT"/>
        <s v="120 01280 - ÇİĞDEM AYDEMİR"/>
        <s v="120 01281 - KORKUT FİDANLIK"/>
        <s v="120 01282 - ŞAHİN GÖLPINAR"/>
        <s v="120 01283 - ERDAL-AYFER TURAN"/>
        <s v="120 01285 - METE TRANSPORT KARA VE DENİZ NAK.A.Ş."/>
        <s v="120 01286 - HAMZA METE"/>
        <s v="120 01287 - SİNAN METE"/>
        <s v="120 01288 - ÖZKUTAN MİMARLIK İNŞ. SAN. TİC. LTD. ŞTİ."/>
        <s v="120 01289 - METE LOJİSTİK VE NAKLİYAT HİZMETLERİ LTD. ŞTİ."/>
        <s v="120 01290 - CEMİL ACAR"/>
        <s v="120 01290 - CEMİL ACAR (TALİ)"/>
        <s v="120 01291 - CEMİL ACAR"/>
        <s v="120 01292 - KASIM CEYLAN"/>
        <s v="120 01293 - NEDİME ACAR"/>
        <s v="120 01294 - YAHYA ÇOBAN-ÖZGÜR MOBİLYA"/>
        <s v="120 01295 - GÜVEN 89 SİTE YÖNETİMİ"/>
        <s v="120 01296 - CAFER POLAT"/>
        <s v="120 01297 - NESİM AYDIN"/>
        <s v="120 01298 - ARDİN GIDA TMZL.MUM.TKS. KRTN MAMSANPAZVETİCLTDŞTİ"/>
        <s v="120 01299 - MUSTAFA AKMAN"/>
        <s v="120 01300 - SAVAŞ TORAMAN"/>
        <s v="120 01302 - DELFİN ULUSLARARASI NAK.LTD.ŞTİ"/>
        <s v="120 01303 - ÖZCAN ÜLGENALP"/>
        <s v="120 01304 - ÇİLLİOĞLU ULUS.NAKL.ORMAN ÜRÜN.TİC.LTD.ŞTİ."/>
        <s v="120 01305 - HALİDUN ÜLGENALP"/>
        <s v="120 01306 - NURAN ÜLGENALP"/>
        <s v="120 01307 - KADRİ ÖZCAN ÜLGENALP"/>
        <s v="120 01309 - ALİ TÜRK"/>
        <s v="120 01310 - ATİLLA UĞUR"/>
        <s v="120 01312 - BAHADIR ULUS.TAŞ."/>
        <s v="120 01313 - ERKAL ULUS.NAK.TURİZM.VE TİC.LTD.ŞTİ."/>
        <s v="120 01314 - ERKAL ULUS.NAK.TURİZM.VE TİC.LTD.ŞTİ."/>
        <s v="120 01314 - ERKAL ULUSLARARASI NAKL.TURİZM VE TİC.LTD.ŞTİ"/>
        <s v="120 01315 - İSMAİL KIŞLALIKLI"/>
        <s v="120 01316 - BOZTEPE ULUSLARARASI  NAK.TUR.VE TİC.LTD.ŞTİ."/>
        <s v="120 01317 - NECLA DİKER"/>
        <s v="120 01318 - ERTUĞRUL CİVELEK"/>
        <s v="120 01319 - VUVAN OUY"/>
        <s v="120 01320 - İPEK ÖZMEN"/>
        <s v="120 01321 - MEHMET CENGİZ GEDİKOĞLU"/>
        <s v="120 01322 - BAHAR YILMAZ"/>
        <s v="120 01323 - GONCA GÜL GEDİKOĞLU"/>
        <s v="120 01325 - SİMKO TİCARET -SIEMENS"/>
        <s v="120 01326 - HALİL İNCESU"/>
        <s v="120 01327 - GÜNSEL İNCESU"/>
        <s v="120 01328 - AYBAR AKSOY"/>
        <s v="120 01329 - ÖZCAN TEKDAL"/>
        <s v="120 01330 - MEHMET ALİ SAN VE/VEYA LEMİ TUNCER"/>
        <s v="120 01331 - MÜMTAZ DİNÇER KÖSEOĞLU"/>
        <s v="120 01332 - TUNCAY ONAY"/>
        <s v="120 01333 - LEMİ TUNCER"/>
        <s v="120 01334 - SAİT SERDAR EMLEK"/>
        <s v="120 01335 - ORHAN AKBULUT"/>
        <s v="120 01336 - OYA BALTACI-EMEL ÖZYENER"/>
        <s v="120 01337 - TARIK TÜNTAŞ"/>
        <s v="120 01338 - GÜL UTKU"/>
        <s v="120 01339 - GÖNÜL BİNZET"/>
        <s v="120 01340 - SERAP AKBULUT"/>
        <s v="120 01341 - FORD OTOMOTİV SAN. A.Ş."/>
        <s v="120 01342 - ORMANLAR OTO SAN. VE TİC.A.Ş."/>
        <s v="120 01344 - ORMAK HORTUM SAN.VE TİC.LTD.ŞTİ."/>
        <s v="120 01345 - ÖMER ORMAN"/>
        <s v="120 01347 - GUINNES UNITED DISTILLERS AND VINTNERS DAĞ.A.Ş."/>
        <s v="120 01348 - ŞENAY AKDEMİR"/>
        <s v="120 01349 - FEHMİ ÖZKAN"/>
        <s v="120 01350 - ULRICH CHRISTIAN MELZER"/>
        <s v="120 01351 - BEKTAŞ SABUNCU"/>
        <s v="120 01352 - ERCAN SABUNCU"/>
        <s v="120 01353 - ERCAN SABUNCU"/>
        <s v="120 01354 - NURAY YURTSEVEN"/>
        <s v="120 01355 - DIAGEO DAĞ.SAN.VE PAZ.AŞ.VE/VEYA YARAN TİC.VE SAN."/>
        <s v="120 01356 - GÖKHAN UĞUR PEKÖZ"/>
        <s v="120 01357 - KARLIDAĞ MİM.YÖNETİM DAN.VE TANITIM HİZM.LTD.ŞTİ."/>
        <s v="120 01358 - DİNÇER TEKER"/>
        <s v="120 01359 - AYŞE KUNDUKAN"/>
        <s v="120 01360 - ÖZAY ŞAHİN"/>
        <s v="120 01361 - EDWARD MARTIN PEACHY"/>
        <s v="120 01362 - EMİNE SELDA- YAVUZ ERSOY"/>
        <s v="120 01363 - ERTAN ENGİN"/>
        <s v="120 01364 - SERDAL ERSOY"/>
        <s v="120 01365 - DERYA DEĞİRMENCİ"/>
        <s v="120 01367 - TRANS BİRDAL ULUSLARARASI NAK.VE TİC.LTD.ŞTİ."/>
        <s v="120 01368 - MEHMET BEŞİR YILDIZ"/>
        <s v="120 01369 - GÜLER ULUSLARARASI TAŞ.OTOM.TİC.VE SANAYİ LTD.ŞTİ"/>
        <s v="120 01370 - MUSTAFA KOÇ"/>
        <s v="120 01371 - MUSTAFA HAMZAOĞLU"/>
        <s v="120 01372 - AHMET BİRDAL"/>
        <s v="120 01373 - METİN BİRDAL"/>
        <s v="120 01374 - ŞABAN AYNACI"/>
        <s v="120 01375 - RECEP AYNACI"/>
        <s v="120 01376 - HAMİT ARAS(TRANSBİRDAL)"/>
        <s v="120 01377 - BEDİA BİRDAL"/>
        <s v="120 01378 - MEHMET ARSLAN."/>
        <s v="120 01379 - SÜLEYMAN TAŞÇI"/>
        <s v="120 01380 - AYENE TRANS ULUS.NAKL.İÇ.VE DIŞ.TİC.LTD.ŞTİ"/>
        <s v="120 01381 - MEHMET URAL"/>
        <s v="120 01382 - AYNACILAR ULUS.NAKL.VE GIDA SAN.TİC.LTD.ŞTİ"/>
        <s v="120 01382 - AYNACILAR ULUSLARARA SI NAKLİYAT VE G IDA SAN.TİC."/>
        <s v="120 01383 - KEMAL ARSLAN"/>
        <s v="120 01384 - ŞEHMUZ ARSLAN"/>
        <s v="120 01385 - İNTEGRAL LOJİSTİK TİC.LTD.ŞTİ."/>
        <s v="120 01386 - GÜLŞEN HOROZOĞLU"/>
        <s v="120 01387 - İSMAİL KANO"/>
        <s v="120 01388 - BEDRİ GÜLER"/>
        <s v="120 01389 - ADA ISI ULUSL.NAKL.OTO SAN.VE TİC.LTD.ŞTİ."/>
        <s v="120 01390 - LEVENT ERÖCAL"/>
        <s v="120 01392 - ERKAN DAYANIR"/>
        <s v="120 01393 - GÖNÜL ÖZÖN"/>
        <s v="120 01394 - DOĞAN ALTAN DAYANIR"/>
        <s v="120 01395 - HÜSEYİN KAYIKÇI"/>
        <s v="120 01396 - FATMA KAYIKÇI"/>
        <s v="120 01397 - ANV İNŞAAT TİC.SAN.VE LTD.ŞTİ."/>
        <s v="120 01398 - MİHRİZAN GÖKSU"/>
        <s v="120 01398 - MİHRİZAN GÖKSU (ÖZTAŞ)"/>
        <s v="120 01399 - HİKMET GÖKSU"/>
        <s v="120 01400 - ŞEVKİYE DAYANIR"/>
        <s v="120 01401 - YURDANUR BAYİR"/>
        <s v="120 01402 - HİLMİ VARDAR"/>
        <s v="120 01403 - ECE MEFRUŞAT-SALİH SİNAN YÜRÜK"/>
        <s v="120 01404 - PERİHAN YÜRÜK"/>
        <s v="120 01405 - GÜLER CAN"/>
        <s v="120 01407 - GAZİOĞLU AL.SAN."/>
        <s v="120 01408 - YALÇIN ELYAGUTU"/>
        <s v="120 01409 - KLT KAYTRANS LOJ.TAŞ.TİC.LTD.ŞTİ."/>
        <s v="120 01410 - MURAT GÜVENDİKSOY"/>
        <s v="120 01412 - ÖNCÜ TAŞIMACILIK VE TUR.TIC.LTD.ŞTİ"/>
        <s v="120 01413 - İDRİS SARIUSTA"/>
        <s v="120 01414 - BİRLİK İNŞAAT.GIDA TEKS.NAK.TURZ.TİC.LTD.ŞTİ."/>
        <s v="120 01415 - IRMAKLAR ULUS.TAŞ.PET.GIDA OTOM.KUYUM.İTH.İHR.SAN."/>
        <s v="120 01416 - IŞIKLAR NAKL. PETR.ÜRÜN. İNŞ.TEKS.GIDA SAN.TİC.LTD"/>
        <s v="120 01417 - DENGİ MAKİNA GIDA TEKSTİL TURZ. TEMİZ İTH. İHR. SA"/>
        <s v="120 01418 - NİYAZİ KANDEMİR"/>
        <s v="120 01419 - NURCAN ORMAN"/>
        <s v="120 01420 - SAYİME İLKNUR ÇETİNOVA"/>
        <s v="120 01421 - SEDAT CENGİZ"/>
        <s v="120 01423 - KALE TRANS ULUS"/>
        <s v="120 01424 - DİLEK DEMİR"/>
        <s v="120 01426 - NİSA TAŞKIN"/>
        <s v="120 01428 - ALİ CENAN BOZDAĞI"/>
        <s v="120 01429 - REİBEL TAŞIMACILIK VE TİC.A.Ş."/>
        <s v="120 01430 - MERYEM BOZDAĞI"/>
        <s v="120 01431 - AYNUR BADUR"/>
        <s v="120 01432 - HİKMET YILMAZ"/>
        <s v="120 01433 - DENİZ ELMAS BOZDAĞI"/>
        <s v="120 01434 - NİZAMOĞLU TURİZM VE OTO SAN. A.Ş."/>
        <s v="120 01435 - ARİF BADUR"/>
        <s v="120 01436 - KABAN İÇ VE DIŞ TİC. LTD. ŞTİ."/>
        <s v="120 01438 - DEMET KULAKSIZ"/>
        <s v="120 01439 - DENGE İNŞ.VE TES.SAN.PAZ.ORG.MÜMS.TİC.LTD.ŞTİ."/>
        <s v="120 01440 - DENGE TEK.TES.SAN.LTD.ŞTİ. (ANTALYA) TEK.TES.SAN.L"/>
        <s v="120 01440 - DENGE TEK.TES.SAN.LTD.ŞTİ. (ANTALYA) TEK.TES.SAN.LTD.ŞTİ."/>
        <s v="120 01441 - İBRAHİM KULAKSIZ"/>
        <s v="120 01442 - MEHMET YARALI"/>
        <s v="120 01443 - YÜKSEL DOĞAN"/>
        <s v="120 01444 - MEHMET ÖZEN"/>
        <s v="120 01445 - HÜSEYİN ÇATALTEPE"/>
        <s v="120 01446 - ŞENGÜL ESENLİ"/>
        <s v="120 01447 - DİLEK YARALI"/>
        <s v="120 01448 - NİYAZİ KULAKSIZ"/>
        <s v="120 01449 - ZÜMRÜT KULAKSIZ"/>
        <s v="120 01450 - NURİYE BOZKURT"/>
        <s v="120 01451 - HÜSEYİN YARALI"/>
        <s v="120 01453 - ABDULLAH ARSLAN"/>
        <s v="120 01454 - BİLAL ARSLAN"/>
        <s v="120 01455 - MİLENYUM ULUS TAŞIMACILIK"/>
        <s v="120 01456 - MİLENYUM ULUSLARARASI TAŞIMACILIK VE TİC.LTD.ŞTİ."/>
        <s v="120 01457 - TAHİR KÜÇÜK"/>
        <s v="120 01458 - NİLÜFER KÜÇÜK"/>
        <s v="120 01459 - FATMA KÜÇÜK"/>
        <s v="120 01460 - FATMA YEŞİLYURT"/>
        <s v="120 01461 - KEMAL YEŞİLYURT"/>
        <s v="120 01463 - URAL YAMAN"/>
        <s v="120 01464 - EKREM ULUS NAK.TİC.VE MOT.ARAÇ.PAZ.LTD.ŞTİ."/>
        <s v="120 01465 - MUSTAFA ÖZSUNAR"/>
        <s v="120 01466 - ÇİĞDEM YEŞİLYURT"/>
        <s v="120 01467 - AYHAN AKGÜN"/>
        <s v="120 01468 - NİHAL GÖZPINAR"/>
        <s v="120 01470 - CEDETAŞ LTD."/>
        <s v="120 01471 - KUDRET AKIN"/>
        <s v="120 01472 - TAYLAN ERTUĞ"/>
        <s v="120 01473 - İHSAN SERTAÇ SEZER"/>
        <s v="120 01474 - EYÜP YAŞAR TUĞCU"/>
        <s v="120 01476 - PEKER TEKSTİL SANAYİ A.Ş."/>
        <s v="120 01477 - HÜSNİYE ZEYNEP PEKER"/>
        <s v="120 01478 - MUSTAFA ATIF PEKER"/>
        <s v="120 01479 - TÜP MERSERİZE BOYA KASAR VE APRE SAN.A.Ş."/>
        <s v="120 01480 - İBRAHİM HİLMİ PEREK"/>
        <s v="120 01481 - FAİK ALİ US"/>
        <s v="120 01482 - FEHİM PEKER"/>
        <s v="120 01483 - DİLEK IŞIK"/>
        <s v="120 01484 - ERSAN YILDIZ"/>
        <s v="120 01486 - ÖZSUNAR ULUSLARARASI NAK.LOJ.TURZ.HİZM.LTD.ŞTİ"/>
        <s v="120 01487 - EMİN TURİZM TİC.VE SAN.A.Ş."/>
        <s v="120 01488 - MURAT ÖZSUNAR"/>
        <s v="120 01489 - TURGUT YÜKSEL"/>
        <s v="120 01490 - ALİ ÇETİN KARA"/>
        <s v="120 01491 - ÖNDER OTOMOTİV TAŞM.SAN. VE TİC.LTD. ŞTİ."/>
        <s v="120 01492 - DESİSLAV DIMITROV"/>
        <s v="120 01493 - EMİN GÜVEN"/>
        <s v="120 01494 - MEHMET YAKUT"/>
        <s v="120 01496 - ATAN SEÇKİN"/>
        <s v="120 01499 - MEHMET MERT"/>
        <s v="120 01500 - CDG TURZ. GIDA RESTAURANT İŞLET.LTD.ŞTİ."/>
        <s v="120 01501 - ASLIHAN BAYRİ"/>
        <s v="120 01502 - HAYATİ KOBYA"/>
        <s v="120 01503 - YILDIZ TREYLER BEYNEL.NAK.TİC.LTD.ŞTİ."/>
        <s v="120 01504 - DOĞAN TAŞIMACILIK İNŞ.SAN.VE TİC.LTD.ŞTİ."/>
        <s v="120 01505 - TAN KAUÇUK SAN.VE TİC.LTD.ŞTİ."/>
        <s v="120 01506 - YASİN DEMİRALP"/>
        <s v="120 01507 - KAVİLA REKLAM PAZ.ORG.İNŞ.SAN.TİC.LTD.ŞTİ."/>
        <s v="120 01508 - ŞABAN DALMAN"/>
        <s v="120 01509 - ESMA KILIÇARSLAN"/>
        <s v="120 01510 - BURAK MERSİN"/>
        <s v="120 01511 - ALTUN CEVAHİR GIDA SAN VE TİC.LTD.ŞTİ."/>
        <s v="120 01513 - HASİBE ŞULE VARDAR"/>
        <s v="120 01514 - BİNALİ KOÇ"/>
        <s v="120 01515 - BİNALİ KOÇ"/>
        <s v="120 01516 - İSMAİL KOÇ"/>
        <s v="120 01518 - YALÇIN NAK.KUYUM SAN VE TİC.LTD.ŞTİ."/>
        <s v="120 01520 - SELAHATTİN OKAN ÇEŞMEKOLU"/>
        <s v="120 01522 - ERSİN DEMİRLER"/>
        <s v="120 01523 - TUNCER BAYOĞLU"/>
        <s v="120 01524 - FATMA GÖKÇEN ÖNDAŞ"/>
        <s v="120 01525 - TASA PROFİL SAN.VE TİC.LTD.ŞTİ"/>
        <s v="120 01526 - MUZAFFER TANRIKULU"/>
        <s v="120 01527 - HAVAS TEMİZ"/>
        <s v="120 01528 - YILMAZ YILDIZBAŞ"/>
        <s v="120 01529 - LEVENT POLAT"/>
        <s v="120 01530 - FİLİZ SEVEN"/>
        <s v="120 01531 - ÖZKAN AVCIOĞLU"/>
        <s v="120 01532 - ÜMİT MURATOĞLU"/>
        <s v="120 01533 - YILMAZ KAYIKÇI"/>
        <s v="120 01535 - BİLKAR ULUSLARARASI NAK."/>
        <s v="120 01536 - GB TRANS ULUS.NAKL.VE TİC.LTD.ŞTİ."/>
        <s v="120 01537 - SERAP ARDA"/>
        <s v="120 01538 - ATİLLA-BİLGİ TÜZÜN"/>
        <s v="120 01539 - ERCAN TÜRKER"/>
        <s v="120 01540 - CAN KARAMUSTAFAOĞLU"/>
        <s v="120 01541 - TALAT BATMAZ"/>
        <s v="120 01542 - AYSUN-SÜHEYLA UYGUN"/>
        <s v="120 01543 - ERDEN FURAT"/>
        <s v="120 01545 - ULUSOY OTOMOTİV SAN VE TİC.A.Ş"/>
        <s v="120 01546 - CELAL İLHAN"/>
        <s v="120 01547 - GÜLAY KARAKAYA"/>
        <s v="120 01548 - TURKAS DIŞ TİC.A.Ş"/>
        <s v="120 01550 - KOZAK ULUS TAŞ.HİZMETLERİ.TİC.LTD.ŞTİ."/>
        <s v="120 01552 - KUDRET ÇUKURTAŞ"/>
        <s v="120 01553 - TAYFUN DÜŞÜNÜR."/>
        <s v="120 01554 - NURAY SEZER"/>
        <s v="120 01555 - OSMAN HAKAN ÖNCEL"/>
        <s v="120 01555 - ÖZLEM ÖNCEL"/>
        <s v="120 01556 - CİHAN SULMAZ"/>
        <s v="120 01558 - ENDER BOĞALAR"/>
        <s v="120 01560 - ÇETİN ULUS.TAŞ.VE TİC.LTD.ŞTİ."/>
        <s v="120 01561 - TRANSORIENT ULUS. TAŞ. VE TİC. LTD.ŞTİ."/>
        <s v="120 01562 - TF TAŞIMACILIK SAN VE TİC. A.Ş.(ÇETİN ULUS)"/>
        <s v="120 01563 - NEVZAT YUMLU"/>
        <s v="120 01564 - SERPİL ÖZDEMİR"/>
        <s v="120 01565 - EKİMOĞLU SURKULTAY İÇ VE DIŞ TURZ.LTD.ŞTİ."/>
        <s v="120 01567 - MELİHA BULUT"/>
        <s v="120 01568 - ALİ TURGUT BULUT"/>
        <s v="120 01569 - MUSTAFA ADİL GÜMÜŞOĞLU"/>
        <s v="120 01570 - KENAN ONSUN"/>
        <s v="120 01571 - AG FOTOĞRAFÇILIK MİM.TURZ.TAN.HİZ.LTD.ŞTİ."/>
        <s v="120 01572 - AYŞEGÜL ERDİNÇ"/>
        <s v="120 01573 - MURTADA EL AHMED"/>
        <s v="120 01574 - UNIFRUTTI TURKEY UNİ SEBZE MEYVE TİC. SAN. A.Ş."/>
        <s v="120 01575 - POZİTİF LOJİSTİK TAŞIMACILIK VE TİC.LTD.ŞTİ."/>
        <s v="120 01576 - 7 GEN BİLGİ VE İLETİŞİM HİZMETLERİ SAN. TİC. LTD."/>
        <s v="120 01577 - USTA OTELCİLİK VE TURZM"/>
        <s v="120 01578 - ERDAL DOĞAN"/>
        <s v="120 01579 - AKSAN KALIP SAN VE TİC.A.Ş"/>
        <s v="120 01580 - FATOŞ ÇAĞLIYAN"/>
        <s v="120 01581 - YILMAZ DOĞAN"/>
        <s v="120 01582 - AYLİN ÖZDİLEK BOSTAN"/>
        <s v="120 01583 - KOŞAR İTH.İHR.NAKLİYAT"/>
        <s v="120 01584 - SABAHAT OKANSOY"/>
        <s v="120 01585 - ÖNEN KAĞIT-YILMAZ ÖNEN"/>
        <s v="120 01586 - CANAN YILMAZTÜRK"/>
        <s v="120 01587 - BEHİYE ÖZDEMİR"/>
        <s v="120 01588 - ÇETİN DEMİRCİ"/>
        <s v="120 01589 - FİRDEVS ZÜMRÜT ÖZLER"/>
        <s v="120 01590 - İLKER ALP"/>
        <s v="120 01591 - MEHMET ÖZTOPRAK"/>
        <s v="120 01593 - ULAŞ TİCARET-YAŞAR ÇELİK"/>
        <s v="120 01594 - BENGÜL ÖZDEMİR"/>
        <s v="120 01595 - ALİ CEMAL ERGÜN"/>
        <s v="120 01596 - ALKIM SİGORTA-FİKRET UZUN"/>
        <s v="120 01597 - ALKIM SİGORTA-FİKRET UZUN ."/>
        <s v="120 01598 - SEL OTO KİRALAMA VE TURZ.LTD.ŞTİ."/>
        <s v="120 01599 - HANE OTOM.EMLAK.VE ELEK.TİC.LTD.ŞTİ."/>
        <s v="120 01600 - BATMAZLAR NAK.TAH.TAR.VE KİM.ÜR.HAY.İNŞ.LTD.ŞTİ."/>
        <s v="120 01601 - CUMHUR GÜRSOY"/>
        <s v="120 01602 - ÖZNUR YILDIZ ALTINIŞIK"/>
        <s v="120 01603 - ELMAS BACI"/>
        <s v="120 01605 - SEVCAN BAYRAKTAR"/>
        <s v="120 01608 - ERCAN ÖLMEZ"/>
        <s v="120 01609 - RAFET BAYRAKTAR"/>
        <s v="120 01610 - AYSEL FATMA BAYRAKTAR"/>
        <s v="120 01611 - YUNUS EMRE BAYRAKTAR"/>
        <s v="120 01612 - ZEHRA GÜZEL AYDIN"/>
        <s v="120 01614 - ZÜMRÜT ÖZKUL"/>
        <s v="120 01615 - HİLAL REKA"/>
        <s v="120 01616 - HİLAL REKA"/>
        <s v="120 01617 - AYSEL REKA"/>
        <s v="120 01618 - VARDAR ULUSLARARASI NAK."/>
        <s v="120 01619 - SONGÜL KUŞ"/>
        <s v="120 01620 - OGÜN SEVEN"/>
        <s v="120 01621 - OSMAN ERGÜN EROĞLU"/>
        <s v="120 01622 - NURTEN TAYLAN"/>
        <s v="120 01623 - BERRİN ŞEKER"/>
        <s v="120 01624 - YÜKSEL GÜZEL"/>
        <s v="120 01625 - AKIN SİGORTA EKSPERTİZ HİZMETLERİ LTD. ŞTİ."/>
        <s v="120 01626 - MUTLU GÜL"/>
        <s v="120 01626 - MUTLU GÜL (SORUMLU)"/>
        <s v="120 01627 - MUTLU GÜL"/>
        <s v="120 01628 - CANPOLAT TAŞ. GIDA VE SAN. ÜRN. TİC. LTD.ŞTİ."/>
        <s v="120 01629 - NURAY SULHAN"/>
        <s v="120 01630 - BEHRAM YİĞİT"/>
        <s v="120 01631 - KÖŞEM APT.YÖNETİCİLİĞİ"/>
        <s v="120 01633 - SAİM AKIN"/>
        <s v="120 01634 - MEHMET TUĞRUL AKIN"/>
        <s v="120 01635 - AHMET ŞERBETÇİ"/>
        <s v="120 01636 - ÜNAL ELEKTRONİK BASKI DEBRE SAN. VE TİC.A.Ş."/>
        <s v="120 01637 - SAT-MAK MAKİNE SAN. TİC.LTD. ŞTİ."/>
        <s v="120 01638 - ÜNAL ERTAN -EGE ÜNİVERSİTESİ BORNOVA"/>
        <s v="120 01640 - BETA GRANİT İTHALAT İHR. LTD. ŞTİ."/>
        <s v="120 01641 - ŞABAN KISA"/>
        <s v="120 01642 - BEYAZİ BESTAN AKYOL"/>
        <s v="120 01643 - KAMİL ESEN"/>
        <s v="120 01644 - SANİYE YILMAZ"/>
        <s v="120 01645 - TUFAN HERİŞ"/>
        <s v="120 01647 - FULL SPED TAŞM. VE GÜMR. TİC. LTD.ŞTİ."/>
        <s v="120 01648 - EMİNE TÜLAY NEZİROĞLULLARI"/>
        <s v="120 01649 - TF TAŞIM. VE SAN. TİC. A.Ş.(FULL SPED)"/>
        <s v="120 01650 - SİNAN ŞENSES"/>
        <s v="120 01651 - AL-DER UN TARIM ÜRÜNLERİ VE HAY. SAN. TİC. ŞTİ."/>
        <s v="120 01652 - TEOMAN KOÇ"/>
        <s v="120 01653 - ÖZCAN EKİNCİ"/>
        <s v="120 01655 - BAŞAK KILDIROĞLU"/>
        <s v="120 01656 - SARKİS DİRASUYAN"/>
        <s v="120 01658 - ARZU ERANSEN"/>
        <s v="120 01659 - REYHAN ARDA"/>
        <s v="120 01660 - EMİNE PERİHAN AYTAN"/>
        <s v="120 01661 - GÜZELLER HALI MOB.DAY.TÜK.MAM.SAN.VE TİC.LTD."/>
        <s v="120 01662 - NETVERİ BİLGİSAYAR DANIŞMAN VE TİC.LTD.ŞTİ."/>
        <s v="120 01663 - MURAT ALPAY"/>
        <s v="120 01664 - SEDA EKİNCİOĞLU"/>
        <s v="120 01665 - SELAHATTİN CEVİZ"/>
        <s v="120 01666 - ŞAHİN GÖKSU"/>
        <s v="120 01667 - İLERİ ATIL ÇAYAN İNANÇ"/>
        <s v="120 01669 - FERHAT SARIKAYA"/>
        <s v="120 01670 - KADİR KANAT"/>
        <s v="120 01671 - HİKMET ÇİFTÇİ"/>
        <s v="120 01672 - HASAN KEÇELİ"/>
        <s v="120 01673 - BEKİR GEBEŞ"/>
        <s v="120 01674 - AHMET GÖK"/>
        <s v="120 01675 - HABİL AKGÜL"/>
        <s v="120 01676 - ADEM ATALAY"/>
        <s v="120 01677 - PERÇİNEL İNŞAAT TİC.VE SAN. LTD.ŞTİ."/>
        <s v="120 01679 - BK LOJİSTİK ULUSLARARSI TAŞIMA.VE DIŞ TİC. LTD.ŞTİ"/>
        <s v="120 01680 - LATİF ÇIRPICI ( HKL MAK. PAS.ÇELİK DEM.M"/>
        <s v="120 01681 - LEYLA KONUK CENGİZ"/>
        <s v="120 01682 - ALKAN TAŞTEMEL"/>
        <s v="120 01683 - KAZIM KARABAY"/>
        <s v="120 01684 - ZÜHAL CENGİZ"/>
        <s v="120 01685 - AYDIN ARITÜRK"/>
        <s v="120 01686 - VOLKAN ÇALIŞKAN"/>
        <s v="120 01689 - AHMET YENER GÖRGÜLÜ"/>
        <s v="120 01690 - ARBA TEKNOLOJİ ÜRÜNLERİ PAZ. VE DAN. TİC.LTD.ŞTİ."/>
        <s v="120 01692 - ERSEL SEVEN"/>
        <s v="120 01693 - ALİ UZUNER"/>
        <s v="120 01694 - DENİZ TEMUR"/>
        <s v="120 01695 - BAŞAK ULUSLARARASI  NAKLİYAT VE TİC. LTD. ŞTİ."/>
        <s v="120 01695 - BAŞAK ULUSLARARASI  NAKLİYAT VE TİC. LTD. ŞTİ. KULLANILMIYOR"/>
        <s v="120 01697 - YURDANUR SAKARYA"/>
        <s v="120 01698 - ÇİĞDEM NAYER(ÖTÜ)"/>
        <s v="120 01700 - GÖKHAN BİLGİ"/>
        <s v="120 01701 - YILMAZ NURİOĞLU"/>
        <s v="120 01702 - FERDAİ BİLGİ"/>
        <s v="120 01703 - MEHMET BİRGÖREN"/>
        <s v="120 01704 - AYHAN AKGÜL"/>
        <s v="120 01705 - ORKUN ULUSL. NAKL. İHR. TİC. LTD. ŞTİ."/>
        <s v="120 01706 - HÜSEYİN ÇAKIR"/>
        <s v="120 01707 - MUSTAFA ERGİN"/>
        <s v="120 01708 - MUSTAFA AYHAN"/>
        <s v="120 01709 - RA TURİZM ORGANİZASYON SAN. VE TİC. LTD. ŞTİ."/>
        <s v="120 01710 - SERKAN ÇAĞLAYAN"/>
        <s v="120 01711 - PELİN ÜLSOY EKŞİ"/>
        <s v="120 01712 - MUHAMMET HALİL ÖNCEL"/>
        <s v="120 01714 - ÖZGE ÇALIK"/>
        <s v="120 01715 - ATAKAN ILGAZDAĞ"/>
        <s v="120 01716 - KAAN NALBANT"/>
        <s v="120 01718 - ALEV AKSOY"/>
        <s v="120 01719 - İSVİÇRE SİGORTA TARAFINDAN SEHVEN YANLIŞ YAP.POL."/>
        <s v="120 01719 - SİGORTA TARAFINDAN SEHVEN YANLIŞ YAP.POL."/>
        <s v="120 01720 - SERAP ÖZGÜLER"/>
        <s v="120 01722 - TUĞBA ÖZBEK"/>
        <s v="120 01723 - ALBAYRAKLAR OTO İNŞ.HAR.TUR.SAN VE TİC.LTD.ŞTİ."/>
        <s v="120 01724 - RIZA ERDOĞAN"/>
        <s v="120 01725 - TMS KLİMA HAVALANDIRMA VE SOĞUTMA SAN. TİC. LTD.ŞT"/>
        <s v="120 01726 - MUSTAFA KARAAĞAÇLI"/>
        <s v="120 01727 - İREM ÖZDEMİR"/>
        <s v="120 01728 - ESER GIDA TRZ.İNŞAAT TAHH."/>
        <s v="120 01729 - HIDIR USTA MOTORLU ARAÇLAR SAN VE TİC. LTD. ŞTİ."/>
        <s v="120 01730 - HÜSEYİN ERDOĞAN"/>
        <s v="120 01731 - ORHAN YİĞİT"/>
        <s v="120 01732 - NET SERVİS BİLG. YAZ.HİZ.TİC.LTD. ŞTİ."/>
        <s v="120 01733 - HACIOĞLU-1 GIDA TURZM.VE İNŞ.SAN.TİC.LTD.ŞTİ."/>
        <s v="120 01734 - ROTAMAT BASIM YAYIN LTD. ŞTİ."/>
        <s v="120 01735 - ÖZTÜRK BİNGÖL"/>
        <s v="120 01736 - KRİSTAL İNŞAAT SAN. VE DIŞ. TİC.LTD."/>
        <s v="120 01737 - RECEP KURTBAŞ"/>
        <s v="120 01738 - MODİMA SARI MAM. SAN. VE TİC.LTD.ŞTİ."/>
        <s v="120 01740 - MER-TUR ŞİRKETLER GRUBU"/>
        <s v="120 01741 - ATIF ÇOBAN"/>
        <s v="120 01742 - SEVGİ ACAR."/>
        <s v="120 01743 - SEVGİ ACAR"/>
        <s v="120 01744 - SEGE İÇ VE DIŞ TİCARET LTD. ŞTİ."/>
        <s v="120 01745 - CEMİL ÇOLAK"/>
        <s v="120 01746 - STS OTOMOTİV YAN. SAN. İMALAT VE NAK. TAAH. TİC. L"/>
        <s v="120 01747 - BEKTAŞ ÇAKIR -ÇAKIR RESTAURANT"/>
        <s v="120 01748 - METİN YARAR"/>
        <s v="120 01749 - ERGÜN DOĞAN"/>
        <s v="120 01750 - ÖMER FARUK ERDOĞAN"/>
        <s v="120 01751 - İLKER KIRGIL"/>
        <s v="120 01753 - SELMA GEZER"/>
        <s v="120 01754 - TRANSKON ULUS. NAKL.VE TİC.LTD.ŞTİ."/>
        <s v="120 01755 - MEHMET TOPUZ"/>
        <s v="120 01756 - SAMTUR ULUS. NAK. İÇ VE DIŞ. TİC. LTD. Ş"/>
        <s v="120 01757 - SAMTUR ULUS. NAK. İÇ VE DIŞ. TİC. LTD. ŞTİ."/>
        <s v="120 01758 - NURGÜL ERGİN"/>
        <s v="120 01759 - BAYRAM OYMAK"/>
        <s v="120 01760 - FUNKA TEMİZLİK ÜRÜNL. SAN. VE TİC. LTD. ŞTİ."/>
        <s v="120 01762 - NECATİ SALMAN"/>
        <s v="120 01763 - GÜSSÜN -DURMUŞ GÜNEY"/>
        <s v="120 01764 - NECATİ ÜNVER"/>
        <s v="120 01765 - AYHAN ÖZKAN"/>
        <s v="120 01765 - AYSEL ÖZKAN"/>
        <s v="120 01766 - MUSTAFA ERTABAK"/>
        <s v="120 01767 - IŞIK İNŞ.GIDA TEKSTİL OTOMOTİV"/>
        <s v="120 01768 - ALİ SATILMIŞ"/>
        <s v="120 01769 - HÜSNİYE ÜNVER"/>
        <s v="120 01770 - DÖRTKARDEŞ ECZANESİ"/>
        <s v="120 01771 - HÜSEYİN-HÜLYA BAŞLIGİL"/>
        <s v="120 01772 - AYLA CEYLAN"/>
        <s v="120 01773 - ALİ AKYÜZ"/>
        <s v="120 01774 - RUŞEN ÖZKAN"/>
        <s v="120 01774 - ŞÜKRAN ÖZKAN"/>
        <s v="120 01775 - BİRLEŞMİŞ SİGORTA ARACILIK HİZMETLERİ LTD.ŞTİ."/>
        <s v="120 01775 - BİRLEŞMİŞ SİGORTA HİZMETLERİ LTD.ŞTİ."/>
        <s v="120 01776 - HASAN USTA"/>
        <s v="120 01777 - SEMİH DAYI"/>
        <s v="120 01778 - HASAN TUNA ALTAY"/>
        <s v="120 01779 - AKBABA MEMBA VE İÇMESUYU PAZARLAMA LTD.ŞTİ."/>
        <s v="120 01780 - ŞENOL TEKS.SAN.VE DIŞ.TİC.LTD.ŞTİ"/>
        <s v="120 01781 - EYÜP ÇEPNİ"/>
        <s v="120 01782 - YURTGAZ PETROL ÜRÜNLERİ SAN.VE TİC.A.Ş."/>
        <s v="120 01783 - SET ELEKTRİK MÜH.SAN.TİC.LTD.ŞTİ"/>
        <s v="120 01784 - ONAON SPOR HİSM.VE TİC"/>
        <s v="120 01785 - FAMİL AYDIN"/>
        <s v="120 01786 - ARICI TEKSTİL SANAYİ VE TİC.A.Ş"/>
        <s v="120 01787 - ME-FA PROJE TAAH. İNŞ.SAN.VE TİC.LTD.ŞTİ."/>
        <s v="120 01788 - CANAN ÇAVDAR"/>
        <s v="120 01789 - DATA SET İLETİŞİM SİSTEMLERİ SAN. TİC. LTD. ŞTİ."/>
        <s v="120 01790 - CEVAT ÇAVUŞ"/>
        <s v="120 01791 - SEMİHA ÖZKAN"/>
        <s v="120 01792 - ALİ ÇALIŞIR"/>
        <s v="120 01793 - İSHAK ARICIOĞLU"/>
        <s v="120 01794 - RAMAZAN ÖZKAN"/>
        <s v="120 01795 - YUSUF GÖZENLİ"/>
        <s v="120 01796 - EXPRESS-INTERFRACHT ULUSLARARASI TAŞ.TİC.LTD. ŞTİ."/>
        <s v="120 01797 - YONCA KÖKSAL"/>
        <s v="120 01798 - MEHMET KENAR"/>
        <s v="120 01800 - AYDIN DUMAN"/>
        <s v="120 01801 - DÜZCE ULUS.NAKLİYAT SANAYİ VE TİCARET A.Ş."/>
        <s v="120 01802 - MAMİL YILMAZ"/>
        <s v="120 01803 - FERİDUN MERSİN"/>
        <s v="120 01804 - KERİM YILMAZ"/>
        <s v="120 01805 - HENDEK TRANSNPORT A.Ş."/>
        <s v="120 01806 - MUSTAFA KAYA"/>
        <s v="120 01807 - SEMİHA-HÜSEYİN ERTANA"/>
        <s v="120 01808 - ÇİĞDEM DÖNÜ"/>
        <s v="120 01809 - A.G.S ULUS.NAK.TEK.GIDA MADEN SAN.VE TİC.LTD.ŞTİ."/>
        <s v="120 01810 - AYŞEGÜL ÇOCUK YUVASI-ÇİĞDEM DÖNÜ"/>
        <s v="120 01811 - AYNUR DERELİ"/>
        <s v="120 01812 - YAPRAK TEKSTİL SAN.VE TİC.LTD.ŞTİ."/>
        <s v="120 01813 - TRANSTEKNO (PROTESTO MSR.)"/>
        <s v="120 01814 - ÇEPNİ  LOJİSTİK NAK.VE DIŞ.TİC.A.Ş"/>
        <s v="120 01815 - NECATTİN BAKIR"/>
        <s v="120 01816 - ŞÜKRİYE RESİMCİ"/>
        <s v="120 01817 - BETÜL RESİMCİ"/>
        <s v="120 01818 - FAHİR OSKAY"/>
        <s v="120 01819 - CEMAL MİNAZ"/>
        <s v="120 01820 - SABRİYE SARISOY"/>
        <s v="120 01821 - İBRAHİM ALPAY ÇEPNİ"/>
        <s v="120 01822 - VAHİDE ELGÜLEN"/>
        <s v="120 01823 - İSMAİL FATİH ÇEBİ"/>
        <s v="120 01824 - ÇEBİTAŞ DEMİR ÇELİK ENDÜSTRÜ A.Ş."/>
        <s v="120 01825 - ELİF ÇEPNİ"/>
        <s v="120 01826 - ÇEPNİ DIŞ TİC. AKARYAKIT NAK. İNŞ."/>
        <s v="120 01827 - BİRSOY YILDIRIM."/>
        <s v="120 01828 - BİRSOY YILDIRIM"/>
        <s v="120 01829 - AHMET YILDIRIM"/>
        <s v="120 01830 - İDEA MİMARLIK DEKARASYON SAN.VE TİC.LTD.ŞTİ."/>
        <s v="120 01831 - BTR REKLAM.PAZ.VE DIŞ.TİC.LTD.ŞTİ."/>
        <s v="120 01833 - EMRE İZZET POLAT"/>
        <s v="120 01834 - METİN ÖZBAYRAK"/>
        <s v="120 01835 - ERAL EV GEREÇLERİ TURİZM İNŞ.SAN.VE TİC.LTD.ŞTİ."/>
        <s v="120 01836 - CD TEKSTİL SAN VE TİC.LTD.ŞTİ."/>
        <s v="120 01837 - CEMİLE SEZGİN GÖRAL"/>
        <s v="120 01838 - SEBAHAT KÜÇÜKARSLAN"/>
        <s v="120 01839 - MEHMET FİKRET URS"/>
        <s v="120 01840 - SERPA İŞ MAKİNALARI İTH.İHR.VE DAHİLİ TİC.LTD.ŞTİ."/>
        <s v="120 01841 - YALÇIN YILDIZ"/>
        <s v="120 01842 - YAVUZ YILDIZ"/>
        <s v="120 01843 - CANER OKUTAN"/>
        <s v="120 01844 - ERDOĞAN SUNDERE"/>
        <s v="120 01845 - NEDİM ÖZBAYRAK"/>
        <s v="120 01846 - VOİP İLET.SİS.ELEK.BİLG.DAN.YAZ.DON.SAN.VE TİC.LTD"/>
        <s v="120 01847 - RENSAL TUR NAKL.MOTO KURYE İŞL.NİZAMETTİN ALTUNOĞL"/>
        <s v="120 01848 - NAZİFE GÜNÜZAR"/>
        <s v="120 01849 - FAZLI ÖZYILDIRIM"/>
        <s v="120 01850 - ELİF PAUOUET"/>
        <s v="120 01851 - MUHİTTİN BEYAZ"/>
        <s v="120 01852 - DİYA REKLAM ELEK.AYD.ÜRÜN.SAN.TİC.LTD.ŞTİ"/>
        <s v="120 01853 - NİZAMETTİN ALTINOĞLU"/>
        <s v="120 01854 - ALİ OSMAN YILDIRIM"/>
        <s v="120 01855 - FATMA TORUNOĞLU"/>
        <s v="120 01856 - RAZİYE ÇINAR"/>
        <s v="120 01857 - EMİNE KARABIÇAK"/>
        <s v="120 01858 - OLUŞ ÖNDER ÇAĞLAR"/>
        <s v="120 01859 - ARTE İNŞ.TURZ.SAN VE TİC.A.Ş"/>
        <s v="120 01860 - YÖRÜK İNŞ.SAN.TİC.LTD.ŞTİ"/>
        <s v="120 01861 - BİRİM KİMYA LTD.ŞTİ-FERDİ GÖRAL"/>
        <s v="120 01862 - AYNUR BUL"/>
        <s v="120 01863 - ERDAL ERYILMAZ"/>
        <s v="120 01864 - İSMAİL ÇETİN"/>
        <s v="120 01865 - PERGEL İLETİŞİM HİZM.A.Ş"/>
        <s v="120 01866 - ATON TEK.ÜRÜNLER SERVİS VE TİC.LTD.ŞTİ"/>
        <s v="120 01867 - NİLDAN AYDOS"/>
        <s v="120 01868 - OĞUZ YILDIZ"/>
        <s v="120 01869 - ALTAN KESKİN"/>
        <s v="120 01870 - TUĞRAN MAKİNA LTD.ŞTİ."/>
        <s v="120 01871 - MUZAFFER BODUR"/>
        <s v="120 01872 - TURAN ALTUNOĞLU"/>
        <s v="120 01873 - MESUT BEŞİK"/>
        <s v="120 01874 - KOLTAŞ OTOMOTİV TİC. VE SAN. LTD.ŞTİ."/>
        <s v="120 01875 - YILMAZ SOYSAL"/>
        <s v="120 01876 - TAKİP KURYE HİZM. TİC. LTD. ŞTİ."/>
        <s v="120 01877 - PERVİN AKSOY DIŞARI"/>
        <s v="120 01878 - SEVGİ KILIÇOĞLU"/>
        <s v="120 01879 - TUĞBA YILDIRIM"/>
        <s v="120 01880 - YILDIZPEN DĞRM MBL.İML.VE OTO AL.ST.SN.VETİCLTD.Ş"/>
        <s v="120 01881 - FERDİ GÖRAL"/>
        <s v="120 01882 - ŞÜKRİYE TORUNOĞLU"/>
        <s v="120 01883 - SERKAN YILGIN"/>
        <s v="120 01884 - ERSOY YILDIRIM"/>
        <s v="120 01885 - GÜZİN ÖRGÜÇ"/>
        <s v="120 01886 - ŞERMİN GÜNEŞ GÜLER"/>
        <s v="120 01887 - MECBURE CANAN BARLAS"/>
        <s v="120 01888 - ÖZLEM KAKIŞIM"/>
        <s v="120 01889 - ÖZCAN BİBER"/>
        <s v="120 01890 - İSHAK ZORLU"/>
        <s v="120 01891 - A.HALİT ÖZARI"/>
        <s v="120 01892 - PERİHAN SEVİM TUNCER"/>
        <s v="120 01893 - ZEHNİ TAŞÇI"/>
        <s v="120 01894 - İSA ŞAHİN"/>
        <s v="120 01895 - HATİCE AKBAŞ"/>
        <s v="120 01896 - TURHAN YÜKSEL"/>
        <s v="120 01897 - TUNCAY AKTAŞ"/>
        <s v="120 01898 - RASİM ALTIN"/>
        <s v="120 01899 - ENVER VECDİ EKEN"/>
        <s v="120 01900 - NECDET KIYAN"/>
        <s v="120 01901 - ASLI ARSLAN"/>
        <s v="120 01902 - NAGİHAN AKKURT"/>
        <s v="120 01903 - BEYTULLAH AKGÜN"/>
        <s v="120 01904 - ELSİ TEKSTİL PARFÜMERİ ZÜCAYA.MOB.FİT. İH S.VE T.L"/>
        <s v="120 01905 - ŞENOL AKDENİZ"/>
        <s v="120 01906 - ADNAN ŞENTÜRK"/>
        <s v="120 01907 - SALİM YILDIZ"/>
        <s v="120 01908 - ERSEN YILDIRIM"/>
        <s v="120 01909 - MUSTAFA AYDIN"/>
        <s v="120 01910 - AYGÜN GÖÇER"/>
        <s v="120 01911 - LÜTFİ YILGIN"/>
        <s v="120 01912 - AFM SAVUNMA VE GÜVENLİK SİSTEMLERİ"/>
        <s v="120 01913 - SÜLEYMAN ŞENTÜRK"/>
        <s v="120 01914 - MELTEM ATALAY DANIŞ"/>
        <s v="120 01915 - BEKİR AYDIN"/>
        <s v="120 01916 - ÜMİHAN TOKTAY"/>
        <s v="120 01917 - ALİ HAYDAR KANDIRA"/>
        <s v="120 01918 - ENGİN FİDAYE"/>
        <s v="120 01919 - NUREDDİN ERTEKİN"/>
        <s v="120 01920 - UĞUR ZİPER"/>
        <s v="120 01920 - UĞUR ZİPER (TALİ)"/>
        <s v="120 01921 - UĞUR ZİPER"/>
        <s v="120 01922 - ERSAN TAŞTEKİN"/>
        <s v="120 01923 - YAKO DEKORDOVİ"/>
        <s v="120 01924 - METİN AKBULUT"/>
        <s v="120 01925 - RAGIP GÜNGÖR"/>
        <s v="120 01926 - YILDIZ ÖZGÜR"/>
        <s v="120 01927 - FATMA ARZU KUTUR"/>
        <s v="120 01928 - NEŞE TOPRAKYARAN"/>
        <s v="120 01929 - ERDOĞAN DEMİRTÜRK"/>
        <s v="120 01930 - SEZEN ERÜLGEN"/>
        <s v="120 01931 - EDA ALAGÖZLÜ"/>
        <s v="120 01932 - TUNCAY ŞAHİN"/>
        <s v="120 01933 - NEŞE TUNA"/>
        <s v="120 01934 - ELİF KAYAL"/>
        <s v="120 01935 - MERVE POLAT"/>
        <s v="120 01936 - EMEL POLAT"/>
        <s v="120 01937 - MUSTAFA TURGUT BALTAİŞLEMEZ"/>
        <s v="120 01938 - ONUR SİVAS"/>
        <s v="120 01939 - AYŞE HÜDAYİOĞLU SİVAS"/>
        <s v="120 01940 - ELİF ELVAN TUĞCU ÖZŞAHİN"/>
        <s v="120 01942 - MURAT DURMAZ"/>
        <s v="120 01943 - NURHAN ARIKAN"/>
        <s v="120 01944 - FARUK TANKİŞİ"/>
        <s v="120 01945 - KİRKOR KEVORK KARA"/>
        <s v="120 01946 - SELEN EGELİ SEMİZ"/>
        <s v="120 01947 - TİMUR MERCİN"/>
        <s v="120 01948 - NECLA TANKİŞİ"/>
        <s v="120 01949 - SABAHAT GÜLDÖKMEZ"/>
        <s v="120 01950 - MUAMMER KOYUK"/>
        <s v="120 01951 - SERKAN ÖZGÜR"/>
        <s v="120 01952 - YUSUF KENAN ANIL"/>
        <s v="120 01954 - CÜNEYT AYSUK"/>
        <s v="120 01955 - VİKTORİYA- NESİM MİZRAHİ"/>
        <s v="120 01956 - HÜSNÜ CEMAL AYSUK"/>
        <s v="120 01957 - YUSUF TASTASA"/>
        <s v="120 01958 - ELEKTROMAKS ELEK.GÜV.SİST.SAN.TİC.LTD.ŞTİ"/>
        <s v="120 01959 - MOŞE-ETİ SAMUR"/>
        <s v="120 01960 - DELTA ELEK.GÜV.SİST.SAN.TİC.LTD.ŞTİ."/>
        <s v="120 01962 - KUTAN GÜNEREN"/>
        <s v="120 01963 - CEMİLE KUZLU"/>
        <s v="120 01964 - SÜLEYMAN VEDAT YAVUZOĞLU"/>
        <s v="120 01965 - MİNE YAVUZLUOĞLU"/>
        <s v="120 01966 - ORÇUN TEZEL"/>
        <s v="120 01967 - EMİN BURAK GÖÇMEN"/>
        <s v="120 01968 - OĞUZ AVKAN"/>
        <s v="120 01969 - BARON HAVAYOLU KARGO TAŞM."/>
        <s v="120 01970 - FLY HAVAYOLLARI A.Ş"/>
        <s v="120 01971 - ULS HAVAYOLLARI KARGO TAŞIMACILIK A.Ş."/>
        <s v="120 01972 - SAGA HAVA TAŞIMACILIK A.Ş"/>
        <s v="120 01973 - MURAT ŞEKER VE VEYA HASAN ÜLKER"/>
        <s v="120 01974 - ŞEBNEM ENGİN"/>
        <s v="120 01975 - MİNEŞ HASANÇEBİ"/>
        <s v="120 01976 - MEHMET KOÇ"/>
        <s v="120 01977 - DEVRİM DAMLADOL"/>
        <s v="120 01978 - AYLİN ÖZDİLEK  BOSTAN"/>
        <s v="120 01979 - KUZU TOPLU KONUTLARI LTD. ŞTİ."/>
        <s v="120 01980 - UFUK SİGORTA"/>
        <s v="120 01981 - UFUK SİGORTA ARA.HİZM.LTD.ŞTİ."/>
        <s v="120 01982 - MAZLUM AMBALAJ SAN VE DIŞ TİCARET A.Ş"/>
        <s v="120 01983 - ZEHRA USTA"/>
        <s v="120 01984 - PERİHAN USTA"/>
        <s v="120 01985 - BİLGİN AYDIN"/>
        <s v="120 01986 - GÜRLER GİYİM TEKS. SAN. VE TİC. A.Ş."/>
        <s v="120 01987 - SERKAN TRAFİK MÜŞAVİRLİĞİ-SERKAN GÖL"/>
        <s v="120 01988 - İBRAHİM ÇINAR"/>
        <s v="120 01989 - ZEYNEL BAHADIRLI"/>
        <s v="120 01989 - ZEYNEL BAHADIRLI (TALİ)"/>
        <s v="120 01990 - ZEYNEL BAHADIRLI"/>
        <s v="120 01991 - ENES SIHHİ TES.-YUSUF SOLAK"/>
        <s v="120 01992 - MEHMET ALAGÖZ"/>
        <s v="120 01993 - YILMAZ KOCADERE"/>
        <s v="120 01994 - ÖMER KARACAOĞLU"/>
        <s v="120 01995 - YÜKSEL BAHADIRLI"/>
        <s v="120 01996 - NAZAN PEKÜNSAL"/>
        <s v="120 01997 - MEHMET ÇÜREK"/>
        <s v="120 01998 - HASAN HÜSEYİN GEZGEN"/>
        <s v="120 01999 - BİROL BAŞKAYA"/>
        <s v="120 02000 - FATMA ÇÜREK"/>
        <s v="120 02001 - YUSUF SOLAK"/>
        <s v="120 02002 - BÜLENT ATAK"/>
        <s v="120 02003 - GÜRCAN ONARAN"/>
        <s v="120 02004 - BEDİA ÇIRPICI"/>
        <s v="120 02005 - VOLKAN FEHMİ YAZGAN"/>
        <s v="120 02006 - NURCAN ONARAN"/>
        <s v="120 02007 - DAİM SİGORTA ARACILIK VE DANIŞMANLIK HİZMETLERİ Nİ"/>
        <s v="120 02007 - DAİM SİGORTA ARACILIK VE DANIŞMANLIK HİZMETLERİ NİZAMİ YÜRÜKTÜMEN"/>
        <s v="120 02008 - NİZAMİ YÜRÜKTÜMEN (DAİM SİGORTA)"/>
        <s v="120 02009 - ERSA HALI TİC. A.Ş."/>
        <s v="120 02010 - FATMA ÜLKÜ ERKAL"/>
        <s v="120 02011 - MEHMET MÜMTAZ ORHAN"/>
        <s v="120 02012 - ERDEM İNMEZ"/>
        <s v="120 02013 - FARUK YETİŞKİN"/>
        <s v="120 02014 - HATİCE AKOVA"/>
        <s v="120 02015 - BURCU BESTE TORAMAN"/>
        <s v="120 02016 - KEMAL KARAGÖL"/>
        <s v="120 02017 - OSMAN COŞKUN"/>
        <s v="120 02018 - ERTAN YILMAZ"/>
        <s v="120 02019 - EREŞ HIRDAVATÇILIK TİC. A.Ş."/>
        <s v="120 02020 - NURDAN OKAY"/>
        <s v="120 02021 - BAHAR KÖKSAL (ERKAL)"/>
        <s v="120 02022 - RAHİME BERRİN GEZGİN"/>
        <s v="120 02023 - İRFAN DERİNEL"/>
        <s v="120 02024 - MELTEM İNMEZ"/>
        <s v="120 02025 - HÜRREM İNMEZ"/>
        <s v="120 02026 - BAŞAR DIŞ. TİC. VE PAZ. LTD.ŞTİ."/>
        <s v="120 02027 - TAMER ERKAL"/>
        <s v="120 02028 - KERİMAN ERKAL"/>
        <s v="120 02029 - MEHMET KERİÇOĞLU"/>
        <s v="120 02030 - İLKER ERKAL"/>
        <s v="120 02031 - ÖZARTAŞ AMBALAJ MAK. SAN. İHR. VE TİC.LTD. ŞTİ."/>
        <s v="120 02032 - BELGİN CAYMAZ"/>
        <s v="120 02033 - ZERRİN CAYMAZ"/>
        <s v="120 02034 - REYHAN ARCAYÜREK"/>
        <s v="120 02036 - NÜKET CAF"/>
        <s v="120 02037 - FİKRET TÜYSÜZOĞLU"/>
        <s v="120 02038 - A.A KOLEKSİYON AYDINLATMA SAN.A.Ş."/>
        <s v="120 02039 - KERİM PEHLİVAN"/>
        <s v="120 02040 - BÜLENT BAŞ"/>
        <s v="120 02041 - MEHMET BAŞ"/>
        <s v="120 02042 - MEHMET ALPER GÜVEN"/>
        <s v="120 02043 - HASAN BÜLENT PEKER"/>
        <s v="120 02044 - NOEL KUMAŞÇILIK SAN. VE TİC. LTD.ŞTİ."/>
        <s v="120 02045 - MÜBECCEL BAŞ"/>
        <s v="120 02046 - ERTUĞRUL ÜLKER"/>
        <s v="120 02047 - AZMİ KÖPRÜCÜ"/>
        <s v="120 02048 - HÜLYA BEKLİYEN"/>
        <s v="120 02049 - IŞIK GALERİSİ AVİZ AKS. MAD EŞ İMA. SAN. VE TİC."/>
        <s v="120 02050 - AYHAN TORAMAN"/>
        <s v="120 02051 - AS TEK İNŞAAT SAN. VE TİC. A.Ş."/>
        <s v="120 02052 - MUSTAFA KEMAL ERKAL"/>
        <s v="120 02053 - AYŞİN ELGİN"/>
        <s v="120 02054 - BURAK RIZA TORAMAN"/>
        <s v="120 02055 - ŞARK İTHALAT LTD.ŞTİ."/>
        <s v="120 02056 - CEMİLE NURGÜL KAVADAR"/>
        <s v="120 02057 - NEZAHAT SEZGİNLİ"/>
        <s v="120 02058 - ORHAN GÜNER"/>
        <s v="120 02059 - AYŞE NİLAY YÜRÜKTÜMEN"/>
        <s v="120 02060 - MEHMET ONUR ERDİNÇ"/>
        <s v="120 02061 - HATİCE AKIN"/>
        <s v="120 02062 - MUZAFFER ALPAY ÖZGEN"/>
        <s v="120 02063 - YUSUF ALPAY ÖZGEN"/>
        <s v="120 02064 - CEVAT ÇAVUŞ"/>
        <s v="120 02065 - EMİNE EBRU ENER"/>
        <s v="120 02066 - HALİDUN ERKAL"/>
        <s v="120 02067 - MASİS YILMAZ"/>
        <s v="120 02068 - HASAN ALTAY ÖZGEN"/>
        <s v="120 02069 - FUNDA UĞUZ"/>
        <s v="120 02070 - AHMET MUZAFFER YALÇIN"/>
        <s v="120 02071 - SEDİ KONFEKSİYON KİMYEVİ MAD. VE PET. ÜR. PAZ.SAN."/>
        <s v="120 02072 - TURAN DİKER"/>
        <s v="120 02073 - BENGÜ EGE SAZANER"/>
        <s v="120 02074 - CAVİDAN EGE"/>
        <s v="120 02075 - MUSA ÇİL"/>
        <s v="120 02076 - ZEYNEP SEMA DOĞRUYOL"/>
        <s v="120 02077 - İBRAHİM ÜNSAL"/>
        <s v="120 02078 - IŞIL SELMİN ÜNSAL"/>
        <s v="120 02079 - FEMSAN DC ELEKTRİK MOTORLARI SAN. VE TİC. A.Ş."/>
        <s v="120 02080 - FATMA TÜYSÜZOĞLU"/>
        <s v="120 02081 - FİLİZ AKIN"/>
        <s v="120 02082 - NAİM BÜLBÜL"/>
        <s v="120 02083 - TAHİR ÇAVUŞOĞLU"/>
        <s v="120 02084 - EMİNE PALA"/>
        <s v="120 02085 - ÖZARTAŞ AVİZE SAN.İHR.TİC.A.Ş."/>
        <s v="120 02086 - SEVCAN BAKITKAL"/>
        <s v="120 02087 - BORA BOZYAKA"/>
        <s v="120 02088 - BORA BOZYAKA"/>
        <s v="120 02089 - FERHAT İLTER"/>
        <s v="120 02089 - FERHAT İLTER."/>
        <s v="120 02090 - FERHAT İLTER"/>
        <s v="120 02091 - FATİH DEVRAN"/>
        <s v="120 02092 - TEVHİT ZİYAL"/>
        <s v="120 02093 - TAMER VERGON"/>
        <s v="120 02094 - MUSTAFA ERKAN"/>
        <s v="120 02095 - MUSTAFA AĞAR"/>
        <s v="120 02096 - YILDIZ ÖZŞİRİN"/>
        <s v="120 02097 - SEMRA ÇOLAK"/>
        <s v="120 02098 - LÜTFİ GÜN"/>
        <s v="120 02099 - İLHAN İPLİKÇİ"/>
        <s v="120 02101 - ÖZKARTAL SİGORTA ARACILIK HİZM.LTD.ŞTİ."/>
        <s v="120 02102 - ÖZKARTAL SİGORTA ARAC.HİZ.LTD.ŞTİ."/>
        <s v="120 02103 - MODOĞLU İNŞ.SAN VE PETROL ÜRÜN.LTD.ŞTİ"/>
        <s v="120 02104 - NİYAZİ VURDU"/>
        <s v="120 02105 - ZEYCAN GÜZELSOY"/>
        <s v="120 02106 - HASAN HÜSNÜ BAŞOĞLU-DURSUN KARAKURT"/>
        <s v="120 02107 - H.HÜSNÜ BAŞOĞLU"/>
        <s v="120 02108 - ÜÇAY MÜHENDİSLİK DOĞALGAZ MAKİNE İNŞ.SAN.VE TİC.LT"/>
        <s v="120 02109 - ÖZAY ÖZER ÖZKARTAL SİGORTA"/>
        <s v="120 02110 - EROL REİS"/>
        <s v="120 02111 - HÜSEYİN ATİKER"/>
        <s v="120 02112 - İLİM DOĞAN-İBRAHİM ARGUNŞAH ÜLKEM KAĞIT AMB.VE TEM"/>
        <s v="120 02113 - ALİ RIZA SÖNMEZ"/>
        <s v="120 02114 - CEMİLE SÖNMEZ"/>
        <s v="120 02115 - HASAN GÜLDOĞAN"/>
        <s v="120 02116 - AYŞA GÜLDOĞAN"/>
        <s v="120 02117 - GÜLER DUR"/>
        <s v="120 02118 - ATB SİGORTA ARACILIK HİZ.LTD.ŞTİ."/>
        <s v="120 02119 - ATB SİGORTA ARACILIK HİZ.LTD.ŞTİ"/>
        <s v="120 02120 - GÜNSALDI GÜBRE PAZ.GIDA TİC.VE TAŞ.LTD.ŞTİ."/>
        <s v="120 02121 - ÖNDER İTH.İHR.NAKLİYAT TİC.LTD.ŞTİ."/>
        <s v="120 02122 - DAĞLI ULUSLARARASI NAK. VE TİC.LTD.ŞTİ"/>
        <s v="120 02123 - HAKAN GIDA SAN.VE TİC.LTD.ŞTİ."/>
        <s v="120 02124 - BAKIMCI İTH.İHR.NAKL.LTD.ŞTİ.(İSTANBUL)"/>
        <s v="120 02125 - CEM PAZARLAMA"/>
        <s v="120 02126 - MUSTAFA YILDIZ -"/>
        <s v="120 02127 - BAKIMCI ULUS.İTH.İHR VE PAZ.LTD.ŞTİ.(HATAY)"/>
        <s v="120 02128 - MUHSİN OTOM TAŞ.TİC.LTD.ŞTİ."/>
        <s v="120 02129 - HAKAN MANSUROĞLU"/>
        <s v="120 02130 - MUSTAFA KARABACAK"/>
        <s v="120 02131 - MEHMET DOĞRU"/>
        <s v="120 02132 - EZERLER TREYLER SAN. TİC. LTD.ŞTİ."/>
        <s v="120 02133 - LİNDA GÜLER"/>
        <s v="120 02134 - HASİBE REYHAN"/>
        <s v="120 02135 - ÖZSERİN YOL ULUSLARARASI TAŞ.OTO SAN.İTH.İHR.LTD.Ş"/>
        <s v="120 02136 - CEMİL HÜRİYETOĞLU"/>
        <s v="120 02137 - MEHMET ARSLANYÜREĞİ"/>
        <s v="120 02138 - ÖZGÜLMEN ULUSLARARASI TAŞM.TİC.LTD.ŞTİ."/>
        <s v="120 02139 - NİZAMETTİN DAĞLI"/>
        <s v="120 02140 - YILMAZ DAĞLI"/>
        <s v="120 02141 - ÖZGÜR YETER GIDA SAN. İTH. İHR."/>
        <s v="120 02142 - METİN DAĞLI"/>
        <s v="120 02143 - GÜLSAN ULUSLARARASI YED.PAR.PET.ÜRN.TAR.ORM."/>
        <s v="120 02144 - ÖNDER ULUSLARARSI TAŞIMACILIK OTO SAN. VE TİC. LT"/>
        <s v="120 02145 - DOĞA TRANS TAŞ.OTO İNŞ.İTH.VE TİC.LTD. ŞTİ."/>
        <s v="120 02146 - AKIL DAĞLI"/>
        <s v="120 02147 - CEMİLE VURAL"/>
        <s v="120 02148 - ALİ BAKIMCI"/>
        <s v="120 02149 - EDİP BAKIMCI"/>
        <s v="120 02150 - YAŞAR TAŞ. OTO AKARYAKIT BİLGİS"/>
        <s v="120 02151 - CUMA YETER"/>
        <s v="120 02152 - RANA CAN"/>
        <s v="120 02153 - BAKIMCI TEKN. TELEKOMİNİKASYON VE İLET. HİZ. LTD.Ş"/>
        <s v="120 02154 - RENDA ULUSLARARASI  NAKLİYAT VE TİC. A.Ş."/>
        <s v="120 02155 - SELİM TAŞIMACILIK TARIM OTOMOTİV PETROL ÜRÜN LTD.Ş"/>
        <s v="120 02156 - DİMA LAMİNASYON TEKSTİL TİC. PAZ SAN. LTD. ŞTİ"/>
        <s v="120 02156 - DİMA LAMİNASYON TEKSTİL TİC. PAZ SAN. LTD. ŞTİ ÜLKER"/>
        <s v="120 02157 - ALİ ASLAN -S.M MALİ MÜŞAVİR"/>
        <s v="120 02158 - MELTEMLER ULUS. NAK. YAŞ. MEY. SEB. GIDA BES. DTM."/>
        <s v="120 02159 - BEREKET YETER EV ALET. ULULS. NAKL.LTD.ŞTİ."/>
        <s v="120 02160 - AYTEN BAKIMCI"/>
        <s v="120 02161 - DÖNMEZ ULUS. TAŞ. SAN. VE TİC. İTH. İHR. ŞTİ."/>
        <s v="120 02162 - ÖZ UZUNBAĞ ULUSLARARASI  TAŞ. TİC. VE SAN. LTD. ŞT"/>
        <s v="120 02163 - UZUNBAĞ ULUSLARARASI TAŞ. OTO YED. PAR. PET ÜRÜN."/>
        <s v="120 02164 - GÜL SİGORTA ARACILIK HİZMETLERİ (VEYSEL GÜL )"/>
        <s v="120 02166 - MUSA OZAT"/>
        <s v="120 02167 - MEFA THERM İNŞAAT SAN. VE TİC. LTD. ŞTİ."/>
        <s v="120 02168 - İRFAN KARA"/>
        <s v="120 02169 - YALITIM ÇÖZÜMLERİ SAN. VE TİC. LTD.ŞTİ."/>
        <s v="120 02170 - DAVUT SOYYİĞİT"/>
        <s v="120 02171 - SEYFETTİN GÜRER"/>
        <s v="120 02172 - KALYONCULAR ÜMR.EKME UN MAM. İNŞ. GIDA SAN. SAN."/>
        <s v="120 02173 - ENGİN COŞAR"/>
        <s v="120 02174 - SERDAR TOKTAŞ"/>
        <s v="120 02175 - SELVET ARSLAN"/>
        <s v="120 02176 - EKREM APAYDIN"/>
        <s v="120 02177 - NECATİ TUFAN"/>
        <s v="120 02178 - HASAN KESER"/>
        <s v="120 02179 - TEKİN FIRAT"/>
        <s v="120 02180 - FARUK AYDOĞAN"/>
        <s v="120 02181 - RIZA SOLMAZ"/>
        <s v="120 02182 - ŞABAN DARALMAZ"/>
        <s v="120 02183 - NACİ KUŞLUOĞLU"/>
        <s v="120 02184 - FARUK GÜREL"/>
        <s v="120 02185 - HİKMET ÖZTÜRK"/>
        <s v="120 02186 - MUHLİS ŞİMŞEK TUNÇ"/>
        <s v="120 02187 - MÜNEVVER KOÇ"/>
        <s v="120 02188 - ÜNAL MÜH.HARİTA PLAN SAN. VE TİC. LTD. ŞTİ."/>
        <s v="120 02189 - SONGUR İNŞ.SAN. VE TİC. LTD. ŞTİ."/>
        <s v="120 02190 - İSMET ARGIN"/>
        <s v="120 02191 - SELAMİ GÜL"/>
        <s v="120 02192 - SİBEL YAŞASIN"/>
        <s v="120 02194 - MEHMET YAŞA"/>
        <s v="120 02195 - ALEMDAR BELEDİYE BAŞKANLIĞI"/>
        <s v="120 02196 - İZAMETTİN GÜRER"/>
        <s v="120 02197 - FERSAN ALİMİNYUM METAL PVC.İML. İTH. İHR. PAZ. SAN"/>
        <s v="120 02198 - İBRAHİM TÜRKMEN"/>
        <s v="120 02199 - ZEYCAN GÜRER"/>
        <s v="120 02200 - HABİB GÜRER"/>
        <s v="120 02201 - BAYRAM SONGUR"/>
        <s v="120 02202 - SGS GÜVENLİK HİZMETLERİ LTD. ŞTİ."/>
        <s v="120 02203 - SUN SİGORTA ARA. HİZM. LTD. ŞTİ."/>
        <s v="120 02204 - SUN SİGORTA ARA. HİZM. LTD. ŞTİ."/>
        <s v="120 02205 - YAŞAR BAYOĞLU"/>
        <s v="120 02206 - MEHMET ALİ TANKUT"/>
        <s v="120 02207 - SARILAR İNŞ. VE ELEKT. SAN. VE TİC. LTD. ŞTİ."/>
        <s v="120 02208 - UZMAN SİGORTA EKSPERLİK HİZMETLERİ"/>
        <s v="120 02209 - SALİH GÜVEN"/>
        <s v="120 02210 - KADİR ÖZ"/>
        <s v="120 02211 - TİMUR KARABULUT"/>
        <s v="120 02212 - MEHMET ŞAHİN OTURAKÇI"/>
        <s v="120 02213 - SİBEL GENEL"/>
        <s v="120 02214 - AKBULUT TEKSTİL"/>
        <s v="120 02215 - BAYRAM MERAL"/>
        <s v="120 02216 - CEMİL ÇİFT"/>
        <s v="120 02217 - MUSTAFA ERİŞMİŞ"/>
        <s v="120 02218 - NURCAN AYGÜN"/>
        <s v="120 02219 - NURCAN AKAR"/>
        <s v="120 02220 - İNCİ CEYLAN"/>
        <s v="120 02221 - EMRAH ÇOĞALTAN"/>
        <s v="120 02222 - TÜFEKÇİOĞLU ORG. TUR. TURZ. TAŞ. İNŞ. LTD. ŞTİ."/>
        <s v="120 02223 - ÖMER MANUOĞLU"/>
        <s v="120 02224 - MEVLÜT KAYNAR"/>
        <s v="120 02225 - MUSTAFA ÖZEL"/>
        <s v="120 02226 - ADEM AYGÜN"/>
        <s v="120 02227 - PASHA OTOMOTİV TURİZM İNŞAAT SAN. VE TİC. LTD. ŞTİ"/>
        <s v="120 02228 - ERDAL ÇAKIR"/>
        <s v="120 02229 - YOSMA SAĞLAM"/>
        <s v="120 02230 - GÜNGÖR PLASTİK SANAYİ VE TİCARET LTD. ŞTİ."/>
        <s v="120 02231 - T.TUNA İNAN"/>
        <s v="120 02232 - HASAN KAYA"/>
        <s v="120 02233 - HÜSEYİN ATAR"/>
        <s v="120 02234 - SİBEL GÜNEŞ"/>
        <s v="120 02235 - AHMET ERGİN"/>
        <s v="120 02236 - MEHMET AKIN"/>
        <s v="120 02237 - ÖMER FARUK VEFAOĞLU"/>
        <s v="120 02238 - AHMET MERGEN"/>
        <s v="120 02239 - MUZAFFER BÖLÜKBAŞI"/>
        <s v="120 02240 - EROL TÜFEKÇİ"/>
        <s v="120 02241 - ALTIN GÜNGÖR PLASTİK SAN.VE TİC.LTD.ŞTİ."/>
        <s v="120 02242 - ÇAĞ KEMAL KESİCİ"/>
        <s v="120 02243 - AYTEN ÇELİKEL"/>
        <s v="120 02244 - FATİH SAĞLAM"/>
        <s v="120 02245 - ERDAL DEKORASYON SAN. A.Ş."/>
        <s v="120 02246 - FAMILY FINANS A.Ş."/>
        <s v="120 02247 - MEHMET SANCAK"/>
        <s v="120 02248 - YASİN KABİL"/>
        <s v="120 02249 - AHMET YAVUZ"/>
        <s v="120 02250 - TOLGA ATAR"/>
        <s v="120 02251 - MEHMET TUFAN YENİGÜN"/>
        <s v="120 02252 - HALİL ÇANKAYA"/>
        <s v="120 02253 - İSA KARUL"/>
        <s v="120 02254 - MEHMET KESAT"/>
        <s v="120 02255 - MEHMET AYGÜN"/>
        <s v="120 02256 - BEYAZ FİLO OTO KİRALAMA A.Ş."/>
        <s v="120 02257 - DOĞAN AYDOĞMUŞ"/>
        <s v="120 02258 - VEDAT POLATOĞLU"/>
        <s v="120 02259 - KARTAL GÖRÜNTÜLEME ÖZEL SAĞLIK HİZMETLERİ LTD. ŞTİ"/>
        <s v="120 02260 - AKAN KAYA"/>
        <s v="120 02261 - İLKER EKER"/>
        <s v="120 02262 - FERDİ CAN DENİZLİ"/>
        <s v="120 02263 - MEHMET EMİN KAYA"/>
        <s v="120 02264 - AHMET UYĞUN"/>
        <s v="120 02265 - EŞREF ATAŞ"/>
        <s v="120 02266 - KÖKSAL GÜLSU"/>
        <s v="120 02267 - HAMİT YILMAZ"/>
        <s v="120 02268 - HAMİT AKBULUT"/>
        <s v="120 02269 - ŞABAN KURDOĞLU"/>
        <s v="120 02270 - SELÇUK BALCI"/>
        <s v="120 02271 - SANCAK GIDA İNŞ.TUR. TİC. LTD. ŞTİ."/>
        <s v="120 02272 - İLYAS OTURAK"/>
        <s v="120 02273 - NECATİ AKDENİZ"/>
        <s v="120 02274 - SEBAHAT KESAT"/>
        <s v="120 02275 - ÇİĞDEM ÖZTÜRK"/>
        <s v="120 02276 - İBRAHİM GANİ GÜRHAN"/>
        <s v="120 02277 - REŞİT BAYRAM"/>
        <s v="120 02278 - BATUHAN YAZGIÇ"/>
        <s v="120 02279 - MÜRVET KARADAŞOĞLU"/>
        <s v="120 02280 - MUSTAFA ÜN"/>
        <s v="120 02281 - İBRAHİM TÜFEKÇİ"/>
        <s v="120 02282 - ALİ BEKTAŞ"/>
        <s v="120 02283 - CENGİZ TAŞDELEN"/>
        <s v="120 02284 - FORMAT REKLAM ORG. OTOM. GIDA İNŞ. SAN. LTD. ŞTİ."/>
        <s v="120 02285 - TÜR TURİZM TAŞIMACILIK NAKLİYAT TİC.LTD. ŞTİ."/>
        <s v="120 02286 - NESLİHAN KARADAŞOĞLU"/>
        <s v="120 02287 - EMİNE KARADAŞOĞLU"/>
        <s v="120 02288 - KADDAFİ GENEL"/>
        <s v="120 02289 - DEMİRCİOĞLU SİGORTACILIK HİZMETLERİ- YAHYA DEMİRCİ"/>
        <s v="120 02290 - BİLAL POLAT"/>
        <s v="120 02291 - MUSA ALBAYRAK"/>
        <s v="120 02292 - SADIK EREZ"/>
        <s v="120 02293 - MEHMET ALBAYRAK"/>
        <s v="120 02294 - ŞÜKRÜ TOSUN"/>
        <s v="120 02296 - İDRİS ALBAYRAK"/>
        <s v="120 02297 - HASAN HÜSEYİN TOSUN"/>
        <s v="120 02298 - TALAT SEVEN"/>
        <s v="120 02299 - İSA GÜNGÖR"/>
        <s v="120 02300 - EROL DEMİR"/>
        <s v="120 02301 - TAHSİN SEVEN"/>
        <s v="120 02302 - ALİBİRA AKDENİZ"/>
        <s v="120 02303 - HALİME ER"/>
        <s v="120 02304 - NECATİ ERASLAN"/>
        <s v="120 02305 - RECEP ÇELEBİ"/>
        <s v="120 02306 - ADİL KAYA"/>
        <s v="120 02307 - MEHMET CAN SÜRÜN"/>
        <s v="120 02308 - SEFA POLAT"/>
        <s v="120 02309 - ŞABAN AYATA"/>
        <s v="120 02310 - KUMRU LASTİK OTOM.TİC.LTD.ŞTİ."/>
        <s v="120 02311 - İSMAİL ERTÜRK"/>
        <s v="120 02312 - HÜSEYİN DEMİR"/>
        <s v="120 02313 - İDRİS SEVEN"/>
        <s v="120 02314 - SÜLEYMAN ÖKSÜZOĞLU"/>
        <s v="120 02315 - YILDIZ ÇÖMLEKÇİOĞLU-YILDIZ ECZANESİ"/>
        <s v="120 02316 - ZEYNEP ISI"/>
        <s v="120 02317 - HASAN TUĞ"/>
        <s v="120 02318 - RAMAZAN POLAT"/>
        <s v="120 02319 - MAHMUT DEMİR"/>
        <s v="120 02320 - BAHATTİN SEVEN"/>
        <s v="120 02321 - BEDİR OTOMOTİV SAN.TİC.LTD.ŞTİ.-MAKSEN OTOM.A.Ş."/>
        <s v="120 02322 - RECEP ŞAHİN"/>
        <s v="120 02323 - FİRAR ÜLKER"/>
        <s v="120 02324 - BİLAL YALÇIN"/>
        <s v="120 02325 - MENDERES KONUK"/>
        <s v="120 02326 - ESRA GIDA SAN.VE TİC.LTD.ŞTİ."/>
        <s v="120 02327 - BAYRAM CELEP"/>
        <s v="120 02328 - KAZIM SARICA"/>
        <s v="120 02329 - HAYRULLAH ZORLU"/>
        <s v="120 02331 - MEHMET ZEKİ SELİCİ"/>
        <s v="120 02332 - EROL TUNCER"/>
        <s v="120 02333 - MÜNEVVER SÖNMEZ"/>
        <s v="120 02334 - YAŞAR KUTLU"/>
        <s v="120 02335 - MEHMET AŞIK"/>
        <s v="120 02336 - MUAMMER POLAT"/>
        <s v="120 02337 - ESAT KESKİN-NECMETTİN BULUT"/>
        <s v="120 02338 - BAYRAM YALÇIN"/>
        <s v="120 02339 - MUHARREM KOÇYİĞİT"/>
        <s v="120 02340 - GÜNGÖR ÇELİK"/>
        <s v="120 02341 - ZEKERİYA YILMAZ"/>
        <s v="120 02342 - NECATİ TOPKAYA"/>
        <s v="120 02343 - ENVER KARAMAN"/>
        <s v="120 02344 - SELAHATTİN YILMAZ"/>
        <s v="120 02345 - EMİNE BÜYÜKPOLAT"/>
        <s v="120 02346 - ZARİF ŞİMŞEK"/>
        <s v="120 02347 - HACI ALİ ÜLKER"/>
        <s v="120 02348 - İLYAS ÜLKER"/>
        <s v="120 02349 - İLYAS DEMİRCİ"/>
        <s v="120 02350 - MURAT YILMAZ"/>
        <s v="120 02351 - NADİR ARSLAN"/>
        <s v="120 02352 - BİRLİK GIDA VE İNŞ.SAN.TİC.LTD.ŞTİ."/>
        <s v="120 02353 - RIDVAN USTA"/>
        <s v="120 02354 - BURHAN POLAT"/>
        <s v="120 02355 - BEKİR AKISKALI"/>
        <s v="120 02356 - FERAMÜZ ÖZKAN"/>
        <s v="120 02357 - MUZAFFER YAŞAR"/>
        <s v="120 02358 - ABDULKADİR KAZ"/>
        <s v="120 02359 - ABÜZER İÇLİ"/>
        <s v="120 02360 - BEYAT İNŞ.TURZ.TİC.LTD.ŞTİ."/>
        <s v="120 02361 - ÖMER ARABACI"/>
        <s v="120 02362 - URFAN AKPINAR"/>
        <s v="120 02363 - SEMRA ÇAY"/>
        <s v="120 02364 - BEDRETTİN BEKREK"/>
        <s v="120 02365 - ALİ TEMEL"/>
        <s v="120 02366 - HÜSEYİN GÜLDEN"/>
        <s v="120 02367 - YUSUF ZİYA BESTİL"/>
        <s v="120 02368 - HARUN YÜCE"/>
        <s v="120 02369 - MUSTAFA DEMİR"/>
        <s v="120 02370 - İLYAS DEMİR"/>
        <s v="120 02371 - AHMET BOSTANCI"/>
        <s v="120 02372 - MUSTAFA KESKİN"/>
        <s v="120 02373 - MUSTAFA COŞAR"/>
        <s v="120 02374 - KUMRULAR YAPI MALZ.VE PETROL TİC."/>
        <s v="120 02375 - DOĞUŞ MEDİKAL TIBBI MALZ.TİC.LTD.ŞTİ."/>
        <s v="120 02376 - HASAN TOSUN"/>
        <s v="120 02377 - TEFİK BOZAN"/>
        <s v="120 02378 - YÜCESOY PETROL ÜRÜN.TURİZM.SAN.TİC.LTD.ŞTİ."/>
        <s v="120 02379 - İLKER PEHLİVAN"/>
        <s v="120 02380 - LÜTFİ YİĞİT"/>
        <s v="120 02381 - CEMİL AK"/>
        <s v="120 02382 - SARAY BİSKÜVİ VE GIDA SAN.A.Ş."/>
        <s v="120 02383 - ALİ RIZA SAVAŞ"/>
        <s v="120 02384 - MAHFUZ TECİK"/>
        <s v="120 02385 - YAKUP ŞEN"/>
        <s v="120 02386 - HABİP BİNGÖL"/>
        <s v="120 02387 - ÖMERUL FARUK YILMAZ"/>
        <s v="120 02388 - MURAT TOKMAK"/>
        <s v="120 02389 - RAİM ÖRS"/>
        <s v="120 02390 - ÖZBEY SEVİNDİK"/>
        <s v="120 02391 - MAHMUT KAYLESİZ"/>
        <s v="120 02392 - FİTNET KOYUNCUOĞLU"/>
        <s v="120 02393 - TARKAN POLAT"/>
        <s v="120 02394 - HALET KIR"/>
        <s v="120 02395 - HAKAN ZEHİR"/>
        <s v="120 02396 - RIFKI DURDU"/>
        <s v="120 02397 - SULFET ELEKTRO MEKANİK SAN. TİC. LTD. ŞTİ."/>
        <s v="120 02398 - IŞIN EĞİTİM TURİZ.İLETİŞİM ELK.MÜŞ."/>
        <s v="120 02399 - FATMA BULUT"/>
        <s v="120 02400 - ÖZGÜLEN NAKLİYAT  İNŞ. OTO. VE GIDA SAN. TİC. LTD."/>
        <s v="120 02401 - ERDOĞAN CİLEK"/>
        <s v="120 02402 - AYŞE KARAPINAR"/>
        <s v="120 02403 - EN-KA TEKSTİL SAN. VE TİC. LTD. ŞTİ."/>
        <s v="120 02404 - NECATİ AKÇAY"/>
        <s v="120 02405 - ÖMER ANAR"/>
        <s v="120 02406 - MEHMET BEKTAŞ"/>
        <s v="120 02407 - DURSUN ALİ ÇALIŞKAN"/>
        <s v="120 02408 - SAFFET KALKANCI"/>
        <s v="120 02409 - HİMMET ÇATALCA"/>
        <s v="120 02410 - YÜKSEL GIDA VE PAZ.SAN.TİC.LTD.ŞTİ."/>
        <s v="120 02411 - SITKI ERMAN"/>
        <s v="120 02412 - ALAADDİN ÖZBÖLGİLLİ"/>
        <s v="120 02414 - BURHAN ERASLAN"/>
        <s v="120 02415 - ERKAN DOĞAN"/>
        <s v="120 02416 - CELAL ÇAM"/>
        <s v="120 02417 - HAMİT-KADİR DEMİR"/>
        <s v="120 02418 - AVNİ TOZLU"/>
        <s v="120 02419 - DURSUN MAVİLİ"/>
        <s v="120 02420 - ŞEREF ÖZGÜR"/>
        <s v="120 02421 - CEMAL ERKE"/>
        <s v="120 02422 - GARANTİ FİNANSAL KİRALAMA A.Ş."/>
        <s v="120 02423 - MEHMET TAŞÇI"/>
        <s v="120 02424 - AYHAN İNCİ"/>
        <s v="120 02425 - SEBAHATTİN UĞURLU"/>
        <s v="120 02426 - MUAMMER ŞİMŞEK"/>
        <s v="120 02427 - NUH SEZGİN"/>
        <s v="120 02428 - SEYDİ YAPICI"/>
        <s v="120 02429 - MURAT AKBULUT"/>
        <s v="120 02430 - AKAŞ GIDA İNŞ. EMLAK OTOM.BEY. EŞYA SAN."/>
        <s v="120 02431 - ERTAN ÖRNEK"/>
        <s v="120 02432 - OSMAN ERTUĞRAL"/>
        <s v="120 02433 - GÜL İSMET BEYAZIT"/>
        <s v="120 02434 - HARUN GÜLTEKİN"/>
        <s v="120 02435 - ŞABAN NAZLICA"/>
        <s v="120 02436 - HALİL UYUMAZ"/>
        <s v="120 02437 - NECATİ AYSEL"/>
        <s v="120 02438 - OSMAN KAHVECİ"/>
        <s v="120 02439 - YAŞAR SERTKAYA"/>
        <s v="120 02440 - MUSA ÇEVİK"/>
        <s v="120 02441 - ALBAYRAK DAYANIKLI TÜKETİM MALLARI-ESMANİ ALBAYRAK"/>
        <s v="120 02442 - KARGÜL LPG PET.VE PET.ÜRÜN. TİC.LTD."/>
        <s v="120 02443 - KEMALETTİN BALCIOĞLU"/>
        <s v="120 02444 - TARABYA MOTORLU ARAÇLAR TİC. A.Ş."/>
        <s v="120 02445 - NAZIM NUMANOĞLU"/>
        <s v="120 02446 - HASAN EREZ"/>
        <s v="120 02447 - ALİM DEMİRCİ"/>
        <s v="120 02448 - ŞENOL ATA"/>
        <s v="120 02449 - NECATİ GÖKTAŞ"/>
        <s v="120 02450 - MUSTAFA ŞİMŞEK"/>
        <s v="120 02451 - CEMALETTİN DÜLGER"/>
        <s v="120 02452 - RAFET KAYA DİZDAR"/>
        <s v="120 02453 - ERDEM SOĞUTMA TİC. LTD. ŞTİ."/>
        <s v="120 02454 - NAZMİ SERİM"/>
        <s v="120 02455 - SEDAT YAŞAR"/>
        <s v="120 02456 - EYYÜP SELVİ"/>
        <s v="120 02457 - İLYAS ŞAHİN"/>
        <s v="120 02458 - SALİH DAĞ"/>
        <s v="120 02459 - NERİMAN SANCAR"/>
        <s v="120 02460 - KADİR DURDU"/>
        <s v="120 02461 - İSMAİL YILMAZ"/>
        <s v="120 02462 - GÜLİSMET BEYAZ"/>
        <s v="120 02463 - EYÜP KOÇ VE/VEYA FERDANİ ARIKAN"/>
        <s v="120 02464 - MUSTAFA GEZER"/>
        <s v="120 02465 - GÜLEN DÜNDAR"/>
        <s v="120 02466 - NÜSRET BALCI"/>
        <s v="120 02467 - İSMAİL ÇALIŞKAN"/>
        <s v="120 02468 - YUSUF ARSLAN"/>
        <s v="120 02469 - ALİ ERDOĞAN"/>
        <s v="120 02470 - YAŞAR GÜNEL"/>
        <s v="120 02471 - İSMAİL BOZKURT"/>
        <s v="120 02472 - MUSTAFA DALMA"/>
        <s v="120 02473 - ÖMER SEVİNÇ"/>
        <s v="120 02474 - NURETTİN SADE"/>
        <s v="120 02475 - RECEP ANDİÇ"/>
        <s v="120 02476 - GÜNGÖR ÇAYBAŞ"/>
        <s v="120 02477 - SERKAN DEMİRKUŞ"/>
        <s v="120 02478 - ŞABAN DEMİR"/>
        <s v="120 02479 - DURSUN TURAL"/>
        <s v="120 02480 - RAŞİT ATMACA"/>
        <s v="120 02481 - TÜRKAN AKÇİN"/>
        <s v="120 02482 - TURGAY ÖZ"/>
        <s v="120 02483 - FEHMİ KERİM ÇİZGEN"/>
        <s v="120 02484 - HAKAN BADEM"/>
        <s v="120 02485 - ERDAL ALTUN"/>
        <s v="120 02486 - RESUL DEMİR"/>
        <s v="120 02487 - YAŞAR ETİ"/>
        <s v="120 02488 - MEHMET ARSLAN"/>
        <s v="120 02489 - MUSTAFA KORKMAZ"/>
        <s v="120 02490 - KÖKSAL SOLMAZ"/>
        <s v="120 02491 - AHMET DEMİR"/>
        <s v="120 02492 - NAHİT KOÇ"/>
        <s v="120 02493 - NİHAT YILDIZ RAMAZAN YAZICI"/>
        <s v="120 02494 - AHMET ÇELİKÇİ"/>
        <s v="120 02495 - HALİL İBRAHİM TEMUR"/>
        <s v="120 02496 - SERKAN KORMAZ"/>
        <s v="120 02497 - BURHAN TAŞ"/>
        <s v="120 02498 - CEVDET BOZO"/>
        <s v="120 02499 - SALİM YILMAZ"/>
        <s v="120 02500 - SEYİTHAN KOÇAK"/>
        <s v="120 02501 - CEMİL KIZILKAYALI"/>
        <s v="120 02502 - HASAN AYDEMİR"/>
        <s v="120 02503 - RAMAZAN KÖK"/>
        <s v="120 02504 - SEYİT AHMET ÇAĞLAR"/>
        <s v="120 02505 - ÜMİT YAŞARBAŞ"/>
        <s v="120 02506 - MEHMET YEŞİL"/>
        <s v="120 02507 - HASAN MAVİLİ"/>
        <s v="120 02508 - YASİN ALKAN"/>
        <s v="120 02509 - OSMAN KARADUMAN"/>
        <s v="120 02510 - HÜSEYİN ERDUĞAN"/>
        <s v="120 02511 - SERDAR PELİT"/>
        <s v="120 02512 - İSMAİL HAFIZ DEMİR"/>
        <s v="120 02513 - FATİH TANRISEVEN"/>
        <s v="120 02514 - HALİS SAĞDİÇ"/>
        <s v="120 02515 - KADİR KAYA"/>
        <s v="120 02516 - HÜSEYİN ALTINIŞIK"/>
        <s v="120 02517 - FATMA ÇOLAK"/>
        <s v="120 02518 - ALTI KARDEŞ İNŞ. TAAH. SAN. VE TİC.LTD.ŞTİ."/>
        <s v="120 02519 - İBRAHİM MUTLU"/>
        <s v="120 02520 - AHMET KURT ŞARKÜTERİ"/>
        <s v="120 02521 - İLHAMİ GÜLNAR"/>
        <s v="120 02522 - ERKAN ALAN"/>
        <s v="120 02523 - FARİZ YAŞAR"/>
        <s v="120 02524 - ŞEREF AYDIN"/>
        <s v="120 02525 - HÜSEYİN PAMUKÇU"/>
        <s v="120 02526 - ALİ ÇOLAK"/>
        <s v="120 02527 - CEMAL DENİZ"/>
        <s v="120 02528 - ARİF ÇAKIROĞLU"/>
        <s v="120 02529 - MEHMET NURİ EROĞLU"/>
        <s v="120 02530 - SÜMMANİ ERDEN"/>
        <s v="120 02531 - MAHMUT GEÇİM"/>
        <s v="120 02532 - İBRAHİM DEMİRCİ"/>
        <s v="120 02533 - AHMET ALBAYRAK"/>
        <s v="120 02534 - ERDAL ŞAŞMAZ"/>
        <s v="120 02535 - MUSTAFA NEDİM"/>
        <s v="120 02536 - SELAHATTİN TANGAL"/>
        <s v="120 02537 - YAŞAR TORUN"/>
        <s v="120 02538 - AHMET ANAR"/>
        <s v="120 02539 - MEHMET ERATTIR"/>
        <s v="120 02540 - ŞAKİR TÜYSÜZ"/>
        <s v="120 02541 - EKİN PETROL İNŞ.NAK.GIDA SAN.TİC.LTD.ŞTİ."/>
        <s v="120 02542 - YILDIRIM KIRTASİYE ULAŞ DENİZ YILDIRIM"/>
        <s v="120 02543 - MURAT POLAT"/>
        <s v="120 02544 - MESUT ERKAL"/>
        <s v="120 02545 - TEYYAR ŞEKER"/>
        <s v="120 02546 - CEYPA İNŞAAT VE TEKS.SAN.TİC.LTD.ŞTİ."/>
        <s v="120 02547 - YAKUP KALELİ"/>
        <s v="120 02548 - MUHAMMET BİNGÖL"/>
        <s v="120 02549 - ALİCAN TELLİ"/>
        <s v="120 02550 - HATİCE DEMİR"/>
        <s v="120 02551 - AYDIN KARAKAYA"/>
        <s v="120 02552 - NİHAT DEMİR"/>
        <s v="120 02553 - ABDULKERİM MÜCAHİTOĞLU"/>
        <s v="120 02554 - BÜNYAMİ ÖZÇELİK"/>
        <s v="120 02555 - AHMET KARACA"/>
        <s v="120 02556 - TULUMHARLI EKŞİOĞLU YAPI İNŞ.OTO LTD.ŞTİ."/>
        <s v="120 02557 - MEHMET KUŞ"/>
        <s v="120 02558 - NURİ YILMAZ"/>
        <s v="120 02559 - SERVET TAŞÇI"/>
        <s v="120 02560 - MAHİR FİDAN"/>
        <s v="120 02561 - SELAMİ SAMUR"/>
        <s v="120 02562 - MEHMET TUNÇAY"/>
        <s v="120 02563 - VAHİT DELİ"/>
        <s v="120 02564 - İSMET DURMUŞ"/>
        <s v="120 02565 - HÜDAYET BALCI"/>
        <s v="120 02566 - İSMAİL ÖZTÜRK"/>
        <s v="120 02567 - AHMET AKBAŞ"/>
        <s v="120 02568 - HÜSEYİN ÖZTÜRK"/>
        <s v="120 02569 - YÜKSEL YAZICI"/>
        <s v="120 02571 - TUNCER MENGÜTAY"/>
        <s v="120 02572 - MUSA POLAT"/>
        <s v="120 02573 - İLHAMİ KARDAŞ"/>
        <s v="120 02574 - SAVAŞ DEMİR"/>
        <s v="120 02575 - RAHİME GÖÇGÜN"/>
        <s v="120 02576 - OSMAN YAZICI"/>
        <s v="120 02577 - ŞÜKRÜ ÖNER"/>
        <s v="120 02578 - ASIM SOYLU"/>
        <s v="120 02579 - HÜSEYİN POLAT"/>
        <s v="120 02580 - MAŞALLAH KAYA"/>
        <s v="120 02581 - İHSAN YAĞIZ"/>
        <s v="120 02582 - YAVUZ SELİM ER"/>
        <s v="120 02583 - ALAATTİN TOP"/>
        <s v="120 02584 - MUTTALİP DEMİRCİ"/>
        <s v="120 02585 - DURSUN ARSLAN"/>
        <s v="120 02586 - ADİL YÜCE"/>
        <s v="120 02587 - AYDIN AVŞAR"/>
        <s v="120 02588 - RECEP AYAZ"/>
        <s v="120 02589 - İSMAİL KOÇAK"/>
        <s v="120 02590 - ŞENER KILIÇ"/>
        <s v="120 02591 - İSKENDER COŞAR"/>
        <s v="120 02592 - NURETTİN ERDEN"/>
        <s v="120 02593 - İSA YILMAZ"/>
        <s v="120 02594 - MUHAMMET ERDEM"/>
        <s v="120 02595 - ZİYA ALPEN"/>
        <s v="120 02596 - HÜSEYİN ŞİMŞEK"/>
        <s v="120 02597 - RAZİYE TUNÇAY"/>
        <s v="120 02598 - MAÇ İNŞAAT TAAHHÜT SAN. VE TİC. LTD. ŞTİ."/>
        <s v="120 02599 - RIFAT AKHAN"/>
        <s v="120 02600 - HACI MEHMET DEMİR"/>
        <s v="120 02601 - MİNE KARA"/>
        <s v="120 02602 - MÜMİN SELDER"/>
        <s v="120 02603 - TURAN BEKTAŞ"/>
        <s v="120 02604 - SEÇKİN DEMİRYÜREK"/>
        <s v="120 02605 - SUAT GENÇ"/>
        <s v="120 02606 - CEVAT TÜRCAN"/>
        <s v="120 02607 - SAMİ MERCAN"/>
        <s v="120 02608 - RAHMİ IŞILDAK"/>
        <s v="120 02609 - BAHATTİN ARSLAN"/>
        <s v="120 02610 - MAKSAN OTOM.TİC.LTD.ŞTİ."/>
        <s v="120 02611 - ÇEVİK OTOMOTİV ARAÇ GEREÇLERİ İNŞ. TUR. LTD. ŞTİ."/>
        <s v="120 02612 - FARUK FİDAN"/>
        <s v="120 02613 - NAZIM ÖZCAN"/>
        <s v="120 02614 - YAYLA MUSLU"/>
        <s v="120 02615 - İSMAİL HAKKI ER"/>
        <s v="120 02616 - İSMET ÇAM"/>
        <s v="120 02617 - AHMET KARLI"/>
        <s v="120 02618 - MÜNİR DELİCE"/>
        <s v="120 02619 - NAZLI YÜKSEL"/>
        <s v="120 02620 - SEBAHATDİN TOKMAK"/>
        <s v="120 02621 - SITKI YILMAZ"/>
        <s v="120 02622 - ALİ DEMİR"/>
        <s v="120 02623 - MAHMUT ARSLAN"/>
        <s v="120 02624 - CEMAL ÇİNTOSUN"/>
        <s v="120 02625 - HAYATİ OKTAY"/>
        <s v="120 02626 - BURHAN EŞSİZ"/>
        <s v="120 02627 - HARUN BULUT"/>
        <s v="120 02628 - HASAN ÇELİK"/>
        <s v="120 02629 - METİN YAZICIOĞLU"/>
        <s v="120 02630 - GÜLÜZAR KOÇYİĞİT"/>
        <s v="120 02631 - CAFER DEMİRAĞ"/>
        <s v="120 02632 - RECEP SARISOY"/>
        <s v="120 02633 - ŞAHAP MEHMETOĞLU"/>
        <s v="120 02634 - İSMAİL HAKKI ŞAHİNLİ"/>
        <s v="120 02635 - DOĞAN ARACİ"/>
        <s v="120 02636 - İLHAMİ ÖZGEN"/>
        <s v="120 02637 - MELİHA OYA ALBAYRAK"/>
        <s v="120 02638 - DEMİR KÖKSAL İLYAS DEMİR"/>
        <s v="120 02639 - HALİL KÖROĞLU"/>
        <s v="120 02640 - TEMEL DEMİR"/>
        <s v="120 02641 - İSMAİL KÖMÜRCÜ"/>
        <s v="120 02642 - DURNA YORULMAZ"/>
        <s v="120 02643 - BİLGİN AKÇA"/>
        <s v="120 02644 - HACIOSMANOĞLU MERMER GRANİT İNŞ.SAN.TİC.LTD.ŞTİ."/>
        <s v="120 02645 - SAFİNAZ ASLAN"/>
        <s v="120 02646 - BİRSEN KADAKAL"/>
        <s v="120 02647 - DURAN AKTAŞ"/>
        <s v="120 02648 - EMİNE YANIK"/>
        <s v="120 02649 - KEMAL TOKMAK"/>
        <s v="120 02650 - HİKMET BAL"/>
        <s v="120 02651 - KUDDUSİ ERSEN"/>
        <s v="120 02652 - MİTHAT GENCER"/>
        <s v="120 02653 - RAMADAN KILIÇ"/>
        <s v="120 02654 - HAZAR İTHALAT İHRACAT İNŞ. SAN. VE TİC.LTD. ŞTİ."/>
        <s v="120 02655 - AHMET İLTER BULUT"/>
        <s v="120 02656 - ZEYNETTİN BAZKAYA"/>
        <s v="120 02657 - HÜSEYİN SARI"/>
        <s v="120 02658 - MUSTAFA KÜÇÜK"/>
        <s v="120 02659 - İBRAHİM TÜRKMEN"/>
        <s v="120 02660 - HALİL CAŞKA"/>
        <s v="120 02661 - EMSAL TURAN"/>
        <s v="120 02662 - MÜCAHİTOĞLU NAK.GIDA İNŞ."/>
        <s v="120 02663 - SUNAY KIZILAY"/>
        <s v="120 02664 - MEHTAP ÇETİNTAŞ"/>
        <s v="120 02665 - ABDULMECİT MODOĞLU"/>
        <s v="120 02666 - YÜCEL YILMAZ"/>
        <s v="120 02667 - SABRİ YEŞİL"/>
        <s v="120 02669 - TURKAY GÜNEY"/>
        <s v="120 02670 - ZÜLKİF ÇOBAN"/>
        <s v="120 02671 - FATMA ALTAN"/>
        <s v="120 02672 - AYŞE YILMAZ"/>
        <s v="120 02673 - HACIBEY ÖZ"/>
        <s v="120 02674 - MEHMET ÖZ"/>
        <s v="120 02675 - MURTAZA ÖZGÜR"/>
        <s v="120 02676 - ZİYA AYDIN"/>
        <s v="120 02677 - KAZIM İBİÇ"/>
        <s v="120 02678 - FAHRİ COŞKUN"/>
        <s v="120 02679 - ZEKİ BUĞDAYCI"/>
        <s v="120 02680 - MUAMMER SARISOY"/>
        <s v="120 02681 - NİYAZİ BİNGÖL"/>
        <s v="120 02682 - MUSTAFA LATİF"/>
        <s v="120 02683 - ÖZDEMİRLER DOĞRAMA MOB.İNŞ.TUR."/>
        <s v="120 02684 - HÜSEYİN TUĞ"/>
        <s v="120 02685 - CENGİZ FİDAN"/>
        <s v="120 02686 - MELTEM ENGÜLEN"/>
        <s v="120 02687 - ZAMAN DAYANIKLI MALLARI PAZ. SAN. VE TİC.LTD. ŞTİ."/>
        <s v="120 02688 - İLYAS SEVEN"/>
        <s v="120 02689 - ESENGÜL MERAL"/>
        <s v="120 02690 - METİN ERYURT"/>
        <s v="120 02691 - GÖKHAN ESER"/>
        <s v="120 02692 - HARUN ŞENTÜRK"/>
        <s v="120 02693 - DEMİR KARDEŞLER OTO İNŞ.NAK.PET.ÜR.SAN.TİC.LTD.ŞTİ"/>
        <s v="120 02694 - ALİ İHSAN TOZAN"/>
        <s v="120 02696 - MUSA YILDIZ"/>
        <s v="120 02697 - MEVLÜT KILINÇ"/>
        <s v="120 02698 - YILMAZ GÖK"/>
        <s v="120 02700 - HARUN ÇİÇEK"/>
        <s v="120 02701 - ERDAL TÜRKKAN"/>
        <s v="120 02702 - HASAN AYIRKAN"/>
        <s v="120 02703 - ERDİNÇ KESKİN"/>
        <s v="120 02704 - AYFER KULELİOĞLU"/>
        <s v="120 02705 - AHMET TAŞDEMİR"/>
        <s v="120 02706 - BAHRİ KÜÇÜK"/>
        <s v="120 02707 - GÜLCAN BULUTLU"/>
        <s v="120 02708 - İSHAK ÇAKAR"/>
        <s v="120 02709 - SELÇUK YILDIRIM"/>
        <s v="120 02711 - MEHMET TAŞKIN"/>
        <s v="120 02712 - ELAADDİN ŞİMŞEK"/>
        <s v="120 02713 - ASLAN DEMİR"/>
        <s v="120 02714 - İLYAS DEMİR"/>
        <s v="120 02715 - HASAN DOĞAN"/>
        <s v="120 02716 - DEMİR GIDA PAZARI-EROL DEMİR"/>
        <s v="120 02717 - ALAY TOP"/>
        <s v="120 02718 - ENGİN ÜSTÜN"/>
        <s v="120 02719 - MEHMET ALİ KEÇECİOĞLU"/>
        <s v="120 02720 - İSMAİL YAMAÇ"/>
        <s v="120 02721 - NİKAR İNCE"/>
        <s v="120 02722 - BEKİR ÇAKIR"/>
        <s v="120 02723 - HALİM TİBET"/>
        <s v="120 02724 - MEHMET ŞİMŞEK"/>
        <s v="120 02725 - ERDAL ÖZHAN"/>
        <s v="120 02726 - ERDOĞAN HAMARAT"/>
        <s v="120 02727 - YAŞAR YILMAZ"/>
        <s v="120 02728 - CENGİZ POLAT"/>
        <s v="120 02729 - NUH YAZICI"/>
        <s v="120 02730 - İRFAN KURU"/>
        <s v="120 02731 - MEHMET YAVUZ"/>
        <s v="120 02732 - ALİ SADİ DOĞAN"/>
        <s v="120 02733 - CEMAL AYGÜN"/>
        <s v="120 02734 - TEKNOSAN İNŞ.A.Ş."/>
        <s v="120 02735 - MURAT ŞAHİNOĞLU"/>
        <s v="120 02736 - GÜLBEYAZ BALTACI"/>
        <s v="120 02737 - METİN ERYILMAZ"/>
        <s v="120 02738 - SEYDİ YAŞAR GÜNEY"/>
        <s v="120 02739 - MAHMUT YILDIZ"/>
        <s v="120 02740 - ŞÜKRÜ ÖZSOY"/>
        <s v="120 02741 - HALİL ELBÖREK"/>
        <s v="120 02742 - HÜSEYİN AKKAYA"/>
        <s v="120 02743 - SÜLEYMAN BAGDAŞ"/>
        <s v="120 02744 - LÜTFÜ MACİT"/>
        <s v="120 02745 - BAHATTİN ÜSTÜN"/>
        <s v="120 02746 - SALİH DEMİR"/>
        <s v="120 02747 - MUHYETTİN TECİK"/>
        <s v="120 02748 - MÜRSEL ÖZALP"/>
        <s v="120 02749 - ZEKİ UÇAN"/>
        <s v="120 02750 - ALİ ŞENER"/>
        <s v="120 02751 - ŞAHİNLER BİRLİK İNŞ.TİC.LTD.ŞTİ."/>
        <s v="120 02752 - ŞÜKRÜ ÇALIŞKAN"/>
        <s v="120 02753 - MURAT YILDIZ"/>
        <s v="120 02754 - FUAT YILDIZ"/>
        <s v="120 02755 - DAVUT TOSUN"/>
        <s v="120 02756 - CEMİL AYDIN"/>
        <s v="120 02757 - NURRETTİN SÖYLEMEZ"/>
        <s v="120 02758 - YÜKSEL ARIKAN"/>
        <s v="120 02759 - ADNAN ARSLAN"/>
        <s v="120 02760 - AHMET EKİCİ"/>
        <s v="120 02761 - ALİ ASKAR ŞAHİN"/>
        <s v="120 02762 - HÜSEYİN YILDIZ"/>
        <s v="120 02763 - YILMAZ ULUDAĞ"/>
        <s v="120 02764 - CEMAL CENDER"/>
        <s v="120 02765 - MEHMET YILDIZ"/>
        <s v="120 02766 - DEKA GÜMRÜK MÜŞAVİRLİĞİ"/>
        <s v="120 02767 - ARSLAN AKSU"/>
        <s v="120 02768 - AHMET SEFİL"/>
        <s v="120 02769 - RAMAZAN BİNGÖL"/>
        <s v="120 02770 - MURAT ŞAHİN"/>
        <s v="120 02771 - HAKKI ARSLAN"/>
        <s v="120 02772 - MELHEM KIZILAY"/>
        <s v="120 02773 - DOĞAN MERMER İNŞ.GIDA SAN VE TİC.LTD.ŞTİ."/>
        <s v="120 02774 - NECMETTİN ŞİMŞEK"/>
        <s v="120 02775 - AKSA ÖZDERYA OTO NAK.SAN TİC.LTD.ŞTİ."/>
        <s v="120 02776 - HALİL ŞEKER"/>
        <s v="120 02777 - SERPİL SİPAHİ"/>
        <s v="120 02778 - POLATLAR EĞİTİM ÖĞR KURS VE TUR İNŞ.SAN.LTD"/>
        <s v="120 02779 - TURAN İNCİ"/>
        <s v="120 02780 - NİYAZİ BOZDAĞ"/>
        <s v="120 02781 - NADİR KORKMAZ"/>
        <s v="120 02782 - METİN UYSAL"/>
        <s v="120 02783 - MUSTAFA DUMAN"/>
        <s v="120 02784 - ALİ TEKİN"/>
        <s v="120 02785 - İBRAHİM TAŞTAN"/>
        <s v="120 02786 - ALİ KARAMAN"/>
        <s v="120 02787 - KEMAL YILDIZ"/>
        <s v="120 02788 - MEHMET YILDIRIM"/>
        <s v="120 02789 - KARABEY ÇELİK"/>
        <s v="120 02790 - ŞERAFETTİN DEMİRCİ"/>
        <s v="120 02791 - BÜLENT ÇADIRCI"/>
        <s v="120 02792 - FİKRET ERTÜRK"/>
        <s v="120 02793 - YILMAZ GÖK"/>
        <s v="120 02795 - DEMKAR PET.ÜRÜN.TİC.LTD.ŞTİ."/>
        <s v="120 02796 - BİLGİN İNŞ.TAAH.VE TİC.LTD.ŞTİ."/>
        <s v="120 02797 - NİHAT YANCI"/>
        <s v="120 02798 - CELAL TAHİROĞLU"/>
        <s v="120 02799 - İSMAİL HAKKI ALBAYRAK"/>
        <s v="120 02800 - NEVZAT KAYA"/>
        <s v="120 02801 - RIZA AÇIKGÖZ"/>
        <s v="120 02802 - YENER KILIÇ"/>
        <s v="120 02803 - ADEM TÜRKAY"/>
        <s v="120 02804 - HAYRANİ KOBAL"/>
        <s v="120 02805 - MAHMUT KULA"/>
        <s v="120 02806 - CEMAL ÇAĞLAYAN"/>
        <s v="120 02807 - METİN POLAT"/>
        <s v="120 02808 - AHMET ÖZTÜRK"/>
        <s v="120 02809 - KEMAL ŞİMŞEK"/>
        <s v="120 02810 - SEYFETTİN PEKTAŞ"/>
        <s v="120 02811 - YAVUZ TANRIKULU"/>
        <s v="120 02812 - ALİ OSMAN KAPLAMA"/>
        <s v="120 02813 - ALİ BOZKURT"/>
        <s v="120 02814 - KAZIM DURSUN"/>
        <s v="120 02815 - MEHMET GÜL"/>
        <s v="120 02816 - MURAT ASLAN"/>
        <s v="120 02817 - RAMAZAN BEKTAŞ"/>
        <s v="120 02818 - HÜSEYİN GEZİK"/>
        <s v="120 02819 - TESTER TEST"/>
        <s v="120 02820 - RESUL ŞİMŞEK"/>
        <s v="120 02821 - TELLİ CİHANSEVDİ"/>
        <s v="120 02822 - TURGAY ŞEKER"/>
        <s v="120 02823 - ADNAN ÖKSÜZOĞLU"/>
        <s v="120 02824 - MUSTAFA KARATAŞ"/>
        <s v="120 02825 - KADİR KUĞU"/>
        <s v="120 02826 - AYŞE KARAALİ"/>
        <s v="120 02827 - AYSEL PADAK"/>
        <s v="120 02828 - ZEYNEL MERAL"/>
        <s v="120 02829 - HÜSEYİN DEMİRAL"/>
        <s v="120 02830 - DİLAVER YILDIZ"/>
        <s v="120 02831 - FETA TEKS SAN TİC.A.Ş"/>
        <s v="120 02832 - REŞAT BAYKAL"/>
        <s v="120 02833 - ŞAHABETTİN SAVAŞ"/>
        <s v="120 02834 - HÜSAMETTİN KOÇ"/>
        <s v="120 02835 - SALİH ÖZEN"/>
        <s v="120 02836 - AHMET TUNCA"/>
        <s v="120 02837 - MEHMET EMİN KIZGIN"/>
        <s v="120 02838 - RECEP KALAYCI"/>
        <s v="120 02839 - VOLKAN ÇORAN"/>
        <s v="120 02840 - MURAT AYDOĞDU"/>
        <s v="120 02841 - ESMANİ ALBAYRAK"/>
        <s v="120 02842 - BAHATTİN CIRT"/>
        <s v="120 02843 - HALİL KORKMAZ"/>
        <s v="120 02844 - BURHAN ÇİÇEK"/>
        <s v="120 02845 - NAZIM AKDOĞAN"/>
        <s v="120 02846 - HAMZA OSMANCILIKLIOĞLU"/>
        <s v="120 02847 - KEMAL AKPINAR"/>
        <s v="120 02848 - ABDURRAHMAN ALBAYRAK"/>
        <s v="120 02849 - MEHMET UÇAR"/>
        <s v="120 02850 - OSMAN TOP"/>
        <s v="120 02851 - MUSTAFA HIDIR"/>
        <s v="120 02852 - EYÜP CELEP"/>
        <s v="120 02854 - KÖKSAL-HALİL DEMİR"/>
        <s v="120 02855 - RAMAZAN KAYMAZ"/>
        <s v="120 02856 - ABDULHAKİM ÇAŞKA"/>
        <s v="120 02857 - ALSER ALİM.İNŞ.TAH.SAN.VE TİC.A.Ş."/>
        <s v="120 02858 - SELMA TUNCER"/>
        <s v="120 02859 - MUSA KALAYCI"/>
        <s v="120 02860 - GÜNEY GIDA İNŞ.MAD.TEKS.SAN.TİC.LTD.ŞTİ."/>
        <s v="120 02861 - TUFAN DOĞAN"/>
        <s v="120 02862 - OSMAN AYDIN"/>
        <s v="120 02863 - SELAHATTİN ÇEVİK"/>
        <s v="120 02864 - EMİN KIRAN"/>
        <s v="120 02865 - CEMAL AYGIN"/>
        <s v="120 02866 - MUSTAFA KARTAL"/>
        <s v="120 02867 - BAHTİYAR GERGÖY"/>
        <s v="120 02868 - TURAN ÇİNTESUN"/>
        <s v="120 02869 - BİLAL ÇAPA"/>
        <s v="120 02870 - BARIŞ KÖKSAL"/>
        <s v="120 02871 - YÜKSEL KASAPOĞLU"/>
        <s v="120 02872 - MEHMET EMİN SARIYILDIZ"/>
        <s v="120 02873 - İSHAK AYDIN"/>
        <s v="120 02874 - YAHYA DEMİRCİ"/>
        <s v="120 02875 - İSA GÜLEN"/>
        <s v="120 02876 - MUHAMMET BENGUSAT"/>
        <s v="120 02877 - İZZET YAVUZ"/>
        <s v="120 02878 - SALİM DOĞAN"/>
        <s v="120 02879 - SÜLEYMAN KORKMAZ"/>
        <s v="120 02880 - TURAN TAŞÇI"/>
        <s v="120 02881 - EROL DEMİREL"/>
        <s v="120 02882 - SAKİNE OKUTAN"/>
        <s v="120 02883 - AKIN CEYLAN"/>
        <s v="120 02884 - NURİYE ŞAHİN"/>
        <s v="120 02885 - SABRİ OKUR"/>
        <s v="120 02886 - ABDURRAHMAN ŞEKER"/>
        <s v="120 02887 - SELAMİ ERBERK"/>
        <s v="120 02888 - ŞÜKRÜ BULAT"/>
        <s v="120 02889 - HÜSEYİN KIRTIL"/>
        <s v="120 02890 - HAYATİ YALÇIN"/>
        <s v="120 02891 - HACI ÇİÇEK"/>
        <s v="120 02892 - MEHMET IŞIK"/>
        <s v="120 02893 - ESRA YAPI PLS VE ALM DOĞ.İML İTH SAN A.Ş."/>
        <s v="120 02894 - GALİP YILMAZ"/>
        <s v="120 02895 - TALİP TAŞDELEN"/>
        <s v="120 02896 - AZİME ŞAHİNOĞLU"/>
        <s v="120 02897 - MUHAMMET MARMARA"/>
        <s v="120 02898 - TURAN DOĞAN"/>
        <s v="120 02899 - MUSTAFA KARİP"/>
        <s v="120 02900 - SAMİ YEŞİLYURT"/>
        <s v="120 02901 - İSMET ÇEVİK"/>
        <s v="120 02902 - ŞÜKRÜ ÜNLÜ"/>
        <s v="120 02903 - YUSUF BAKİ"/>
        <s v="120 02904 - ALİ RIZA MENGÜ"/>
        <s v="120 02905 - BATTAL TUNCER"/>
        <s v="120 02906 - BURHAN KAYA"/>
        <s v="120 02907 - MEHMET FETHİ ÇANKAYA"/>
        <s v="120 02908 - MEHMET NURİ ÖZTÜRK"/>
        <s v="120 02909 - İSMAİL ÇİÇEK"/>
        <s v="120 02910 - İBRAHİM BUĞDAY"/>
        <s v="120 02911 - MEHMET GÜRSOY"/>
        <s v="120 02912 - YAHYA ÇAKIR"/>
        <s v="120 02913 - MEHMET FARUK ERHAN"/>
        <s v="120 02914 - ZAHİT SELVİ"/>
        <s v="120 02915 - HASAN MOLOZ"/>
        <s v="120 02916 - HASAN KAYA"/>
        <s v="120 02917 - MEHMET AKİF KAYA"/>
        <s v="120 02918 - HAYDAR ASLAN"/>
        <s v="120 02919 - CEMALETTİN YORULMAZ"/>
        <s v="120 02920 - ÖZSA SU VE TRZ.SAN.TİC.LTD.ŞTİ."/>
        <s v="120 02921 - ADEM ÖZTÜRK"/>
        <s v="120 02922 - DERYA KARAMAN"/>
        <s v="120 02923 - MUHSİN SÜNNETÇİ"/>
        <s v="120 02925 - ARSLAN KILIÇ"/>
        <s v="120 02926 - DURSUN DELİKANLI"/>
        <s v="120 02927 - ENGİN ÇADIR"/>
        <s v="120 02928 - BAHRİ ŞEKER"/>
        <s v="120 02929 - HİLMİ ALTAY"/>
        <s v="120 02930 - KAMİL ÇOBAN"/>
        <s v="120 02931 - İSMAİL ÖYMEN"/>
        <s v="120 02932 - İSMAİL DEDEOĞLU"/>
        <s v="120 02933 - AYDIN ALKAN"/>
        <s v="120 02934 - MİNAS HOVSEP"/>
        <s v="120 02935 - CESARİ MERCAN"/>
        <s v="120 02936 - NİHAT ÖZKAN"/>
        <s v="120 02937 - NURETTİN BALKAN"/>
        <s v="120 02938 - TEVTİ BATTAL"/>
        <s v="120 02939 - YAŞAR ERDEM"/>
        <s v="120 02940 - TALAT ŞAHİN"/>
        <s v="120 02941 - SUREYYA ARTURAL"/>
        <s v="120 02942 - SEYFETTİN BEKTAŞ"/>
        <s v="120 02943 - BEKİR BULUT"/>
        <s v="120 02944 - ÖMER DEMİRTAŞ"/>
        <s v="120 02945 - KEMAL TIRNAKSIZ"/>
        <s v="120 02946 - FATMA CAN"/>
        <s v="120 02947 - AYHAN SEVEN"/>
        <s v="120 02948 - CELAL ÇİÇEK"/>
        <s v="120 02949 - MUHİTTİN BAYSU"/>
        <s v="120 02950 - MEHMET TÜRKÖZ"/>
        <s v="120 02951 - ÖZAYIKLAR LTD.ŞTİ/FAMİLY FİN.SULTANBEYLİ ŞUB."/>
        <s v="120 02952 - SAİT ÜLKER"/>
        <s v="120 02953 - ÖZKAN ALKIZ"/>
        <s v="120 02954 - MUSTAFA NAS"/>
        <s v="120 02955 - EKREM USTA"/>
        <s v="120 02956 - BEKİR COŞKUN"/>
        <s v="120 02957 - NİMET BİLİR"/>
        <s v="120 02958 - KUBİLAY GÜVEN"/>
        <s v="120 02959 - MUHİTTİN TANRIVERDİ"/>
        <s v="120 02960 - NİHAT KABA"/>
        <s v="120 02961 - EROL AKÖZ"/>
        <s v="120 02962 - HASAN AYGÜN"/>
        <s v="120 02963 - TURAN YULAK"/>
        <s v="120 02964 - MEHMET SEZER"/>
        <s v="120 02965 - VAHDETTİN BAYRAM"/>
        <s v="120 02966 - OSMAN YILDIZ"/>
        <s v="120 02967 - HAMZA YILDIZ"/>
        <s v="120 02968 - AYFER CENİKCİ"/>
        <s v="120 02969 - HÜSEYİN GÜNDOĞDU"/>
        <s v="120 02970 - AYDIN POYAZ"/>
        <s v="120 02971 - TURAN ERDEN"/>
        <s v="120 02972 - ALEDDİN ÇELİK"/>
        <s v="120 02973 - MEHMET ŞAHİN"/>
        <s v="120 02974 - İLYAS GENCAY"/>
        <s v="120 02975 - AYHAN GÖK"/>
        <s v="120 02976 - NAŞİT BAYAR"/>
        <s v="120 02977 - SADETTİN ÇANDIR"/>
        <s v="120 02978 - SONGÜL KARTAL BAYDAR"/>
        <s v="120 02979 - MEHMET ŞAH KURTAK"/>
        <s v="120 02980 - SEBAYİ SEFER"/>
        <s v="120 02981 - İSMAİL KACEMER"/>
        <s v="120 02982 - MESİM GÖGSU"/>
        <s v="120 02983 - İBRAHİM KESKİN"/>
        <s v="120 02984 - ALİ DEMİROĞLU"/>
        <s v="120 02985 - NACİ MERT"/>
        <s v="120 02986 - SALİM ÇOBAN"/>
        <s v="120 02987 - KENAN GÜL"/>
        <s v="120 02988 - HATİCE VERAL"/>
        <s v="120 02989 - SS.EMİMLER KONUT YAPI"/>
        <s v="120 02990 - MEHMET BAKIMLI"/>
        <s v="120 02991 - DEMİRCİOĞLU TUR.NAKL.OTO.SAN VE TİC..LTD"/>
        <s v="120 02992 - MUSTAFA ÖZTÜRK"/>
        <s v="120 02993 - MUZAFFER YARAR"/>
        <s v="120 02994 - HASAN KİP"/>
        <s v="120 02995 - AHMET OĞUZ ÖZEN"/>
        <s v="120 02996 - SABRİ ÇELİK"/>
        <s v="120 02997 - RECAİ ALAKUŞ"/>
        <s v="120 02998 - ŞÜKRÜ DÖNMEZ"/>
        <s v="120 02999 - SÜLEYMAN BÜLBÜL"/>
        <s v="120 03000 - AĞA PEZÜK"/>
        <s v="120 03001 - SABRİ KAYA"/>
        <s v="120 03002 - SULTANBEYLİ TİC.MİN.MAL.SAH.DERNEĞİ"/>
        <s v="120 03003 - SELÇUK AHŞAP ÜRÜNLERİ VE İNŞ.SAN TİC.LTD.ŞTİ."/>
        <s v="120 03004 - FİKRİ YILDIZ"/>
        <s v="120 03005 - RIZA YAMAN"/>
        <s v="120 03006 - METİN CAMİN"/>
        <s v="120 03007 - İRFAN TURAN"/>
        <s v="120 03008 - HAMZA ALTUN"/>
        <s v="120 03009 - KAYA BEDİR"/>
        <s v="120 03010 - HAMDİ ALKIZ"/>
        <s v="120 03011 - ALİ NABİ KOÇAK"/>
        <s v="120 03012 - ERDAL GÜLDALI"/>
        <s v="120 03013 - MEHMET SOLAKOĞLU"/>
        <s v="120 03014 - EYYÜP KAYA"/>
        <s v="120 03015 - MİRZE MEHMET BUDAK"/>
        <s v="120 03016 - YAVUZ YAKUT"/>
        <s v="120 03017 - ALİM TOZAN"/>
        <s v="120 03018 - MÜSLÜM DOĞAN"/>
        <s v="120 03019 - DENİZ AKTEPE"/>
        <s v="120 03020 - KEMAL TAŞDEMİR"/>
        <s v="120 03021 - FETHULLAH SÜNGÜR"/>
        <s v="120 03022 - NAZARETTİN ESER"/>
        <s v="120 03023 - MEHMET AKTAŞ"/>
        <s v="120 03024 - AYHAN AKTAŞ"/>
        <s v="120 03025 - BİLAL TURAN"/>
        <s v="120 03026 - MİRZE SAK"/>
        <s v="120 03027 - KASIM SOLAK"/>
        <s v="120 03028 - YILMAZ ÖZER"/>
        <s v="120 03029 - İSKENDER ÖZDEMİR"/>
        <s v="120 03030 - İNCİLER TEKS.TUR.GIDA İTH.SAN TİC.LTD"/>
        <s v="120 03031 - HAKAN GÜZEL"/>
        <s v="120 03032 - DURSUN BEŞLİ"/>
        <s v="120 03033 - SAMANDIRA BELEDİYESİ"/>
        <s v="120 03034 - CEMALETTİN KURA"/>
        <s v="120 03035 - OĞUZ OKAN"/>
        <s v="120 03036 - ALİ ATEŞ"/>
        <s v="120 03037 - MUSTAFA KORKUT"/>
        <s v="120 03038 - HALİL İBRAHİM ARIKAN"/>
        <s v="120 03039 - ALİ SEZER"/>
        <s v="120 03040 - MEHMET NURİ TANRIVERDİ"/>
        <s v="120 03041 - HÜSEYİN ÇELİK"/>
        <s v="120 03042 - AYSEL AKSOY"/>
        <s v="120 03043 - ALAN TEKSTİL SAN.VE DIŞ TİC.LTD.ŞTİ."/>
        <s v="120 03044 - SELAH ÇAKMAK"/>
        <s v="120 03045 - UĞUR ERKAN KOZAN"/>
        <s v="120 03046 - EFENDİ MUTLU"/>
        <s v="120 03047 - BAHATTİN ÇALIŞÇI"/>
        <s v="120 03048 - TEMEL YAŞAR"/>
        <s v="120 03049 - KANİ GÜNGÖR"/>
        <s v="120 03050 - ALİ IRMAKLI"/>
        <s v="120 03051 - NAMIK KAYAPINAR"/>
        <s v="120 03052 - HÜSEYİN AVNİ KAYA"/>
        <s v="120 03053 - ALİ RIZA KAYA"/>
        <s v="120 03054 - MUHARREM ŞİMŞEK"/>
        <s v="120 03055 - YUSUF KUMRU"/>
        <s v="120 03056 - ABDULLAH KAÇMAZ"/>
        <s v="120 03057 - MEHMET KAYANÇİÇEK"/>
        <s v="120 03058 - FAİK SANAÇ"/>
        <s v="120 03059 - ÇELEBİ TUTAR"/>
        <s v="120 03060 - NEVZAT ERKEK"/>
        <s v="120 03061 - ABDİ YILDIZ"/>
        <s v="120 03062 - EMRULLAH TEPE"/>
        <s v="120 03063 - ÖZCAN KON"/>
        <s v="120 03064 - CEVAT DEMİR"/>
        <s v="120 03065 - ÜMİT TOSUN"/>
        <s v="120 03066 - ABDÜLMECİT MODOĞLU"/>
        <s v="120 03067 - SERDAR GÜNEL"/>
        <s v="120 03068 - S.S.EMİRLER KONUT YAPI"/>
        <s v="120 03069 - SERVET YAŞAR"/>
        <s v="120 03070 - MUSA DEMİR"/>
        <s v="120 03071 - ÖMER YILDIRIM"/>
        <s v="120 03072 - DEMİRLER OTOMOTİV SAN VE TİC.A.Ş"/>
        <s v="120 03073 - KAMİL DOĞANGÖZ"/>
        <s v="120 03074 - EKREM ÇOPUROĞLU"/>
        <s v="120 03075 - GÜLSER HAYRİYE MUTLU"/>
        <s v="120 03076 - TOLGA OTOM.SAN.VE TİC.LTD.ŞTİ"/>
        <s v="120 03077 - ERTAN BEKTAŞOĞLU"/>
        <s v="120 03078 - FİKRİ YEŞİL"/>
        <s v="120 03079 - ABDÜLALİM ÖRÜNÇLÜ"/>
        <s v="120 03080 - DURSUN ETİRLİ"/>
        <s v="120 03081 - BEKİR DEMİR"/>
        <s v="120 03082 - FADİME KELEŞ"/>
        <s v="120 03083 - MUSTAFA UZUNÖNER"/>
        <s v="120 03084 - HAYRULLAH ÇETİN"/>
        <s v="120 03085 - TÜNCAR ÖNDER"/>
        <s v="120 03086 - KAMİL BAŞPINAR"/>
        <s v="120 03087 - RAMAZAN YİĞİT"/>
        <s v="120 03088 - KATİP BALTACI"/>
        <s v="120 03089 - PAŞA AĞIRKAN"/>
        <s v="120 03090 - ABDULBAKİ ÜÇKAN"/>
        <s v="120 03091 - ORHAN DEMİR"/>
        <s v="120 03092 - REFİK TANIŞ"/>
        <s v="120 03093 - GÜÇLÜ MANİFOLT SAN VE TİC.LTD.ŞTİ"/>
        <s v="120 03094 - MUSTAFA SARIBACAK"/>
        <s v="120 03095 - MEHMET ZEKİ ÇAĞLAR"/>
        <s v="120 03096 - HASAN TAMİNCE"/>
        <s v="120 03097 - RIZA ÇELİK"/>
        <s v="120 03098 - REŞİT İSSİYİL"/>
        <s v="120 03099 - SALİH BOYLU"/>
        <s v="120 03100 - METİN GRUP ULUS.TAŞ.TUR.SAN VE TİC."/>
        <s v="120 03101 - MELEHAT BULUT"/>
        <s v="120 03102 - CEM ARI"/>
        <s v="120 03103 - HÜRŞEN İNŞAAT OTOM.NAKL.VE GIDA MADDE"/>
        <s v="120 03104 - CENK YILMAZ"/>
        <s v="120 03105 - CÜNEYT ŞENCAN"/>
        <s v="120 03106 - ŞİRİRN ÖZÇELİK"/>
        <s v="120 03107 - İBRAHİM GÖKÇE"/>
        <s v="120 03108 - MUSTAFA AKSOY"/>
        <s v="120 03109 - HEYTAM HASLAK"/>
        <s v="120 03110 - DAVUT DİCLE"/>
        <s v="120 03111 - KADRİYE KORKUNÇ"/>
        <s v="120 03112 - HÜSEYİN KÖSTEKÇİ"/>
        <s v="120 03113 - NURET COŞAR"/>
        <s v="120 03114 - SEDAT ŞAKI"/>
        <s v="120 03115 - NEDİP DÜLEK"/>
        <s v="120 03116 - MEHMET YÜZÜCÜ"/>
        <s v="120 03117 - HAYDAR ALPASLAN"/>
        <s v="120 03118 - SALİM KİRLİ"/>
        <s v="120 03119 - ALİCAN ÇOKŞEN"/>
        <s v="120 03120 - EROL YILMAZ"/>
        <s v="120 03121 - SELİM ÖZKAN"/>
        <s v="120 03122 - YAŞAR ASLAN"/>
        <s v="120 03123 - FİKRİ UZUN"/>
        <s v="120 03124 - MUSTAFA UÇAR"/>
        <s v="120 03125 - KUMRU OTOM.BORU HORTUM VE YEDEK PARÇA İMAL"/>
        <s v="120 03126 - MUHSİN KOÇLU"/>
        <s v="120 03127 - AYŞE ERDEM"/>
        <s v="120 03128 - CEMAL AKAY"/>
        <s v="120 03129 - ŞİNASİ YILMAZ"/>
        <s v="120 03130 - NECMETTİN İSSİYİL"/>
        <s v="120 03131 - MUHANDİS BAYDAR"/>
        <s v="120 03132 - ARİF SATILMIŞ"/>
        <s v="120 03133 - MODIFALT İNŞ.MAK.TİC.LTD.ŞTİ"/>
        <s v="120 03134 - MUHAMMET HANEFİ KUTANOĞLU"/>
        <s v="120 03135 - PINAR OTOM.PAZARL.SANAYTİ TİC.A.Ş"/>
        <s v="120 03136 - MEHMET AŞKAR"/>
        <s v="120 03137 - MATA YAPI KİMYA ANONİM ŞİRKETİ"/>
        <s v="120 03138 - MAHMUT YAZICI"/>
        <s v="120 03138 - MAHMUT YAZICI (KAPALI)"/>
        <s v="120 03139 - OSMAN ACAR ACAR - İLİK DÜĞME"/>
        <s v="120 03140 - KADİR POLAT"/>
        <s v="120 03141 - OSMAN YILMAZ"/>
        <s v="120 03142 - FATMA DUMANGÖZ"/>
        <s v="120 03143 - GÜLHANIM BAYLAN"/>
        <s v="120 03144 - İSMET AYDIN"/>
        <s v="120 03145 - BİNNUR FATMA ALBUZOOR"/>
        <s v="120 03146 - MUAMMER ARSLAN"/>
        <s v="120 03147 - SÜLEYMAN DEMİR"/>
        <s v="120 03148 - 3 K İNŞAAT SAN VE TİC.LTD.ŞTİ"/>
        <s v="120 03149 - NADİR UYSAL"/>
        <s v="120 03150 - RAMAZAN AYOĞLU"/>
        <s v="120 03151 - CENGİZ UÇAR"/>
        <s v="120 03152 - METİN AKBAYIR"/>
        <s v="120 03153 - ERCAN ŞAHİN"/>
        <s v="120 03154 - ADEM ATAMAN"/>
        <s v="120 03155 - MAHİR DEMİRCİ"/>
        <s v="120 03156 - NİHAT ÖZEN"/>
        <s v="120 03157 - MUSTAFA KURT"/>
        <s v="120 03158 - HAMİT KÜÇÜK"/>
        <s v="120 03159 - ŞABAN BULUT"/>
        <s v="120 03160 - ADNAN ÖZER"/>
        <s v="120 03161 - YILMAZ İPEK"/>
        <s v="120 03162 - ALİ BÜYÜKLİMANLI"/>
        <s v="120 03163 - HİLMİ ÖZTÜRK"/>
        <s v="120 03164 - TURGUT ÖZDEMİR"/>
        <s v="120 03165 - HARUN ATEŞ"/>
        <s v="120 03166 - MUHİDDİN ERKE"/>
        <s v="120 03167 - OSMAN YILDIRIM"/>
        <s v="120 03168 - AHMET EMİN GENÇYILMAZ"/>
        <s v="120 03169 - RECAİ TOLGA"/>
        <s v="120 03170 - SALİHA KERTMEN"/>
        <s v="120 03171 - SEYMENOĞLU İNŞ.VE AĞAÇ SAN .TİC.LTD.ŞTİ"/>
        <s v="120 03172 - HULUSİ UÇAN"/>
        <s v="120 03173 - CEVAT KURUHASANOĞLU"/>
        <s v="120 03174 - CENAP SELVİ"/>
        <s v="120 03175 - ÖMER ŞAHİN"/>
        <s v="120 03176 - SELAHATTİN ŞİRİN"/>
        <s v="120 03177 - HATİCE KÜSÜNİ"/>
        <s v="120 03178 - BEKİR ŞEN"/>
        <s v="120 03179 - FEVZİ YAĞCI"/>
        <s v="120 03180 - ŞÜKRÜ ÖZTÜRK"/>
        <s v="120 03181 - AHMET ÖZBEY"/>
        <s v="120 03182 - TÜLİN GÜNEŞ"/>
        <s v="120 03183 - ŞÜKRÜ YILDIZCIGİL"/>
        <s v="120 03184 - YÜCEL YALÇIN"/>
        <s v="120 03185 - İLYAS KUMRU"/>
        <s v="120 03186 - ŞEVKİ YILDIZ"/>
        <s v="120 03187 - İSMAİL GÜL"/>
        <s v="120 03188 - MUSTAFA ÖZBOLAT"/>
        <s v="120 03189 - NURİ KOÇYİĞİT"/>
        <s v="120 03190 - YUSUF COŞKUN"/>
        <s v="120 03191 - ŞAKİR ÖZER"/>
        <s v="120 03192 - KADİR ALKAN"/>
        <s v="120 03194 - İSMAİL ÜLKER"/>
        <s v="120 03195 - AHMET SALİHOĞLU"/>
        <s v="120 03196 - ÖMER FARUK KUMRU"/>
        <s v="120 03197 - YILMAZ SEKMEN"/>
        <s v="120 03198 - ABDÜLHAMİT ÖZTÜRK"/>
        <s v="120 03199 - AHMET ÖZKAYNAK"/>
        <s v="120 03200 - FATMA DEMİRCİ"/>
        <s v="120 03201 - YETİŞ SAKAR"/>
        <s v="120 03202 - EBRU KÖSEOĞLU"/>
        <s v="120 03203 - ZEKİ TALAN"/>
        <s v="120 03204 - NİHAT DİŞLİOĞLU"/>
        <s v="120 03205 - ABDURRAHMAN TAN"/>
        <s v="120 03206 - ERGÜL ÖZTAŞ"/>
        <s v="120 03207 - SERDAR TEMİZ"/>
        <s v="120 03208 - YUSUF DEMİRCİ"/>
        <s v="120 03209 - ARİF AKIN"/>
        <s v="120 03210 - KADİR AKARSU"/>
        <s v="120 03211 - METİN ÜNLÜTÜRK"/>
        <s v="120 03212 - HALİME TAŞTAN"/>
        <s v="120 03213 - YUNUS MEMİŞ"/>
        <s v="120 03214 - YAŞAR ÖZKAN"/>
        <s v="120 03215 - ERSİN YAKUT"/>
        <s v="120 03216 - BİNALİ DEMİR"/>
        <s v="120 03217 - TURAN ŞİMŞEK"/>
        <s v="120 03218 - FATMA DEMİR"/>
        <s v="120 03219 - RAMAZAN İBİÇ"/>
        <s v="120 03220 - ADEM BAYIR"/>
        <s v="120 03221 - İSMET POLAT"/>
        <s v="120 03222 - İSMAİL CAŞKA"/>
        <s v="120 03223 - ÖZGEDİK TEKS.NAKLİYAT İNŞ.GIDA SAN VE TİC.LTD.ŞTİ."/>
        <s v="120 03224 - MEHMET DEMİR"/>
        <s v="120 03225 - HÜSEYİN TEKİN"/>
        <s v="120 03226 - İMDAT KARAAĞAÇ"/>
        <s v="120 03227 - AHMET PAMUK"/>
        <s v="120 03228 - UFUK EROL"/>
        <s v="120 03229 - HALİL EKŞİ"/>
        <s v="120 03230 - LÜTFİ AYIK"/>
        <s v="120 03231 - ZAFER AKTUNA"/>
        <s v="120 03232 - HİKMET TAMER"/>
        <s v="120 03233 - EMİN İSSİYİL"/>
        <s v="120 03234 - İNAYET KUTSAL"/>
        <s v="120 03235 - NURETTİN SÖYLEMEZ"/>
        <s v="120 03236 - YIL-MAR YILMAZLAR MARK.VE GIDA TEKS.SAN.VE TİC.LTD"/>
        <s v="120 03237 - HÜSEYİN GÜL"/>
        <s v="120 03238 - YUSUF SAMAST"/>
        <s v="120 03239 - AS ÇELİK DÖKÜM İŞL.SAN VE TİC.LTD.ŞTİ."/>
        <s v="120 03240 - YAHYA YILMAZ"/>
        <s v="120 03241 - S.BEYLİ BİRLEŞİK ESNAF ODASI"/>
        <s v="120 03242 - VAHİT DİNÇER"/>
        <s v="120 03243 - ŞERAFETTİN ÖZDEMİR"/>
        <s v="120 03244 - AHMET ÇELİK"/>
        <s v="120 03245 - HAYDAR YAZICIOĞLU"/>
        <s v="120 03246 - METİN KARACA"/>
        <s v="120 03247 - BEHSAT YILMAZ"/>
        <s v="120 03248 - ABDULLAH ÇOBANOĞLU"/>
        <s v="120 03249 - ŞAHİN HAS AYDIN"/>
        <s v="120 03250 - ALPAY DEMİR"/>
        <s v="120 03251 - REMZİ ÇAVGIN"/>
        <s v="120 03252 - TURGUT ORTADAĞ"/>
        <s v="120 03253 - ERCAN ÇİMEN"/>
        <s v="120 03254 - İRFAN DOĞAN"/>
        <s v="120 03255 - SULTAN YAVUZ"/>
        <s v="120 03256 - MUSTAFA AKYÜZ"/>
        <s v="120 03257 - FAİK DÜNDAR"/>
        <s v="120 03258 - ALİ RIZA ŞEN"/>
        <s v="120 03259 - HALİS BİNGÖL"/>
        <s v="120 03260 - YAŞAR GÜLDANE"/>
        <s v="120 03261 - SEVİM ÇETİN"/>
        <s v="120 03262 - ALİ GÖKTAŞ"/>
        <s v="120 03263 - FERHAT CANPOLAT"/>
        <s v="120 03264 - HÜSEYİN TANİŞMAN"/>
        <s v="120 03265 - ŞAFAK ZORLU"/>
        <s v="120 03266 - SEMA GÖKTÜRK"/>
        <s v="120 03267 - YAŞAR KAYHAN"/>
        <s v="120 03268 - ŞAKİR UÇAN"/>
        <s v="120 03269 - ÖMER KILIÇ"/>
        <s v="120 03270 - İLKER HASAN KELEOĞLU"/>
        <s v="120 03271 - KAHRAMAN İNŞAAT TİC.SAN.A.Ş"/>
        <s v="120 03272 - HAKAN OTOM.YED.PAR.SAN.TİC.PAZ.LTD.ŞTİ."/>
        <s v="120 03273 - GÖKALP KALAYCI"/>
        <s v="120 03274 - TURAN YİRMİBEŞOĞLU"/>
        <s v="120 03275 - İBRAHİM ELMACI"/>
        <s v="120 03276 - İSMET KAYA"/>
        <s v="120 03277 - MEHMET ZEKİ ASLAN"/>
        <s v="120 03278 - TEKNOSAN KONF.VE TEKS SAN TİC.LTD.ŞTİ."/>
        <s v="120 03279 - İSHAN ŞAHİN"/>
        <s v="120 03280 - UFUK DUMAN"/>
        <s v="120 03281 - SELAHATTİN BEŞLİ"/>
        <s v="120 03282 - İHSAN AVCI"/>
        <s v="120 03283 - KAMALIOĞULLARI GIDA TEKS İHR İTH SAN VE TİC LTD ŞT"/>
        <s v="120 03284 - MÜSLİM DURMAZ"/>
        <s v="120 03285 - PERİHAN ÇELİK"/>
        <s v="120 03286 - YEDA İNŞ.PLAS ALİM CAM VE DEM SAN TİC.LTD.ŞTİ"/>
        <s v="120 03287 - ALİ ATAÇ"/>
        <s v="120 03288 - AKSAM OTO İÇ VE DIŞ TİC.A.Ş."/>
        <s v="120 03289 - HAYDAR YAKUPOĞLU"/>
        <s v="120 03290 - ABDULLAH DURANOĞLU"/>
        <s v="120 03291 - YUNUS DEMİRCİ"/>
        <s v="120 03292 - MAHMUT ÜNLÜ"/>
        <s v="120 03293 - REŞİT KAYA"/>
        <s v="120 03294 - HİKMET ÖZER"/>
        <s v="120 03295 - İPEK HIZLI"/>
        <s v="120 03296 - GÜRBÜZ BORA"/>
        <s v="120 03297 - ORHAN DEMİRCİOĞLU"/>
        <s v="120 03298 - MEHMET DEMİRCİ"/>
        <s v="120 03299 - RAMAZAN ÇIBIK"/>
        <s v="120 03300 - KÖSTAŞ KÖSEOĞLU İNŞ.VE YAPI MAL.SAN.VE TİC.A.Ş"/>
        <s v="120 03302 - ÖMER SOLAKOĞLU"/>
        <s v="120 03303 - NECMETTİN BULUT"/>
        <s v="120 03304 - RECAİL ÇEVİK"/>
        <s v="120 03305 - ALİ BİNGÖL"/>
        <s v="120 03306 - ZAKİR AKGÖZ"/>
        <s v="120 03307 - KUDRET ÇELİK"/>
        <s v="120 03308 - MUZAFFER KAHRAMAN"/>
        <s v="120 03309 - İBRAHİM KOÇER"/>
        <s v="120 03310 - VEYSEL ÇİÇEK"/>
        <s v="120 03311 - AYDIN TUĞLUK"/>
        <s v="120 03312 - ARİF ERGÖN"/>
        <s v="120 03313 - DAVUT CEYLAN"/>
        <s v="120 03314 - ADEM ÇAKMAK"/>
        <s v="120 03315 - NURİ DOĞAN"/>
        <s v="120 03316 - RAMAZAN MARAL"/>
        <s v="120 03317 - RECEP TURAN"/>
        <s v="120 03318 - YASEMİN YALÇINKILIÇ"/>
        <s v="120 03319 - ÇİĞDEM GEDİK"/>
        <s v="120 03320 - İSMAİL SEVİŞ"/>
        <s v="120 03321 - SELİM EREN"/>
        <s v="120 03322 - YAVUZ ALTAY"/>
        <s v="120 03323 - SEBAHATTİN BALCI"/>
        <s v="120 03324 - VEYSEL TANRIVERDİ"/>
        <s v="120 03325 - MEHMETKÖKSAL ÖZTÜRK"/>
        <s v="120 03326 - YUSUF YENİKÖYLÜOĞLU"/>
        <s v="120 03327 - NESLİHAN GÜLLER ŞAHİN"/>
        <s v="120 03328 - HENTUR GIDA TEM.VE KİMYEVİ MAD.SAN.VE TİC.LTD.ŞTİ."/>
        <s v="120 03329 - METİN IŞIK"/>
        <s v="120 03330 - YILMAZ KARAASLAN"/>
        <s v="120 03331 - RECEP LAFCI"/>
        <s v="120 03332 - METİN SIR"/>
        <s v="120 03333 - ZEKİ ALGÜL"/>
        <s v="120 03334 - VAHYETTİN SARI"/>
        <s v="120 03335 - ZİADDİN DEMİR"/>
        <s v="120 03336 - SELAMİ ACAR"/>
        <s v="120 03337 - SİNAN KORKUT"/>
        <s v="120 03338 - FATMA ALTAY"/>
        <s v="120 03339 - TÜRK AMBALAJ SAN A.Ş"/>
        <s v="120 03340 - ABDÜLKADİR EYÜBOĞLU"/>
        <s v="120 03341 - ŞABAN ÖZGEN"/>
        <s v="120 03342 - İLYAS DEMİRCİOĞLU"/>
        <s v="120 03343 - SİNAN ÖZCAN"/>
        <s v="120 03344 - HİMMET KAPUCU"/>
        <s v="120 03345 - NEİP ERDAL"/>
        <s v="120 03346 - MUZAFFER ÇALIŞKAN"/>
        <s v="120 03347 - ARSLAN GÜZELAYDIN"/>
        <s v="120 03348 - HAKAN ALİMANOĞLU"/>
        <s v="120 03349 - CEMİL GÖKÇE"/>
        <s v="120 03350 - ARİF UĞUR"/>
        <s v="120 03351 - NACİ SAVAŞ PADIR"/>
        <s v="120 03352 - İLHAMİ YILDIRIM"/>
        <s v="120 03353 - ABDURRAHİM ÇİÇEK"/>
        <s v="120 03354 - YAVUZ TOKGÜR"/>
        <s v="120 03355 - EMRAH AKAR"/>
        <s v="120 03356 - AYFER SEFEROĞLU"/>
        <s v="120 03357 - YÜKSEL TÜMER"/>
        <s v="120 03358 - ENVER KAHRAMAN"/>
        <s v="120 03359 - BAYRAM ARSLAN"/>
        <s v="120 03360 - MAY İTHALAT İHR.TURZ.SAN VE TİC.LTD.ŞTİ."/>
        <s v="120 03361 - AYSEL PAMUK"/>
        <s v="120 03362 - DAVUT ATİK"/>
        <s v="120 03363 - HİKMET ERAY"/>
        <s v="120 03364 - AHMET BEKİROĞLU"/>
        <s v="120 03365 - MUHARREM ÖZDEMİR"/>
        <s v="120 03366 - ORHAN KARADAĞ"/>
        <s v="120 03367 - PINAR ÇAKICI SOYDAŞ"/>
        <s v="120 03368 - NEJLA DOĞAN"/>
        <s v="120 03369 - HABİB DUMANGÖZ"/>
        <s v="120 03370 - HİKMET ÇİNTESUN"/>
        <s v="120 03371 - CEMALETTİN KAZ"/>
        <s v="120 03372 - MEHMET SELÇUK ŞEN"/>
        <s v="120 03373 - CEVAHİR SAĞLAM"/>
        <s v="120 03374 - HACIOĞLU-1 GIDA TURZM.VE İNŞ.SAN.TİC.LTD.ŞTİ."/>
        <s v="120 03375 - SEÇKİN TÜRKMEN"/>
        <s v="120 03376 - İRFAN PERİK"/>
        <s v="120 03377 - HARUN MORKOÇ"/>
        <s v="120 03378 - SELAHATTİN SELVİ"/>
        <s v="120 03379 - CELAL BARAN"/>
        <s v="120 03380 - SADIK POLAT"/>
        <s v="120 03381 - AYŞE ANADOL"/>
        <s v="120 03382 - SELÇUK İSKEÇE"/>
        <s v="120 03383 - AHMET ÇAYIR"/>
        <s v="120 03384 - HÜSEYİN ÇEVİK"/>
        <s v="120 03385 - YESARI KITIR"/>
        <s v="120 03386 - SAGUN İNŞ.TAAH.VE NAK.SAN.TİC.LTD.ŞTİ."/>
        <s v="120 03387 - SEDAT ERKE"/>
        <s v="120 03388 - MUSTAFA BABAİBAN"/>
        <s v="120 03389 - CİHAN KAYA"/>
        <s v="120 03390 - BOSPHORUS STONE DIŞ.TİC.LTD.ŞTİ."/>
        <s v="120 03391 - HASAN ALİOĞLU"/>
        <s v="120 03392 - AYHAN DEMİRCAN"/>
        <s v="120 03393 - HALİM OKUR"/>
        <s v="120 03394 - ABDULLAH YILMAZ"/>
        <s v="120 03395 - SUAT ÖZKAN"/>
        <s v="120 03396 - MURAT KARABULAK"/>
        <s v="120 03397 - HALİL ATA"/>
        <s v="120 03398 - VAHAP KUMRU"/>
        <s v="120 03399 - VEYSAL AKYÜZ"/>
        <s v="120 03400 - ADEM ŞEKER"/>
        <s v="120 03401 - OLCAY UÇAR"/>
        <s v="120 03402 - MÜLAZİM ÖZTÜRK"/>
        <s v="120 03403 - HÜSEYİN TAŞ"/>
        <s v="120 03404 - NECATİ GÜNEY"/>
        <s v="120 03405 - FAHRİ ÖZÇELİK"/>
        <s v="120 03406 - NECİP ÇİMEN"/>
        <s v="120 03407 - HÜSEYİN ECE"/>
        <s v="120 03408 - YILMAZ TOPKAYA"/>
        <s v="120 03409 - MUHSİN ALEMDAR"/>
        <s v="120 03410 - EMİN TANIRCAN"/>
        <s v="120 03411 - FIRATLAR TÜP GAZ BAYİİ İNŞ.NAK.SAN.VE TİC.LTD.ŞTİ."/>
        <s v="120 03412 - ABDULLAH ILGAZ"/>
        <s v="120 03413 - DOĞAN ALTINYAYLA"/>
        <s v="120 03414 - HASAN HÜSEYİN GÜRBÜZ"/>
        <s v="120 03415 - ABDÜLAZİZ AY"/>
        <s v="120 03416 - GÜZELSU GIDA İNŞ.MAD.TEKS.TURZM.İTH.İHR.SAN.VE TİC"/>
        <s v="120 03417 - RAMAZAN ÇAKIR"/>
        <s v="120 03418 - ESRA KIRKIN"/>
        <s v="120 03419 - HAYDAR DEMİRCİ"/>
        <s v="120 03420 - NİGARİ ÖZTÜRK"/>
        <s v="120 03421 - KADİROĞULLARI GIDA LOK.HED.EŞ.KIRT.ZÜC.SAN.VE TİC."/>
        <s v="120 03422 - BURHANETTİN DALLI"/>
        <s v="120 03423 - NBR MAK.VE YEDEK PARÇA SAN.TİC.LTD.ŞTİ."/>
        <s v="120 03424 - HALİM TEMÜR"/>
        <s v="120 03425 - İSMET ÜZÜMCÜ"/>
        <s v="120 03426 - AYDIN KARLI"/>
        <s v="120 03427 - LATİF TAKICI"/>
        <s v="120 03428 - KARDAK HARFİYAT NAK.İNŞ.EMLAK OTOM.SAN.TİC.LTD.ŞTİ"/>
        <s v="120 03429 - ÖMER POLAT"/>
        <s v="120 03430 - OSMAN ALBAYRAK"/>
        <s v="120 03431 - ALİCAN YAZICI"/>
        <s v="120 03432 - ADEM TÜRK"/>
        <s v="120 03433 - SERPİL YOKUŞ"/>
        <s v="120 03434 - BİLAL ALTAY"/>
        <s v="120 03435 - AHMET KOP"/>
        <s v="120 03436 - KADIOĞLU GIDA LOK.H.EŞYA KIR.ZÜC.SAN VE TİC.LTD.ŞT"/>
        <s v="120 03437 - HÜSEYİN YAVUZ"/>
        <s v="120 03438 - MEHMET TEFİK GELİŞGEN"/>
        <s v="120 03439 - HAMİT NAZMİ ÖZCAN"/>
        <s v="120 03440 - ABDÜLKADİR YAYLA"/>
        <s v="120 03441 - ZEKİ AYILMAZDIR"/>
        <s v="120 03442 - TUNCAY GÖKSEL"/>
        <s v="120 03443 - METRO MOTOR MEKANİK END.İÇ VE DIŞ.TİC.A.Ş"/>
        <s v="120 03444 - İHSAN TAŞDEMİR"/>
        <s v="120 03445 - YUNUS BAYCAN"/>
        <s v="120 03446 - ÖMER ERDEM"/>
        <s v="120 03447 - SÜLEYMAN SOLMAZ"/>
        <s v="120 03448 - AYHAN KARLI"/>
        <s v="120 03449 - SEZAYİ KARAKAYA VE/VEYA MEHMET ERDOĞAN"/>
        <s v="120 03450 - İSMAİL BİNGÖL"/>
        <s v="120 03451 - MUSTAFA YILDIZ"/>
        <s v="120 03452 - MUSTAK DÜZEL"/>
        <s v="120 03453 - TANER ASLAN"/>
        <s v="120 03454 - KEMAL GÜRBÜZ"/>
        <s v="120 03455 - CELAL TURSUN"/>
        <s v="120 03456 - MÜMTAZ TAYFUR"/>
        <s v="120 03457 - DEMİR KAR OTOMOTİV. İNŞ.NAKL."/>
        <s v="120 03458 - UMUT ÇİÇEK"/>
        <s v="120 03459 - MEHMET CİHAT ÜZÜMCÜ"/>
        <s v="120 03460 - AHMET METİN"/>
        <s v="120 03461 - MEHMET ŞİRİN ÇAKAR"/>
        <s v="120 03462 - SAİM ÇAVUŞ"/>
        <s v="120 03463 - MURAT SÖYLEMEZ"/>
        <s v="120 03464 - VELİ YURT"/>
        <s v="120 03465 - HAKKI KARAGÖZ"/>
        <s v="120 03466 - RAMAZAN DEMİRTAŞ"/>
        <s v="120 03467 - METİN EKŞİ"/>
        <s v="120 03468 - SERVET BAYHAN"/>
        <s v="120 03469 - HACI MURAT PALA"/>
        <s v="120 03470 - ENVER AYKUT"/>
        <s v="120 03471 - HAMİDE HAMLACI"/>
        <s v="120 03472 - FİKRET KUŞÇU"/>
        <s v="120 03473 - TURAN KAYA"/>
        <s v="120 03474 - MAHMUT BAKİ"/>
        <s v="120 03475 - OSMAN TAŞÇI"/>
        <s v="120 03476 - EMİNE DERDİYOK"/>
        <s v="120 03477 - ŞEVKİ DEMİRCAN"/>
        <s v="120 03478 - YAVUZ SELİM SARIER"/>
        <s v="120 03479 - CEMAL EĞİN"/>
        <s v="120 03480 - DİNÇER VARDAR"/>
        <s v="120 03481 - İSMAİL BULUT"/>
        <s v="120 03482 - SALİH ŞİMŞEK"/>
        <s v="120 03483 - İLKE REKLAM SAN VE TİC.LTD.ŞTİ."/>
        <s v="120 03484 - MÜŞTAK DÜZEL"/>
        <s v="120 03485 - MEHMET ÇEVİK"/>
        <s v="120 03486 - NUSRET ALTUNIŞIK"/>
        <s v="120 03487 - ŞAVKI DEMİRCAN"/>
        <s v="120 03488 - LEYLA ÖĞMEN"/>
        <s v="120 03489 - NİYAZİ BİNGÖL VE /VEYA YAŞAR BİNGÖL"/>
        <s v="120 03490 - SÜLEYMAN AYDIN"/>
        <s v="120 03491 - İHSAN ASLAN"/>
        <s v="120 03492 - ASİM SOYLU"/>
        <s v="120 03493 - GÖZÜPEKLER GIDA LTD.ŞTİ."/>
        <s v="120 03494 - MUSA EKİNCİ"/>
        <s v="120 03495 - HÜSEYİN KARAGÖZ"/>
        <s v="120 03496 - İSA AK"/>
        <s v="120 03497 - ERKAN YAĞIŞAN"/>
        <s v="120 03498 - SIDDIK AKBAŞ"/>
        <s v="120 03499 - MURAT ATAR"/>
        <s v="120 03500 - KAZIM KURT"/>
        <s v="120 03501 - TURAN DUMAN"/>
        <s v="120 03502 - SÜLEYMAN AYDOĞAN"/>
        <s v="120 03503 - CEYHAN TEKS.YIKAMA OTOM.SAN.TİC.LTD.ŞTİ."/>
        <s v="120 03504 - YAŞAR ÇIRAK"/>
        <s v="120 03505 - MİKAİL BÜYÜKYILDIRIM"/>
        <s v="120 03506 - KİBAR ESEN"/>
        <s v="120 03507 - HÜSEYİN TOKALAK"/>
        <s v="120 03508 - OĞUZHAN GÜMÜŞ"/>
        <s v="120 03509 - HÜSNE ÇAMOĞLU"/>
        <s v="120 03510 - ERSİN BÜLBÜL"/>
        <s v="120 03511 - EVŞEN ÇEKİÇ"/>
        <s v="120 03512 - YAHYA MACİT"/>
        <s v="120 03514 - ADİL GÖKDEMİR"/>
        <s v="120 03515 - DERYA NİĞDELİOĞLU"/>
        <s v="120 03516 - CUMA DÖNER"/>
        <s v="120 03517 - ALİ İHSAN KURTOGLU"/>
        <s v="120 03518 - İBRAHİM CİĞERCİ"/>
        <s v="120 03519 - MEHMET AKGÜL"/>
        <s v="120 03520 - EROL ATA"/>
        <s v="120 03521 - DETAŞ DEMİRLER OTOM.A.Ş"/>
        <s v="120 03522 - MUSTAFA ERGİN"/>
        <s v="120 03523 - SENA TEKSTİL VE KONFEKSİYON MEHMET SERDAR KUL"/>
        <s v="120 03524 - TEKİN KILINÇ"/>
        <s v="120 03525 - MEHMET YALÇIN BAYAR"/>
        <s v="120 03526 - ZEKİ GÜRER"/>
        <s v="120 03527 - ŞAKİR KIRKAYA"/>
        <s v="120 03528 - MUSTAFA ALBAŞ"/>
        <s v="120 03529 - HAYRETTİN SEVEN"/>
        <s v="120 03530 - EMRAH ÜLKER"/>
        <s v="120 03531 - ADEM BOZKURT"/>
        <s v="120 03532 - HÜSEYİN ÇETİN"/>
        <s v="120 03533 - ALİ ALBAYRAK"/>
        <s v="120 03534 - ÖZEL OKMEYDANI MOTORLU TAŞITLAR SÜRÜCÜ KURSU"/>
        <s v="120 03535 - OREKS TEKSTİL SAN. VE DIŞ. TİC.LTD.ŞTİ."/>
        <s v="120 03536 - NESİL BASIM YAYIN TİC.VE SAN. A.Ş."/>
        <s v="120 03537 - KAAN SARALOĞLU"/>
        <s v="120 03538 - ŞERAFETTİN ŞAHİN"/>
        <s v="120 03539 - MURAT KARADEMİR"/>
        <s v="120 03540 - AHMET ERİM"/>
        <s v="120 03541 - SEYFİ SERBEST"/>
        <s v="120 03542 - YUSUF YAPICI"/>
        <s v="120 03543 - FİKRET ÇAKIR"/>
        <s v="120 03544 - MURAT OKYAY KOÇ"/>
        <s v="120 03545 - ŞÖHRET ESER"/>
        <s v="120 03546 - SEBAHATTİN DUMAN"/>
        <s v="120 03547 - FATMA BİNNUR ALBUZOOR"/>
        <s v="120 03548 - MUZAFFER AYTEKİN"/>
        <s v="120 03549 - ŞERİFE AYDINALP"/>
        <s v="120 03550 - RIZVAN KÜÇÜK"/>
        <s v="120 03551 - KADİR ÖNER"/>
        <s v="120 03552 - AHMET ŞÜKRÜ HAFIZOĞLU"/>
        <s v="120 03553 - MİHDİ GÜLENYÜZLÜ"/>
        <s v="120 03554 - TARMAN BATEKS ULUS.TAŞ.İÇ.VE DIŞ.TİC.A.Ş."/>
        <s v="120 03555 - AKGÜL İNCE  SİGORTA ARACILIK HİZMETLERİ LTD.ŞTİ."/>
        <s v="120 03556 - AKGÜL İNCE"/>
        <s v="120 03557 - FUNDA KENDİROĞLU"/>
        <s v="120 03558 - NİHAT GERGER"/>
        <s v="120 03559 - ERGÜL KORKUT"/>
        <s v="120 03560 - ZELİHA TOMBAZ"/>
        <s v="120 03561 - EMRE DENİZCİ"/>
        <s v="120 03562 - ATİLLA DENİZCİ"/>
        <s v="120 03563 - ŞERİF ALİ ŞERMET"/>
        <s v="120 03564 - BİRLİK PASLANMAZ ÇELİK DIŞ.TİC.LTD.ŞTİ."/>
        <s v="120 03565 - B.C.B OTOM.ÜRÜN.SAN.TİC.LTD.ŞTİ."/>
        <s v="120 03566 - ARASTA MİMARİ TASARIM A.Ş"/>
        <s v="120 03567 - ARADOR REKLAM HİZM.ARAŞT.DAN.ORG.SAN.LTD.ŞTİ."/>
        <s v="120 03568 - RUZİN HOŞCEYLAN"/>
        <s v="120 03569 - ŞAHABETTİN HOŞCEYLAN"/>
        <s v="120 03570 - BAHİRE GÜL GÖKTEPE"/>
        <s v="120 03571 - RECEP ŞİŞMANOĞLU"/>
        <s v="120 03572 - OSMAN ÖZYURT"/>
        <s v="120 03573 - ÇİĞDEM TÜRKEL"/>
        <s v="120 03574 - ALİ DEMİREL"/>
        <s v="120 03575 - ALFAM OTOMOTİV SAN. VE TİC. A.Ş."/>
        <s v="120 03576 - SANDAL TERLİK TEKS. AYAK. VE MALZ. SAN. TİC."/>
        <s v="120 03577 - MEHMET ALİ TABAK"/>
        <s v="120 03578 - SEVAY AYDIN"/>
        <s v="120 03579 - SAİT MERT"/>
        <s v="120 03580 - ÖZDEN TÜFEKÇİ"/>
        <s v="120 03581 - SİSAN PLASTİK SAN VE TİC.LTD.ŞTİ."/>
        <s v="120 03582 - NACİ SELİM BİRSEL"/>
        <s v="120 03583 - EMEL USLU"/>
        <s v="120 03584 - EMRAH ERDOĞAN"/>
        <s v="120 03585 - HÜRRİYET CEYLAN"/>
        <s v="120 03586 - TOLGA KOYUNCU"/>
        <s v="120 03587 - MEHMET FİKRİ YAPICI"/>
        <s v="120 03588 - NİHAN ÜNAL YAPICI"/>
        <s v="120 03589 - MEHMET BÜLENT ONUR"/>
        <s v="120 03590 - NURSEL KÖKSAL"/>
        <s v="120 03591 - HÜLYA SOKOL"/>
        <s v="120 03592 - ŞENOL ISIRGAN"/>
        <s v="120 03593 - GÜLŞAH DÜMEN-GÜLŞAH KURUYEMİŞ"/>
        <s v="120 03594 - KENAN GELİŞLİ"/>
        <s v="120 03595 - NAHİDE ÇEBİ GELİŞLİ"/>
        <s v="120 03596 - YAHYA KEMAL ŞENER"/>
        <s v="120 03597 - EKİNOKS DIŞ TİCARET LTD.ŞTİ."/>
        <s v="120 03598 - GARANTİ OTOMOTİV SERVİS HİZM. SAN. VE TİC.LTD.ŞTİ."/>
        <s v="120 03599 - GÜLHAN KARAAĞAÇ"/>
        <s v="120 03600 - COYA DESAGİS"/>
        <s v="120 03601 - CENK TANKAL"/>
        <s v="120 03602 - AK HIRD PAS. ÜRÜN TEZ MÜMESSİLLİK İŞ M."/>
        <s v="120 03603 - ÖZGÜR ERÜNSAL"/>
        <s v="120 03604 - OĞUSHAN KOMUT"/>
        <s v="120 03606 - SERDAR SELÇUK KÖKSAL"/>
        <s v="120 03607 - YILDIZ ÖNGÖREN"/>
        <s v="120 03608 - AKBULUT TURİZM LTD. ŞTİ."/>
        <s v="120 03609 - İHSAN ÖVER"/>
        <s v="120 03610 - YILMAZ DAMAR"/>
        <s v="120 03611 - TANER YOLAGEL"/>
        <s v="120 03612 - ZİYA ALPER ÖZERDEN"/>
        <s v="120 03613 - SABİRE YAPAREL"/>
        <s v="120 03614 - ELEMENT SES VE IŞIK SİS.SAN. VE TİC.LTD. ŞTİ."/>
        <s v="120 03615 - HAKAN YAŞAR"/>
        <s v="120 03616 - DEFNİ SOFUOĞLU."/>
        <s v="120 03617 - DEFNİ SOFUOĞLU"/>
        <s v="120 03618 - HAKAN GÜRKEM"/>
        <s v="120 03619 - ETHEL AMALEH"/>
        <s v="120 03620 - ANAHTAR ARAŞTIRMA EĞİTİM DANIŞMANLIK HİZM.LTD.ŞTİ."/>
        <s v="120 03621 - AHMET HAYRİ ŞAHİN"/>
        <s v="120 03622 - SEVİM DOĞAN"/>
        <s v="120 03623 - ARASTA MİMARLIK TASARIM A.Ş."/>
        <s v="120 03624 - MCD GÖRÜNTÜLÜ YAY. PROG. VE FİLM YAPIM HİZM.TİC.A."/>
        <s v="120 03625 - SEVİM ORHAN"/>
        <s v="120 03626 - DOĞA İLE BARIŞ DERNEĞİ"/>
        <s v="120 03627 - CEREN TANITIM LTD.ŞTİ."/>
        <s v="120 03629 - NADİRE-UMUR EMİROĞLU"/>
        <s v="120 03630 - SEÇİL ORHAN"/>
        <s v="120 03630 - SEÇİM ORHAN"/>
        <s v="120 03631 - ŞEFİKA FEZA ORHAN"/>
        <s v="120 03632 - PROMO HEDİYELİK EŞYA LTD.ŞTİ."/>
        <s v="120 03633 - BEYHAN BEYHAN"/>
        <s v="120 03634 - MEHMET GERMİRLİ"/>
        <s v="120 03635 - EMEL BAYRAK"/>
        <s v="120 03636 - MUSTAFA NURİ ALDIKAÇTI"/>
        <s v="120 03637 - ESRA OFLAZ"/>
        <s v="120 03638 - UĞUR KOYUNCU"/>
        <s v="120 03639 - KORAY KİMYA SAN. VE TİC. LTD.ŞTİ."/>
        <s v="120 03640 - FATMA TUBA ÖZMUTLU"/>
        <s v="120 03641 - TANJU KAYA"/>
        <s v="120 03642 - OPS FOTOĞRAFÇILIK"/>
        <s v="120 03643 - RED APPLE LTD. ŞTİ."/>
        <s v="120 03644 - İPEK KIZILTAN"/>
        <s v="120 03645 - ELİF AYSUN BORALIOĞLU"/>
        <s v="120 03646 - AYŞE GÖKÇE ARDALI"/>
        <s v="120 03647 - ZEYNEP DEFNİ SOFUOĞLU"/>
        <s v="120 03648 - ŞEBNEM ENGİN"/>
        <s v="120 03649 - EMİNE OYA-DEVRİM DAMLADOL"/>
        <s v="120 03650 - SAYGINER MİMARLIK İNŞ. SAN. VE DIŞ. TİC. LTD. ŞTİ."/>
        <s v="120 03651 - BİGE IRMAK"/>
        <s v="120 03652 - GÜLÜM BAĞCI"/>
        <s v="120 03653 - FATMA RUHAN ESEN"/>
        <s v="120 03654 - ÖMER ŞÜKRÜ GÖKSU"/>
        <s v="120 03655 - MAHMURE YILDIRIM"/>
        <s v="120 03656 - AYLA ÖZLEM YAĞAN POLAT"/>
        <s v="120 03657 - NİL TELLİ MERİÇ"/>
        <s v="120 03658 - GÖKHAN DÖNMEZ"/>
        <s v="120 03659 - YEREL YÖNETİM DANIŞMANLIK A.Ş."/>
        <s v="120 03660 - SAADET İSMET AKYOL"/>
        <s v="120 03661 - ABDULLAH AKYOL"/>
        <s v="120 03662 - ASIM YAVUZALP"/>
        <s v="120 03663 - OĞUZ MERİÇ"/>
        <s v="120 03664 - MUSTAFA ARİF CENGİZ"/>
        <s v="120 03665 - SERRA SOYSAL"/>
        <s v="120 03666 - MERT BAYSAL"/>
        <s v="120 03667 - EUROPA NOVA S.P.R.L."/>
        <s v="120 03668 - ESRA GÜVENKAYA"/>
        <s v="120 03669 - HÜSNİYE ARLI"/>
        <s v="120 03670 - EMİNE GÜLSEREN ARASIL"/>
        <s v="120 03671 - BİLGİN MERGEN"/>
        <s v="120 03671 - BİLGİN MERGEN."/>
        <s v="120 03672 - BİLGİN MERGEN"/>
        <s v="120 03673 - COŞKUN VİNÇ NAK.SAN.VE TİC.LTD.ŞTİ."/>
        <s v="120 03674 - GÖKCAN İPLİK SAN. VE TİC. A.Ş."/>
        <s v="120 03675 - BEYHAN DEMİR"/>
        <s v="120 03676 - NESRİN GÜNDÜZ"/>
        <s v="120 03677 - AYDINLAR İNŞ.ALÜMİNYUM REK.SAN.VETİC.LTD.ŞTİ."/>
        <s v="120 03678 - TEVFİK KÜÇÜKŞAHİN"/>
        <s v="120 03679 - İSHAK AK"/>
        <s v="120 03680 - GÜLŞEHİR BULUT"/>
        <s v="120 03681 - HAYRETTİN GÜRPÜZ"/>
        <s v="120 03682 - TEVFİK GÜL"/>
        <s v="120 03683 - ADEM YILMAZ"/>
        <s v="120 03684 - DİLEK ÖZATA"/>
        <s v="120 03685 - AHMET ÇALIK"/>
        <s v="120 03686 - İHSAN ÇELİK"/>
        <s v="120 03687 - DİLEK ÖRME SAN. TİC. LTD.ŞTİ."/>
        <s v="120 03688 - HABİBE KOÇ"/>
        <s v="120 03689 - DOLUNAY BİLG. SİST.ELEKT. GIDA SAN. LTD. ŞTİ."/>
        <s v="120 03690 - RUKİYE YILMAZ"/>
        <s v="120 03691 - ERDAL GÜNDÜZALP"/>
        <s v="120 03692 - ZEKİ KAPLAN"/>
        <s v="120 03693 - İBRAHİM ÇINLAR"/>
        <s v="120 03694 - H.HÜSEYİN ÖZDEMİR"/>
        <s v="120 03695 - SEVDA DOĞAN"/>
        <s v="120 03696 - ARSLAN TKS.GD.İNŞ.TR.MOB.İTH.İHR.PZ.SN.TİC.LTD.ŞTİ"/>
        <s v="120 03697 - ERDAL TURSUN"/>
        <s v="120 03698 - ERKAN SATIR"/>
        <s v="120 03699 - BURAK ÇINLAR"/>
        <s v="120 03700 - ÜMTEK-ÜMRANİYE TEK. VE BİL. SİS.SAN.TİC.LTD.ŞTİ."/>
        <s v="120 03701 - RAMAZAN ARIKAYA"/>
        <s v="120 03702 - ADEM ÖZER"/>
        <s v="120 03703 - ARSLAN TİCARET"/>
        <s v="120 03704 - GÜLFİDAN CANSIZOĞLU"/>
        <s v="120 03705 - MUSTAFA KAHRAMAN"/>
        <s v="120 03706 - BELGİN SATIR"/>
        <s v="120 03707 - CANDAŞ CANSIZOĞLU BOYA İNŞAAT SAN. TİC. A.Ş."/>
        <s v="120 03708 - ORHAN KOPUZ"/>
        <s v="120 03709 - SELMAN PEŞKİR"/>
        <s v="120 03710 - SEMA RENDA"/>
        <s v="120 03711 - OTO ENERJİ-ARİF DAİMAGÜLER"/>
        <s v="120 03712 - TİRENİTY BÜYÜK BEDEN BLUZ"/>
        <s v="120 03713 - ARİF DAİMAGÜLER"/>
        <s v="120 03714 - SAİT ERDOĞAN"/>
        <s v="120 03715 - HASAN HİKMET TEKSEZER"/>
        <s v="120 03716 - TUBA ÖZBEK MERGEN"/>
        <s v="120 03717 - GÜLTEKİN ERDOĞAN"/>
        <s v="120 03718 - DURMUŞ AKBULUT"/>
        <s v="120 03719 - RECEP BÜK"/>
        <s v="120 03720 - REMZİ DAİMAGÜLER"/>
        <s v="120 03721 - HASAN BOLATLI"/>
        <s v="120 03722 - ÖMER VURSUN"/>
        <s v="120 03723 - İBRAHİM KÖSE"/>
        <s v="120 03724 - M&amp;H TEKSTİL ÇORAP SAN VE TİC.LTD ŞTİ"/>
        <s v="120 03725 - RECEP KANTAR"/>
        <s v="120 03726 - ŞAHİNLER TEKSTİL KONF.ORGU SAN. VE TİC. LTD. ŞTİ."/>
        <s v="120 03727 - ABDULLAH ÖZBEK"/>
        <s v="120 03728 - GENÇDAL DAYANIKLI TÜKETİM MAL. ELEKT.SAN. VE TİC."/>
        <s v="120 03729 - SERAP CANSIZOĞLU"/>
        <s v="120 03730 - DURSUN ALİ YAZ"/>
        <s v="120 03731 - BİLAL DALDA"/>
        <s v="120 03732 - İMRE EREN"/>
        <s v="120 03733 - HASAN BOLATLI"/>
        <s v="120 03734 - YUSUF KARAOT"/>
        <s v="120 03735 - SERVET VİNÇ NAK. TUR. TEKS. İNŞ. SAN. VE DIŞ. TİC."/>
        <s v="120 03736 - MURAT İPEK"/>
        <s v="120 03737 - AYHAN ÖZGÜREL"/>
        <s v="120 03738 - ÖMER KARADENİZ"/>
        <s v="120 03739 - DİNÇER BAHADIR"/>
        <s v="120 03740 - MACİDE ÖZBEK"/>
        <s v="120 03741 - MEHMET ÖZTÜRK"/>
        <s v="120 03742 - HAMZA ÖZER"/>
        <s v="120 03743 - ALİ RIZA GEZ"/>
        <s v="120 03744 - FEYSAL TOPRAK"/>
        <s v="120 03745 - EŞREF TOĞUŞLU"/>
        <s v="120 03746 - OSMAN ÖZÜDOĞRU"/>
        <s v="120 03747 - MEHMET KOÇ"/>
        <s v="120 03748 - HİKMET AKSAKAL"/>
        <s v="120 03749 - METİN SALUR"/>
        <s v="120 03750 - AHMET ÖZBAL"/>
        <s v="120 03751 - GÜLSEREN CANSIZOĞLU"/>
        <s v="120 03752 - ASLAN ALİ VAN"/>
        <s v="120 03753 - İRFAN ÇOBAN"/>
        <s v="120 03754 - CÜNEYT GÜR"/>
        <s v="120 03755 - İSMAİL HAKKI AKSAKAL"/>
        <s v="120 03756 - ALİ SAFDER ERDOĞAN"/>
        <s v="120 03757 - PASA SİGORTA ARA. HİZM.LTD. ŞTİ."/>
        <s v="120 03758 - PAŞA SİGORTA ARA. HİZM.LTD. ŞTİ.(DEVRİM METE"/>
        <s v="120 03759 - DENİZ AYLAN"/>
        <s v="120 03760 - FERHAT TAYFUN ÖZDİKMEN"/>
        <s v="120 03761 - ALPER ŞEKER"/>
        <s v="120 03762 - SELİM CENK ARSLANOĞLU"/>
        <s v="120 03763 - ALİ ÇAKICI"/>
        <s v="120 03764 - ZÜLFÜ GÖKHAN ASAR"/>
        <s v="120 03765 - BEKTAŞ GENÇ"/>
        <s v="120 03765 - BEKTAŞ GENÇ(PAŞA SİGORTA)"/>
        <s v="120 03766 - OKTAY GÜNDÜZ"/>
        <s v="120 03767 - KORAY SADIK ACARLI"/>
        <s v="120 03768 - SERDAR MESCİGİL"/>
        <s v="120 03769 - SİVAS İMRANLI ARDIÇALAN KÖYÜ KÜLTÜR VE DAY.DERN."/>
        <s v="120 03770 - KARATAŞ TURİZM GÜVENLİK TEM.VE GIDA TİC.LTD.ŞTİ."/>
        <s v="120 03771 - ÖZDUMAN TURZ.TAŞ.SOSYAL HİZM.SAN.TİC.LTD.ŞTİ."/>
        <s v="120 03772 - METİN TEKİN AYDIN"/>
        <s v="120 03773 - ERZURUMLULAR GIDA İNŞAAT VE TUR.SAN.VETİC.LTD.ŞTİ."/>
        <s v="120 03774 - ALİ YURTTAŞ"/>
        <s v="120 03775 - CAVİT ÇETİN ÖGÜNÇ"/>
        <s v="120 03776 - ASIM ERDİNÇ YILDIRIM"/>
        <s v="120 03777 - SABRİ KURT"/>
        <s v="120 03778 - ÖZ-DUMAN TURİZM TAŞ. SOSYAL HİZM. SAN. TİC. LTD."/>
        <s v="120 03779 - KENAN AYDIN"/>
        <s v="120 03780 - SUAT KARAAĞAÇ"/>
        <s v="120 03781 - DURSUN YETKİN"/>
        <s v="120 03782 - ALİ KANAT KALE"/>
        <s v="120 03783 - AHMET ERSAN TOPÇU"/>
        <s v="120 03784 - NECMETTİN CEM KOYUNCU"/>
        <s v="120 03785 - ZÜFER HAKKI SEZER"/>
        <s v="120 03786 - DURSUN AYYILDIZ"/>
        <s v="120 03787 - MEHMET SARIMUSAOĞLU"/>
        <s v="120 03788 - ERKAN USTAOĞLU"/>
        <s v="120 03789 - ÖZDEKER GIDA ÜRÜN SAN. VE TİC. LTD. ŞTİ."/>
        <s v="120 03790 - GAZİ FUAT KİRİK"/>
        <s v="120 03791 - MEHMET CİHANGİR TEKİN"/>
        <s v="120 03792 - KAMİL KURT"/>
        <s v="120 03793 - BAŞARI TURİZM TAŞIMACILIK VE TİC. LTD. ŞTİ."/>
        <s v="120 03794 - MEHMET YAŞDEMİR"/>
        <s v="120 03795 - MEHİR KARABUDAK"/>
        <s v="120 03796 - OKAN EROĞLU"/>
        <s v="120 03797 - GÖKHAN EROĞLU"/>
        <s v="120 03798 - GÜLHAN DENK"/>
        <s v="120 03799 - META TURİZM SEYAHAT İNŞAAT OTO. SAN. VE TİC. LTD."/>
        <s v="120 03801 - DEMİRAY YAPI MALZ.İNŞ.SAN.VE TİC.LTD.ŞTİ."/>
        <s v="120 03802 - CEM ALDEMİR"/>
        <s v="120 03803 - AHMET TUNCER EKE"/>
        <s v="120 03804 - HALİL İBRAHİM GÖKDENİZ"/>
        <s v="120 03805 - HAKAN CAN"/>
        <s v="120 03806 - ALİ KAŞ"/>
        <s v="120 03807 - BÜLENT BÜDÜN"/>
        <s v="120 03808 - MURAT YALÇIN"/>
        <s v="120 03809 - ARMONA DENİZCİLİK A.Ş."/>
        <s v="120 03810 - FATMA KAYA"/>
        <s v="120 03811 - YUSUF EKER"/>
        <s v="120 03812 - MEHMET ÖZTÜRK"/>
        <s v="120 03813 - İSMAİL OTSEKİN"/>
        <s v="120 03814 - BURAK RAVANOĞLU"/>
        <s v="120 03815 - ALİ KEREM ATA"/>
        <s v="120 03816 - FATİH KÜMBÜL"/>
        <s v="120 03817 - İRAK NAKLİYAT İNŞAAT TUR. GIDA OTO. SAN. VE TİC. Ş"/>
        <s v="120 03818 - RAMAZAN AKTAŞ"/>
        <s v="120 03819 - ERDOĞAN DEMİR"/>
        <s v="120 03820 - BÜLENT ERSARİ"/>
        <s v="120 03821 - ZEKAİ BÖLE"/>
        <s v="120 03822 - MEHMET METİN AKSEL"/>
        <s v="120 03823 - KENAN CANBAY"/>
        <s v="120 03824 - MUSTAFA HALUK BİLGİN"/>
        <s v="120 03825 - AŞKIN AKTAŞ"/>
        <s v="120 03826 - MUSTAFA ERELEL"/>
        <s v="120 03827 - MURAT KARABAYIR"/>
        <s v="120 03828 - AHMET YİĞİT"/>
        <s v="120 03829 - EMRE ÖZŞEN"/>
        <s v="120 03830 - GÜRBÜZ SERVİS BEYAZ EŞYA KUYUMCULUK SAN.CE TİC.LTD"/>
        <s v="120 03831 - MİNE ÖLKEBAŞ"/>
        <s v="120 03832 - BÜYÜKKILIÇ BÜRO ARAÇLARI TİC. VE SERVİS LTD. ŞTİ."/>
        <s v="120 03833 - GÜLER BOZTEPE"/>
        <s v="120 03834 - DERYA GÜNAÇAN"/>
        <s v="120 03835 - HALİS YILMAZ"/>
        <s v="120 03836 - EFENDİ SES PROJEKSİY ON ORGAN. TANT. TUR. TİC. LTD"/>
        <s v="120 03837 - AYFER ERDEN"/>
        <s v="120 03838 - ERKAN EREN"/>
        <s v="120 03839 - İSMET SANCAK"/>
        <s v="120 03840 - MÜVEDDET DENİZYARAN"/>
        <s v="120 03841 - ANT GİYİM ORGANİZASYON VE MEDYA HİZM.A.Ş."/>
        <s v="120 03842 - YÜCEL ORHUN"/>
        <s v="120 03843 - ALPER UZUN"/>
        <s v="120 03844 - SİVAS İLİ İMRANLI İLÇESİ KÜLTÜR VE YRD. DAY. DERNE"/>
        <s v="120 03845 - CUNEYT DUMAN"/>
        <s v="120 03846 - ZEYNEP PEHLİVAN"/>
        <s v="120 03847 - FARUK KARSLIGİL"/>
        <s v="120 03848 - MÜGE HARMANDALIOĞLU"/>
        <s v="120 03849 - HAKAN VARDAL"/>
        <s v="120 03850 - MUSTAFA AYHAN HARMANDALIOĞLU"/>
        <s v="120 03851 - SAİM YURTTAŞ"/>
        <s v="120 03852 - MURAT DEVRİM ÖZGÜR"/>
        <s v="120 03853 - MURAT TOLGA TURGAL"/>
        <s v="120 03854 - BAYRAM ŞEKER"/>
        <s v="120 03855 - SÜHA UĞURLU"/>
        <s v="120 03856 - SEDAT İŞÇİ"/>
        <s v="120 03857 - GÖZDE TRAFİK MÜŞAVİRLİĞİ"/>
        <s v="120 03858 - GÖZDE TRAFİK MÜŞAVİRLİĞİ"/>
        <s v="120 03859 - YÜCEL KARATAŞ"/>
        <s v="120 03860 - MEVLÜDE CAN"/>
        <s v="120 03861 - RÜSTEM BALCI"/>
        <s v="120 03862 - ŞENOL OĞUZ"/>
        <s v="120 03863 - ALİ ŞAHİN"/>
        <s v="120 03864 - NURCAN AÇARI"/>
        <s v="120 03865 - ÇETİN KAYA"/>
        <s v="120 03866 - CİHAN ALKAN"/>
        <s v="120 03867 - OKUMUŞLAR TRAFİK MÜŞV. TAŞM. GIDA SAN.TİC.LTD. ŞTİ"/>
        <s v="120 03868 - OKUMUŞLAR TRAFİK MÜŞV. TAŞM. GIDA SAN.TİC.LTD. ŞTİ"/>
        <s v="120 03869 - İKİZ TRANS OTOMOTİV İNŞAAT TEKSTİL SAN. VE TİC. LT"/>
        <s v="120 03870 - YÜCEL DOĞAN"/>
        <s v="120 03871 - HASAN SERTKAYA"/>
        <s v="120 03872 - ALPARSLAN KAYA"/>
        <s v="120 03873 - MEHMET BAYRAKÇI"/>
        <s v="120 03874 - MERT İZOLASYON VE İNŞ. MALZ. SAN. TİC.LTD. ŞTİ."/>
        <s v="120 03875 - İHSAN KARAGÖL"/>
        <s v="120 03876 - RECEP ÇAĞDAŞ"/>
        <s v="120 03877 - MUSTAFA TINMAZ"/>
        <s v="120 03878 - NEVİN OKUMUŞ"/>
        <s v="120 03879 - SÜLEYMAN YANIK"/>
        <s v="120 03880 - MEHMET ÖZKAN."/>
        <s v="120 03881 - ZAFER GÜLTEKİN ÇELİK"/>
        <s v="120 03882 - MUSTAFA GÜVEN"/>
        <s v="120 03883 - ERCAN TEKİN."/>
        <s v="120 03884 - SUAT DOĞAN"/>
        <s v="120 03885 - ZAFER AKSU"/>
        <s v="120 03886 - RAHİME BERNA VANLI"/>
        <s v="120 03887 - OSMAN ÇELİK."/>
        <s v="120 03888 - DOĞAN TEMEL"/>
        <s v="120 03889 - ÖZGÜR ÖZDEMİR."/>
        <s v="120 03890 - ALSAN ELEKTRİK PLASTİK SAN. VE TİC. LTD. ŞTİ."/>
        <s v="120 03891 - ORKUT ALTUNPARLAR"/>
        <s v="120 03892 - YUSUF EMRE KIR"/>
        <s v="120 03894 - SİNAN BAŞ"/>
        <s v="120 03895 - SEZAİ FETTAHOĞLU"/>
        <s v="120 03896 - RÜSTEM BOSTANCI"/>
        <s v="120 03897 - DUMAN TURİZM TAŞIMACILIK TEM. VE GÜV. SİS.DIŞ. TİC"/>
        <s v="120 03898 - NECMİ SAĞLAM"/>
        <s v="120 03899 - SÜMER NAMAL"/>
        <s v="120 03900 - NİHAT DİK"/>
        <s v="120 03901 - ERHAN KESKİN"/>
        <s v="120 03902 - SADİFE KILIÇARSLAN"/>
        <s v="120 03903 - ÜÇKARDEŞLER ULS. NAK.TİC. LTD. ŞTİ."/>
        <s v="120 03904 - DOĞA ENTGRE ET SÜT VE MAMÜL. SAN. GIDA VE DIŞ TİC."/>
        <s v="120 03905 - ÜRÜN BAKBAK"/>
        <s v="120 03906 - CEM ÇETİN"/>
        <s v="120 03907 - ÖZGÜR UYGUN"/>
        <s v="120 03908 - AYTUL HARMAN"/>
        <s v="120 03909 - BALCIOĞLU VİNÇ NAKLİYAT SAN. VE TİC. LTD. ŞTİ."/>
        <s v="120 03910 - HAKAN TOPAL"/>
        <s v="120 03911 - SALİH MÜRSELOĞLU"/>
        <s v="120 03912 - HÜRMET AKMAN"/>
        <s v="120 03913 - FİKRET BEKTAŞ"/>
        <s v="120 03914 - ERCAN BODUR"/>
        <s v="120 03915 - YAHYA SARAÇ"/>
        <s v="120 03916 - ALİ ÖZKAN"/>
        <s v="120 03917 - EROL CAHYİR"/>
        <s v="120 03918 - ME-KA İNŞAAT ELEKTRO NİK.SAN.TİC.LTD.ŞTİ."/>
        <s v="120 03919 - ERCAN DEMİRCİ"/>
        <s v="120 03920 - KEMAL YUMRU"/>
        <s v="120 03921 - DENİZ GÜRSES"/>
        <s v="120 03922 - KARCAN BETON İNŞAAT VE İNŞAAT MALZEM. SAN. TİC. A."/>
        <s v="120 03923 - ERHAN ARABACI"/>
        <s v="120 03924 - NUMAN MEMİŞOĞLU"/>
        <s v="120 03925 - ADEM TEMBEL"/>
        <s v="120 03926 - SELÇUK KONUR"/>
        <s v="120 03927 - HÜSEYİN RAHMİ ÖZTÜRK"/>
        <s v="120 03928 - TARIK ERÇINAR"/>
        <s v="120 03929 - KILIÇARSLAN EKİZ"/>
        <s v="120 03930 - MUSTAFA KEMAL OKAR"/>
        <s v="120 03931 - MARMARA YAPI MÜHENDİSLİK MAD. TURZ. OT. SAN.TİC."/>
        <s v="120 03932 - ALİBEY ÇİL"/>
        <s v="120 03933 - MUSTAFA EFE"/>
        <s v="120 03934 - DENİZ DAĞHAN"/>
        <s v="120 03935 - AYHAN YÜKSELOĞLU"/>
        <s v="120 03936 - SEVGİ BAHAR"/>
        <s v="120 03937 - ALİ KARAKOÇ"/>
        <s v="120 03938 - REHA GÖKDEL"/>
        <s v="120 03939 - İSMET GÖL"/>
        <s v="120 03940 - DURSUNALİ KIYMAZ"/>
        <s v="120 03941 - NERİMAN SOY"/>
        <s v="120 03942 - ALİKEMAL DEMİRHAN"/>
        <s v="120 03943 - HİKMET MAHMUT İP"/>
        <s v="120 03945 - SEBA OTOMOTİV İNŞAAT MAK. TAAH. TURZ. İÇ VE DIŞ Tİ"/>
        <s v="120 03946 - YILMAZ BATI"/>
        <s v="120 03947 - TÜRKAN DEÇEN"/>
        <s v="120 03948 - MURAT KAYAPINARI"/>
        <s v="120 03949 - HİKMET DEMİR"/>
        <s v="120 03950 - SELAMİ ERAY"/>
        <s v="120 03951 - ŞABAN BALCI"/>
        <s v="120 03952 - SALİH ZEKİ İNCİ"/>
        <s v="120 03953 - GÖKHAN İŞ"/>
        <s v="120 03954 - İBRAHİM GÖKDEMİR"/>
        <s v="120 03955 - EYÜP EKŞİ"/>
        <s v="120 03956 - ÖZGÜL YURTİÇİ VE YURT DIŞI NAKLİYAT LTD. ŞTİ."/>
        <s v="120 03957 - SEYFİ ALİ AYHAN"/>
        <s v="120 03958 - GÜLER BABA"/>
        <s v="120 03959 - VOLKAN ULUSLARARASI NAKLİYAT VE TİC. LTD. ŞTİ."/>
        <s v="120 03960 - ÖZATA ULUSLARARASI NAKLİYAT VE TİC. LTD. ŞTİ."/>
        <s v="120 03961 - NEFİYE DEMİRAY"/>
        <s v="120 03962 - HÜSEYİN PARMAKSIZ"/>
        <s v="120 03963 - HALİL KARAPINAR"/>
        <s v="120 03964 - ENKA PAZ. İHR. İTH. A.Ş."/>
        <s v="120 03965 - DÖNMEZ GIDA İNŞAAT TURİZM SAN. VE TİC.LTD. ŞTİ."/>
        <s v="120 03966 - İSMET GANİ"/>
        <s v="120 03967 - YAVUZ İNCİ"/>
        <s v="120 03968 - ERKAN KESKİNOĞLU"/>
        <s v="120 03969 - YASİN IRMAK"/>
        <s v="120 03970 - KAMİL HIZIR"/>
        <s v="120 03971 - MUHLİS AŞKIN"/>
        <s v="120 03972 - REYHAN YALÇIN"/>
        <s v="120 03973 - SÜLEYMAN SAVAŞ BAL"/>
        <s v="120 03974 - ORHAN YAZICI"/>
        <s v="120 03975 - GÖKHAN YEŞİLÇAM"/>
        <s v="120 03976 - VEYSEL AĞGEZ"/>
        <s v="120 03977 - BAYRAM KAPLAN"/>
        <s v="120 03978 - İZZET SÜLEYMANOĞLU"/>
        <s v="120 03979 - HAFİZ UZUN"/>
        <s v="120 03980 - ADEM ÇAVRAR"/>
        <s v="120 03981 - SELİM SAYICI"/>
        <s v="120 03982 - İBRAHİM KAVALCI"/>
        <s v="120 03983 - SALİM ALTUNAY"/>
        <s v="120 03984 - ALPASLAN UZUN"/>
        <s v="120 03985 - MÜJDAT ÖZTÜRKER"/>
        <s v="120 03986 - ALPARSLAN BAYAR"/>
        <s v="120 03987 - MEHMET SAVAŞ"/>
        <s v="120 03988 - AHMET ÇELİKEL"/>
        <s v="120 03989 - ECE EKŞİOĞLU"/>
        <s v="120 03990 - TEVFİK GÜLŞEN"/>
        <s v="120 03991 - SALİH ALTUNAY"/>
        <s v="120 03992 - SCZ YAPI SİSTEMLERİ İNŞAAT SANAYİ TİC. LTD. ŞTİ."/>
        <s v="120 03993 - NESLİHAN IŞIK"/>
        <s v="120 03994 - VELİ BÖLÜK"/>
        <s v="120 03995 - ÖZKAN KARAÇAYLI"/>
        <s v="120 03996 - MUSTAFA YILMAZ"/>
        <s v="120 03997 - ADEM KORKMAZ"/>
        <s v="120 03998 - YEŞİM ENSEL"/>
        <s v="120 03999 - ESİN KÖSEOĞLU"/>
        <s v="120 04000 - BARIŞ BİRİNCİ"/>
        <s v="120 04001 - SÜLEYMAN LOR"/>
        <s v="120 04002 - AHMET ERDEM"/>
        <s v="120 04003 - RAMAZAN DUMAN"/>
        <s v="120 04004 - ÇALIŞKANLAR YAPI ÜRÜNLERİ İTH. İHR.SAN.VETİC.LTD.Ş"/>
        <s v="120 04005 - DÖNDÜ KAVGA"/>
        <s v="120 04006 - BAHAR ÜNLÜ"/>
        <s v="120 04007 - TARIK SERKAN ERDOĞAN"/>
        <s v="120 04008 - KEREM GÜRBÜZ"/>
        <s v="120 04009 - ÖZTİRYAKİLER MADENİ EŞYA SAN. VE TİC. A.Ş."/>
        <s v="120 04010 - NAZAN KISACA"/>
        <s v="120 04011 - İZZET MÜNÜKLÜ"/>
        <s v="120 04012 - MUAMMER TAŞ"/>
        <s v="120 04013 - NECATİ ZORLU"/>
        <s v="120 04014 - İNTER HAFRİYAT İNŞ.TAAH.TUR.SAN.VE TİC.LTD.ŞTİ."/>
        <s v="120 04015 - ATİLLA AKDUMAN"/>
        <s v="120 04016 - MURAT KARATAŞ"/>
        <s v="120 04017 - HÜSEYİN ÖKSÜZ"/>
        <s v="120 04018 - GİRİŞİM TURİZM İŞLETMELERİ GIDA YATIRIM SAN. VE"/>
        <s v="120 04019 - RAHMANLAR UN VE UNLU MAMULLERİ İNŞ.TURİZM OTO."/>
        <s v="120 04020 - VURAL GÜRÇAY"/>
        <s v="120 04021 - NUSRET DEMİR"/>
        <s v="120 04022 - BURAK ÖZGÜR TOPCU"/>
        <s v="120 04023 - MUHARREM KARABABA"/>
        <s v="120 04024 - MÜRSEL KARACA"/>
        <s v="120 04025 - ERYATA İNŞ. HAFRİYAT DÖ. GI İTH. VE İHR. SAN. TİC."/>
        <s v="120 04026 - MEHMET İBİŞ"/>
        <s v="120 04027 - SABAHATTİN UÇAR"/>
        <s v="120 04028 - OYPAR OTOMOTİV OTO YEDEK PARÇA SAN. VE TİC. LTD. Ş"/>
        <s v="120 04029 - SİNAN İNŞAAT SAN. VE TİC. LTD. ŞTİ."/>
        <s v="120 04030 - DEMET DEMİRHAN"/>
        <s v="120 04031 - SERDAR YALÇIN"/>
        <s v="120 04032 - ALAETTİN DEMİR"/>
        <s v="120 04033 - ÜNAL ATA"/>
        <s v="120 04034 - METİN KARADENİZ"/>
        <s v="120 04035 - ADNAN İNALMAN"/>
        <s v="120 04036 - MEHMET TEMEL TEMUR"/>
        <s v="120 04037 - AKIN AKSU"/>
        <s v="120 04038 - BAHRİYE TÜRK"/>
        <s v="120 04039 - VEYSEL KORKMAZ"/>
        <s v="120 04040 - REFİK TOPAL"/>
        <s v="120 04041 - EŞREF KAZANASMAS"/>
        <s v="120 04042 - İSMAİL ÇALIKOĞLU"/>
        <s v="120 04043 - İSMAİL ORHAN SÜLEYMANOĞLU"/>
        <s v="120 04044 - MÜNÜR YERLİ"/>
        <s v="120 04045 - ÖZ YAKACIK ÖZEL EĞİTİM KUR.TUR.SAN.TİC.LTD.ŞTİ."/>
        <s v="120 04046 - HİKMET TAŞDEMİR"/>
        <s v="120 04047 - NİHAT ÇAKIR"/>
        <s v="120 04048 - ASKA KAUÇUK VE KAUÇUK MAK.SAN.VE TİC.LTD.ŞTİ"/>
        <s v="120 04049 - İBRAHİM KESKİN"/>
        <s v="120 04050 - İSMAİL YILMAZ"/>
        <s v="120 04051 - ADNAN AYDIN"/>
        <s v="120 04052 - KADİR DALDI"/>
        <s v="120 04053 - NAZMİ YILDIZ"/>
        <s v="120 04054 - AHMET DIĞIŞ"/>
        <s v="120 04055 - HATİCE ADANA"/>
        <s v="120 04056 - HASAN TOSUN"/>
        <s v="120 04057 - ŞİMŞEK ASLAN DEMİR"/>
        <s v="120 04058 - ERKAN GÜNAY"/>
        <s v="120 04059 - CEMAL CANBİR"/>
        <s v="120 04060 - 2K MÜHENDİSLİK CEPHE VE YALITIM SAN.TİC.LTD.ŞTİ."/>
        <s v="120 04061 - ÇETİN ÇAVUŞOĞLU"/>
        <s v="120 04062 - ŞERAFETTİN ATAY"/>
        <s v="120 04063 - FEVZİ ARSLAN"/>
        <s v="120 04064 - MURAT AŞÇI"/>
        <s v="120 04065 - SALİHE ALPER"/>
        <s v="120 04066 - ADİLE HARMAN"/>
        <s v="120 04067 - YUNUS ULVİ KELEŞ"/>
        <s v="120 04068 - İZZET ŞENTÜRK"/>
        <s v="120 04069 - CEM BAYRAM"/>
        <s v="120 04070 - RAST İNŞAAT DENİZCİLİK VE GIDA SAN. TİC. LTD. ŞTİ."/>
        <s v="120 04071 - MUSTAFA GÜNGÖRDÜ"/>
        <s v="120 04072 - CEMAL ULUÇAY"/>
        <s v="120 04073 - SELİM DEMİRCİ"/>
        <s v="120 04074 - METİN SÜMER"/>
        <s v="120 04075 - MEHMET AYKOÇ"/>
        <s v="120 04076 - MAK-SER MAKİNA OTOMOTİV ELEK. VE ELEKSAN. VE TİC."/>
        <s v="120 04077 - TEKDAL YALÇIN"/>
        <s v="120 04078 - ONUR TEKİN"/>
        <s v="120 04079 - EMRAH ALTIN"/>
        <s v="120 04080 - MERYEM SİLAHYÜREKLİ"/>
        <s v="120 04081 - ALİ ÇAĞLAYAN"/>
        <s v="120 04082 - SAVCI TUFAN GÜZELMERİÇ"/>
        <s v="120 04083 - UĞUR DURMAZ"/>
        <s v="120 04084 - MUSTAFA DEMİR"/>
        <s v="120 04085 - FATMA ATASOY"/>
        <s v="120 04086 - METİN EKŞİ"/>
        <s v="120 04087 - MEHMET YAZICI"/>
        <s v="120 04088 - DURAN ASLAN"/>
        <s v="120 04089 - MEHMET EMİN BORA"/>
        <s v="120 04090 - AZİZ KOÇ"/>
        <s v="120 04091 - MAHMUT FEHMİ TAŞKIN"/>
        <s v="120 04092 - SEYİT ZEKERİYA ENSEL"/>
        <s v="120 04093 - BAHRİ BÜYÜKARSLAN"/>
        <s v="120 04094 - SADİYE PEHLİVAN"/>
        <s v="120 04095 - KARTAL TORNA SERİGRAFİ OTOMOTİV SAN. VE TİC. LTD."/>
        <s v="120 04096 - MUSTAFA ULUKAVAK"/>
        <s v="120 04097 - ŞADİYE ARAYAN"/>
        <s v="120 04098 - ŞABAN KARTBOĞA"/>
        <s v="120 04099 - ERHAN KARAKOLLU"/>
        <s v="120 04100 - AZİZ BİNİCİ"/>
        <s v="120 04101 - ŞÜKRÜ KUŞ"/>
        <s v="120 04102 - CİHAN ÖNHAN"/>
        <s v="120 04103 - MERT TEKİN"/>
        <s v="120 04104 - NİLAY ÖDEMİŞ"/>
        <s v="120 04105 - GÜLSER SAKMAN"/>
        <s v="120 04106 - MUSLU MAKİNA SAN VE TİC LTD. ŞTİ."/>
        <s v="120 04107 - AHMET KARATAŞ"/>
        <s v="120 04108 - ESMA HOŞ"/>
        <s v="120 04109 - ERHAN YILMAZ"/>
        <s v="120 04110 - BAKİ ÜNDER"/>
        <s v="120 04111 - TANER DUYAR"/>
        <s v="120 04112 - HÜSEYİN KAYNAR"/>
        <s v="120 04113 - SALİH BAKIRCIOĞLU"/>
        <s v="120 04114 - CEMİLE ŞAHİN"/>
        <s v="120 04115 - YÜKSEL ÖZTÜRK"/>
        <s v="120 04116 - BÜLENT UÇAR"/>
        <s v="120 04117 - KEMAL ÖZER"/>
        <s v="120 04118 - CEMİLE AYGÜN"/>
        <s v="120 04119 - İSMAİL KAYA"/>
        <s v="120 04120 - MEHMET AKDEMİR"/>
        <s v="120 04121 - KIZYETER ŞUEKİNCİ"/>
        <s v="120 04122 - MUAZZEZ AYDIN"/>
        <s v="120 04123 - SÜLEYMAN GÜNAY"/>
        <s v="120 04124 - NURİ TURAN"/>
        <s v="120 04125 - RAFET ÖNÜR"/>
        <s v="120 04126 - SEYFULLAH BARKIN UZUN"/>
        <s v="120 04127 - SEBAHATTİN İBİŞ"/>
        <s v="120 04128 - FATİH YILDIRIM"/>
        <s v="120 04129 - EROL USTA"/>
        <s v="120 04130 - ÜMİT YILDIRIM"/>
        <s v="120 04131 - AHMET ERBAŞ"/>
        <s v="120 04132 - SEBAHATTİN AYDAR"/>
        <s v="120 04133 - ALİ KEMAL OKŞAK"/>
        <s v="120 04134 - YAVUZ GÜRGÖR"/>
        <s v="120 04135 - FERAY ERBEY"/>
        <s v="120 04136 - BEKİR MUSTAFA TAŞKIN"/>
        <s v="120 04137 - GÖZDE KARAGÖZ"/>
        <s v="120 04138 - PROMON İNŞAAT REKLAM HARİTA NAK.TURZ.SAN.VE TİC.LT"/>
        <s v="120 04139 - MURAT GÜRGÜR"/>
        <s v="120 04140 - MUZAFFER GÜNAYDIN"/>
        <s v="120 04141 - RAMAZAN ALAOĞLU"/>
        <s v="120 04142 - ERHAN BOZKURT"/>
        <s v="120 04143 - TEMEL MAKİNA İNŞAAT SANAYİ TİC. LTD. ŞTİ."/>
        <s v="120 04145 - HASAN MURAT AZAK"/>
        <s v="120 04146 - ÖZCAN ÜVEYİK"/>
        <s v="120 04147 - TEYFİK KOÇAK"/>
        <s v="120 04148 - ŞAHİN ÇAKIR"/>
        <s v="120 04149 - SABAHATTİN BALCI"/>
        <s v="120 04150 - MİYASE DOĞAN"/>
        <s v="120 04151 - FERHAT ALGIN"/>
        <s v="120 04152 - MEHMET ALİ YAKAN"/>
        <s v="120 04153 - HÜSEYİN LERMİOĞLU"/>
        <s v="120 04154 - HÜSEYİN ŞAMDANLI"/>
        <s v="120 04155 - AYDIN AYDOĞAN"/>
        <s v="120 04156 - MAHMUT YÜKSEL"/>
        <s v="120 04157 - CANAN YILMAZ"/>
        <s v="120 04158 - NURİ KÖKSEK"/>
        <s v="120 04159 - ATİYE GÜLBİN MUSABAY"/>
        <s v="120 04160 - NECMİ ERARSLAN"/>
        <s v="120 04161 - OĞUZ AKAGÜNDÜZ"/>
        <s v="120 04162 - FATMA BAYRAM"/>
        <s v="120 04163 - HASAN BASRİ YAĞCIOĞLU"/>
        <s v="120 04164 - AHMET TİRYAKİ"/>
        <s v="120 04165 - GÜLENAY BAŞ"/>
        <s v="120 04166 - HACER GÜLÜMSER FIRAT"/>
        <s v="120 04167 - HUNTEKS TEKSTİL SAN.VE TİC. LTD. ŞTİ."/>
        <s v="120 04168 - HASAN ŞIVĞA"/>
        <s v="120 04169 - HALİM GÜNGÖR"/>
        <s v="120 04170 - HASAN ŞİŞİK"/>
        <s v="120 04171 - YAVUZ SOLAK"/>
        <s v="120 04172 - HASAN ŞAHBAZ"/>
        <s v="120 04173 - ON MİMARLIK SANAYİ TİC. LTD. ŞTİ."/>
        <s v="120 04174 - KÜRŞAT ERDEM"/>
        <s v="120 04175 - SEVİM ERDÖNMEZ"/>
        <s v="120 04176 - BETA METAL SANAYİ VE TİC. LTD. ŞTİ."/>
        <s v="120 04177 - BUDİ TURZ. SEYAHAT TAŞ. OTO VE GIDA TİC. LTD. ŞTİ."/>
        <s v="120 04178 - TÜRKMEN GÜNDÜZ"/>
        <s v="120 04179 - FATİH GÖKÇE"/>
        <s v="120 04180 - ENVER SEDAT GÜNEŞ"/>
        <s v="120 04181 - CUMALİ DEMİR"/>
        <s v="120 04182 - BEKİR ALTUN"/>
        <s v="120 04183 - NASIR ÖZHAN"/>
        <s v="120 04184 - MEHMET DEMİR"/>
        <s v="120 04185 - AZMİ ÜNLÜ"/>
        <s v="120 04186 - BEKİR AKGÜN"/>
        <s v="120 04187 - ZİYA KONYA"/>
        <s v="120 04188 - SUAT KIROĞLU"/>
        <s v="120 04189 - İSRAFİL YILDIZ"/>
        <s v="120 04190 - ZEKİ KABADAYI"/>
        <s v="120 04191 - YUSUF TOSUN"/>
        <s v="120 04192 - AYDIN ŞİMŞEK"/>
        <s v="120 04193 - İBRAHİM CULFA"/>
        <s v="120 04194 - HIDROSAM HIDROLIK VE PNOMATIK DEVRE ELEMANLARI"/>
        <s v="120 04195 - SABİHA FERYAL DİNÇER"/>
        <s v="120 04196 - CELAL KESKİNOĞLU"/>
        <s v="120 04197 - FERHAT ALGIN"/>
        <s v="120 04198 - ÖMER YAŞAR"/>
        <s v="120 04199 - BARBOROS KORAY BAŞARAN"/>
        <s v="120 04200 - ALİ DURHASAN KARAKOYUN"/>
        <s v="120 04201 - OSMAN YILDIRIM"/>
        <s v="120 04202 - İLHAN BAYRAK"/>
        <s v="120 04203 - YUSUF GÜLTEK"/>
        <s v="120 04204 - KAMİL ÜNSAL"/>
        <s v="120 04205 - ORHAN KAYA"/>
        <s v="120 04206 - ÇÖZÜM EV GEREÇLERİ TAMİR BAKIM SER. TİC. LTD. ŞTİ."/>
        <s v="120 04207 - SERDAR BAŞ"/>
        <s v="120 04208 - ÜLKÜ FİLİZ KARABIYIK"/>
        <s v="120 04209 - SELAHATTİN ÇELEBİ"/>
        <s v="120 04210 - YALÇIN AVİNAL"/>
        <s v="120 04211 - BÜLENT ÇALIŞKAN"/>
        <s v="120 04212 - KAMİL ZENGİN"/>
        <s v="120 04213 - MURAT SAİT SÖNMEZ"/>
        <s v="120 04214 - İBRAHİM GÜNEY"/>
        <s v="120 04215 - ERTAN FIRAT"/>
        <s v="120 04216 - YILMAZ GÜNDOĞDU"/>
        <s v="120 04217 - YÜKSEL KORKMAZ"/>
        <s v="120 04218 - SEDAT KIRIK"/>
        <s v="120 04219 - ÖNDER KAYMAK"/>
        <s v="120 04220 - ASİYE EBRU MANAV"/>
        <s v="120 04221 - VEDAT TAPAN"/>
        <s v="120 04222 - YAŞAR TOKYÜREK"/>
        <s v="120 04223 - FERHAT ERKAN"/>
        <s v="120 04224 - MİTHAT BAR"/>
        <s v="120 04225 - GÜRSEL KAYA"/>
        <s v="120 04226 - İSMAİL KINALI"/>
        <s v="120 04227 - HAMDİ KURTULUŞ"/>
        <s v="120 04228 - UĞUR EKŞİ"/>
        <s v="120 04229 - İNAL KAYA"/>
        <s v="120 04230 - ÖZERSOY UN SANAYİ VE TİCARET LTD. ŞTİ."/>
        <s v="120 04231 - DOĞUŞ AYDIN"/>
        <s v="120 04232 - OKAN CAN"/>
        <s v="120 04233 - GÖKSEL SALİM ALTINOK"/>
        <s v="120 04234 - MUSTAFA DOĞAN"/>
        <s v="120 04235 - HAYDAR KIVANÇ ÇOBAN"/>
        <s v="120 04236 - MEHMET EBEOĞLU"/>
        <s v="120 04237 - SÜLEYMAN İZCİ"/>
        <s v="120 04238 - AYDOĞAN OFLU"/>
        <s v="120 04239 - RAMAZAN KAYMAZ"/>
        <s v="120 04240 - RAMAZAN ALTINKAYA"/>
        <s v="120 04241 - ALTUN DEMİR"/>
        <s v="120 04242 - MEHMET CİVELEK"/>
        <s v="120 04243 - MUNZUR AYDIN"/>
        <s v="120 04244 - HİDROSAM HİDROLİK VE PNOMATİK DEVRE ELEMENLARI VE"/>
        <s v="120 04245 - HASAN BEKTAŞ"/>
        <s v="120 04246 - MUSTAFA KORKMAZ"/>
        <s v="120 04247 - HÜSEYİN SAĞLAM"/>
        <s v="120 04248 - KEMAL İŞ"/>
        <s v="120 04249 - TAMER AKGÖZ"/>
        <s v="120 04250 - ABDULAZİZ ÇALIŞKAN"/>
        <s v="120 04251 - ADEM YÜKSEL"/>
        <s v="120 04252 - UMUT ŞİMŞEK"/>
        <s v="120 04253 - ALAATTİN SARAÇ"/>
        <s v="120 04254 - MUSTAFA VARLIK"/>
        <s v="120 04255 - ALKAN ALTAŞ"/>
        <s v="120 04256 - MİHDİ GÜLENYÜZLÜ"/>
        <s v="120 04257 - HÜLYA SEYMEN"/>
        <s v="120 04258 - CEMAL ADA"/>
        <s v="120 04259 - İLKER TÜRKOĞLU"/>
        <s v="120 04260 - YALÇIN BAYINDIR"/>
        <s v="120 04261 - KARDEŞ KADIKÖY KİTAP KASET KIRTASİYE SAN. VE TİC."/>
        <s v="120 04262 - CUMA DALDI"/>
        <s v="120 04263 - SERDAR ARSLAN"/>
        <s v="120 04264 - HÜSNE TOPAL"/>
        <s v="120 04265 - GARANTİ OTOMOTİV SER. HIZ.SAN VE TİC. LTD. ŞTİ."/>
        <s v="120 04266 - GARANTİ OTOMOTİV SER. HIZ. LTD. ŞTİ."/>
        <s v="120 04267 - ORKAN DENİZCİLİK VE TİC. A.Ş."/>
        <s v="120 04269 - GÜLAY BEKTAŞ"/>
        <s v="120 04270 - HIZ ANTREPOCULUK"/>
        <s v="120 04271 - GAT LOJİSTİK GENEL ATREPO TAŞ.LOJ.SAN.VE TİC.A.Ş."/>
        <s v="120 04272 - GAT LOJİSTİK GENEL ATREPO TAŞ.LOJ.SAN.VE TİC."/>
        <s v="120 04273 - FAHRİ NALÇACI"/>
        <s v="120 04274 - HIZ ANTREPOCULUK ULUS.TAŞ.GÜM.İÇ VE DIŞ.TİC.LTD.ŞT"/>
        <s v="120 04275 - FADİME ÇİMŞİR"/>
        <s v="120 04276 - RAMAZAN ÇETİNKAYA"/>
        <s v="120 04277 - NEŞET ŞEN"/>
        <s v="120 04278 - BAYNAK ULUS NAKLİYAT TURİZM"/>
        <s v="120 04279 - BAYNAK ULUS NAKLİYAT TURİZM DIŞ TİCARET LTD.ŞTİ."/>
        <s v="120 04280 - EMEK ULUS NAK VE DIŞ TİC A.Ş."/>
        <s v="120 04281 - EMEK ULUS NAK VE DIŞ TİC A.Ş."/>
        <s v="120 04282 - FERİDE BERNA SARI"/>
        <s v="120 04283 - CEMNUR UYSAL"/>
        <s v="120 04284 - ÖZCAN NURTEN"/>
        <s v="120 04285 - HANİFE KIZAL"/>
        <s v="120 04286 - İSHAK NURTEN"/>
        <s v="120 04287 - GÜLİN UYSAL"/>
        <s v="120 04288 - NEJDİ UÇAR"/>
        <s v="120 04289 - ADNAN KIZAL"/>
        <s v="120 04290 - GREENEKS ULUS.TAŞ.SAN.VE TİC.A.Ş."/>
        <s v="120 04291 - GREENEKS ULUS.TAŞ.SAN.VE TİC.A.Ş."/>
        <s v="120 04292 - RECEP ALİ YILMAZ"/>
        <s v="120 04293 - HAKAN YILMAZ"/>
        <s v="120 04294 - NECATİ BAYRAM"/>
        <s v="120 04295 - SEDAT PİRASOĞLU"/>
        <s v="120 04296 - BÜLENT ÖZÇELİK"/>
        <s v="120 04297 - AYLİN YILMAZ"/>
        <s v="120 04298 - AHMET İRFAN ÖZBEN"/>
        <s v="120 04299 - NİZAMETTİN SANDALCI VE ORTAĞI"/>
        <s v="120 04300 - İBRAHİM ÇAĞIRICI"/>
        <s v="120 04301 - NECDET ATMIŞ"/>
        <s v="120 04303 - SABAHATTİN TÜRK"/>
        <s v="120 04304 - AYŞE DÖNMEZ"/>
        <s v="120 04305 - AYTEKİN YILMAZ"/>
        <s v="120 04306 - ALİ ÖZBEK"/>
        <s v="120 04307 - ENBİYA UĞUR"/>
        <s v="120 04308 - MUHARREM DEMİRBAĞ"/>
        <s v="120 04309 - YAŞAR BAYTOK"/>
        <s v="120 04310 - İBRAHİM AY"/>
        <s v="120 04311 - YAZICI DEMİR ÇELİK SAN. VE TUR. TİC. A.Ş."/>
        <s v="120 04312 - İTA NAKLİYAT LTD.ŞTİ."/>
        <s v="120 04313 - İTA NAKLİYAT LTD.ŞTİ"/>
        <s v="120 04314 - MUSTAFA YÜKSEL"/>
        <s v="120 04315 - HÜLYA MUKAN"/>
        <s v="120 04316 - NEVİN EROĞLU-OSMAN EROĞLU"/>
        <s v="120 04317 - ONUR TRANS ULUS. TAŞM. VE TİC. A.Ş."/>
        <s v="120 04318 - İTA ULUSLARARASI HAVA TAŞ.TAŞ.GÜM.VE DIŞ.TİC.LTD.Ş"/>
        <s v="120 04320 - H.M.A ULUSLARARASI TAŞIMACILIK VE TİC.LTD.ŞTİ."/>
        <s v="120 04321 - DGM TRANS GÜMRÜKLEME TİC.LTD.ŞTİ."/>
        <s v="120 04322 - N.G.M ULUS.VE DAH.TAŞ.KR.GÜM.DEP.İÇ VE DIŞ TİC.LTD"/>
        <s v="120 04323 - ERDEM ÇAVUŞ"/>
        <s v="120 04324 - ATA TURİZM İNŞAAT SAN. VE DIŞ TİC. LTD. ŞTİ."/>
        <s v="120 04325 - KARE ULUS NAK.TİC.LTD.ŞTİ."/>
        <s v="120 04326 - KARE ULUSLARARASI NAKLİYAT TİC.LTD.ŞTİ."/>
        <s v="120 04327 - HİDAYET BAKAN"/>
        <s v="120 04328 - VAHDET ÇELİK"/>
        <s v="120 04329 - ÖZLEM DEMİR"/>
        <s v="120 04330 - TI-ME ULUS NAKLİYAT DIŞ TİC.LTD.ŞTİ."/>
        <s v="120 04331 - ATEŞPAR MOTORLU ARAÇLAR SAN. VE TİC. LTD.ŞTİ."/>
        <s v="120 04332 - HÜSEYİN ÇELİK"/>
        <s v="120 04333 - ABDÜLKADİR SONCU"/>
        <s v="120 04335 - MK TRANS LOJİSTİK LTD.ŞTİ."/>
        <s v="120 04336 - ÜMİT KOCAKOŞAK"/>
        <s v="120 04337 - MEHMET ÖZER"/>
        <s v="120 04338 - DERYA KAMİL ÖZTELLİ"/>
        <s v="120 04339 - SEM EKSPRES ULUS NAKLİYAT TİC.LTD.ŞTİ."/>
        <s v="120 04340 - TES TEKSTİL EKSPRES SERVİS LTD.ŞTİ"/>
        <s v="120 04341 - MEN-NAK MENEKŞE NAKLİYAT İHR.İTH TİC.A.Ş"/>
        <s v="120 04342 - KEKİL BİNGÖL"/>
        <s v="120 04343 - MUHSİN YÜZÜAK"/>
        <s v="120 04344 - VAHAP AYKUL"/>
        <s v="120 04345 - HURİYE ÇETİN"/>
        <s v="120 04346 - NURHAN-ARZU ÇİLLİOĞLU-RUKEN KESKİN NURTEN AÇIKDENİ"/>
        <s v="120 04347 - BEKİR TUNCAY DEMİRCİ"/>
        <s v="120 04348 - MEN-NAK MENEKŞE NAKLİYAT İHR.İTH TİC.A.Ş."/>
        <s v="120 04348 - SALİH SITKI"/>
        <s v="120 04349 - ESTETİK-A MİMARLIK DEK.LTD.ŞTİ."/>
        <s v="120 04350 - CEVDET AKAT"/>
        <s v="120 04351 - SEMERCİLER KOLL.ŞTİ"/>
        <s v="120 04352 - NALÇACILAR ULUS NAK.VE OTOM.PAZ.A.Ş."/>
        <s v="120 04353 - AHMET NALÇACI"/>
        <s v="120 04354 - YUSUF TAŞDELEN"/>
        <s v="120 04355 - İLYAS ÇEVİK"/>
        <s v="120 04356 - RECEP-ERMAN NALÇACI"/>
        <s v="120 04357 - NALÇACILAR ULUS NAK.VE OTOM.PAZ.A.Ş."/>
        <s v="120 04358 - PERVİN İBRAHİMOVA BİLBASHAR"/>
        <s v="120 04359 - SAİT AHMET ÇAĞLAR"/>
        <s v="120 04360 - AYŞA YILDIZ"/>
        <s v="120 04361 - ŞERAFETTİN NALÇACI"/>
        <s v="120 04362 - GÜLŞEN DİLEK"/>
        <s v="120 04363 - MEZ-ANA İNSAAT BILG. TUR. TEM. HIZM. İTH. İHR. TİC"/>
        <s v="120 04364 - CEMİLE EZZAHRAOUI"/>
        <s v="120 04366 - PLASTNAK NAKLİYAT TURİZM.SAN.VE TİC.A.Ş."/>
        <s v="120 04367 - FEVZİ ÇAKMAK"/>
        <s v="120 04368 - AHMET YAHYA YARDIM"/>
        <s v="120 04369 - FERAY ÇAKMAK"/>
        <s v="120 04370 - ŞAFAK ÇAKMAK"/>
        <s v="120 04371 - DİLEK YARDIM"/>
        <s v="120 04372 - MAHMUT TAN"/>
        <s v="120 04373 - NAZLI LOJİSTİK SERV. LTD. ŞTİ."/>
        <s v="120 04374 - BEKTAŞ YILDIRIM"/>
        <s v="120 04375 - ENVER GÖKÇE DİNÇYOLDAŞ"/>
        <s v="120 04376 - SER LOJİSTİK HİZMET VE ULUSL. TİC. LTD. ŞTİ."/>
        <s v="120 04377 - SATILMIŞ ÇATAL"/>
        <s v="120 04378 - RENTRANS ULUS.TAŞ(KULLANILMIYOR)"/>
        <s v="120 04379 - RENTRANS ULUS TAŞ(KULLANILMIYOR)"/>
        <s v="120 04380 - TURGAY GÜNDOĞDU"/>
        <s v="120 04381 - TRIOSPED ULUS.TAŞ.LTD.ŞTİ."/>
        <s v="120 04382 - TRIOSPED ULUS TAŞ.LTD.ŞTİ."/>
        <s v="120 04383 - TAMER DİNÇŞAHİN"/>
        <s v="120 04384 - MEHMET DOĞAN AKNİL"/>
        <s v="120 04385 - DİLEK DİNÇŞAHİN"/>
        <s v="120 04386 - DEMİRHAN DİNÇŞAHİN"/>
        <s v="120 04387 - NİLÜFER DİNÇŞAHİN"/>
        <s v="120 04388 - MAHMUT DİNÇŞAHİN"/>
        <s v="120 04389 - HASAN KARADAĞ"/>
        <s v="120 04390 - AYSEL TÜRK"/>
        <s v="120 04391 - MUSTAFA YILDIZ"/>
        <s v="120 04392 - ÜMİT DİNÇŞAHİN"/>
        <s v="120 04393 - CENGİZ DEMİR"/>
        <s v="120 04394 - HİLAL AVCI"/>
        <s v="120 04395 - TURGUT KAYMAK"/>
        <s v="120 04397 - TF TAŞIMACILIK SAN VE TİC A.Ş.(TRIOSPED)"/>
        <s v="120 04398 - GÖKDEMİR TRZ.ULUS.TAŞ.LOJ.HİZ.TİC.LTD.ŞTİ."/>
        <s v="120 04399 - AKİF FARUK ÖZSAĞLAM"/>
        <s v="120 04400 - YETER ATALAY"/>
        <s v="120 04401 - KADRİYE NİLÜFER BARLOK"/>
        <s v="120 04402 - CELAL ALKAN"/>
        <s v="120 04403 - ÖZKAN ÖNAL"/>
        <s v="120 04404 - ZEHRA ERCAN"/>
        <s v="120 04405 - ZEYNEP DİLEK AKYÜZ"/>
        <s v="120 04407 - OTO NALÇACILAR ULUS NAKLİYAT OTOM.TUR.SAN.VE TİC.L"/>
        <s v="120 04408 - RECEP NALÇACI"/>
        <s v="120 04409 - BÜNYAMİN ÖZÇİFTÇİ"/>
        <s v="120 04410 - ÖZERÇAĞ NAKLİYAT OTOM. SAN VE TİC. LTD. ŞTİ."/>
        <s v="120 04411 - HATİCE TURHAN"/>
        <s v="120 04412 - METİN ODABAŞI"/>
        <s v="120 04413 - DOĞANER TAŞ. TİC. SAN. LTD.ŞTİ."/>
        <s v="120 04414 - HİLAL TRANS ULUS TAŞ. İTH.İHR. TURZ VE T"/>
        <s v="120 04415 - HİLAL TRANS ULUS TAŞ. İTH.İHR. TURZ VE TİC.LTD.ŞTİ"/>
        <s v="120 04416 - ÇAPAROĞLU OTOM SAM.ULUS TAŞ.VE TİC.LTD.ŞTİ."/>
        <s v="120 04417 - RAŞİT YÜZGEÇ"/>
        <s v="120 04418 - FATMA ÖZCAN"/>
        <s v="120 04419 - FİKRETTİN ADIYAMAN"/>
        <s v="120 04420 - BURÇİN YÜZGEÇ"/>
        <s v="120 04421 - HİLAL TAŞ.HİZM.VE TİC. LTD.ŞTİ."/>
        <s v="120 04422 - HİLAL TAŞ.HİZM.VE TİC. LTD.ŞTİ."/>
        <s v="120 04423 - ERSİN TÜRETKAN"/>
        <s v="120 04424 - YENKAV KÜLTÜR KALKINMA VE DAYANIŞMA VAKFI"/>
        <s v="120 04426 - YENKAV KÜLTÜR KALKINMA VE DAYANIŞMA VAKFI"/>
        <s v="120 04428 - AYDIN ŞİMŞEK-ÇÖZÜM-BUL SERBEST MUHASEBECİ"/>
        <s v="120 04429 - EMİNE YELE"/>
        <s v="120 04430 - ÖMER SAYIN"/>
        <s v="120 04431 - CEM İŞCAN"/>
        <s v="120 04433 - DANIŞMANLAR ULUSLARARASI NAK GIDA AĞAÇ İŞL TRZ PAZ"/>
        <s v="120 04433 - DANIŞMANLAR ULUSLARARASI NAK GIDA AĞAÇ İŞL TRZ PAZ LTD.ŞTİ."/>
        <s v="120 04434 - REHBER YEMİNLİ MALİ MÜŞ. LTD. ŞTİ."/>
        <s v="120 04435 - İBRAHİM ÇİFTÇİ"/>
        <s v="120 04436 - ÇAĞ ULUSLARARASI NAK.TURZM.TİC.VE SAN.LTD.ŞTİ."/>
        <s v="120 04437 - KADİR KILINÇ"/>
        <s v="120 04438 - AYHAN SOYCAN"/>
        <s v="120 04439 - ÇELİK ULUSLARARASI NAK.TİC.TURZ.A.Ş."/>
        <s v="120 04440 - YAŞAR ÇELİK"/>
        <s v="120 04441 - AYLA GÜNER"/>
        <s v="120 04442 - EMİNE ÇELİK"/>
        <s v="120 04443 - İMGE SERBEST MUHASEBECİLİK MALİ MÜŞ. LTD. ŞTİ."/>
        <s v="120 04444 - CEMAL ÇELİK"/>
        <s v="120 04445 - ENGİN ÖZGÜN"/>
        <s v="120 04446 - MUSTAFA ÖZTÜRK"/>
        <s v="120 04447 - AHMET ÖZBİLEN"/>
        <s v="120 04448 - AHMET MOLLAOĞLU"/>
        <s v="120 04449 - CEMRE TURİZM VE OTELCİLİK İŞ TİC. LTD.ŞTİ."/>
        <s v="120 04450 - SEDAT YEŞİLYAPRAK"/>
        <s v="120 04451 - MURAT KACIR"/>
        <s v="120 04452 - ÖZAY ULUSLARARASI NAKLİYAT.İNŞ.TAAH.TURZ."/>
        <s v="120 04453 - BUHARA ULUS.NAK.TURZ.TİC.VE SAN.LTD.ŞTİ."/>
        <s v="120 04454 - NAZIM YALÇIN"/>
        <s v="120 04455 - İRFAN YALÇIN"/>
        <s v="120 04456 - RAMAZAN YALÇIN"/>
        <s v="120 04457 - GÜRSOY PETROL VE SU PAZ.TİC.LTD.ŞTİ."/>
        <s v="120 04458 - ERDOĞANLAR ULUSLARARASI VESAN.LTD.ŞTİ."/>
        <s v="120 04459 - İSMAİL UĞURLU"/>
        <s v="120 04460 - MUSTAFA-MUTAHHER-SERVET ERDOĞAN"/>
        <s v="120 04461 - MUSTAFA TURHAN"/>
        <s v="120 04462 - ALİ ÇETİNKAYA"/>
        <s v="120 04463 - NADİR BORAN"/>
        <s v="120 04464 - MUSTAFA BAŞ"/>
        <s v="120 04465 - MUSTAFA BAĞLI"/>
        <s v="120 04466 - HARTEM HARİTA TEKN.MÜH.İNŞ.TUR.TİC.LTD.ŞTİ"/>
        <s v="120 04467 - TAMER ERDOĞAN"/>
        <s v="120 04468 - MAJOR DRILLING LTD.ŞTİ"/>
        <s v="120 04469 - ATMACALAR HAFR.TAAH.MAK.İNŞ.VE TİC.LTD.ŞTİ."/>
        <s v="120 04470 - DİNKA ULUS TİC. VE İNŞ.SAN. LTD.ŞTİ."/>
        <s v="120 04471 - ERDOĞANLAR LOJİSTİK İTH. İHR. LTD. ŞTİ."/>
        <s v="120 04472 - PLASTÜRK PLASTİK SAN. VE TİC. LTD. ŞTİ."/>
        <s v="120 04473 - BORUSAN MAKİNA SERVİŞ VE TİC.A.Ş."/>
        <s v="120 04474 - ÖZYAMAN OTOM. NAKLİYAT.SAN.TİC.LTD.ŞTİ."/>
        <s v="120 04475 - MUHARREM BORAN"/>
        <s v="120 04476 - TÜRKOĞLU ULUS.NAK.ACEN.VE DIŞ.TİC.LTD.ŞTİ."/>
        <s v="120 04477 - TÜRKOĞLU GENEL ULAŞTIRMA HİZ.TRZ.DIŞ.TİC.LTD.ŞTİ."/>
        <s v="120 04478 - TRANSÇAĞ ULUSLARARASI NAKLİYAT"/>
        <s v="120 04479 - NİHAT YILMAZ"/>
        <s v="120 04480 - GÜLER AY NAKLİYAT MAM.TİC.LTD.ŞTİ."/>
        <s v="120 04481 - KELEŞOĞLU ULUSLARARASI NAKLİYAT  TİC.LTD.ŞTİ."/>
        <s v="120 04482 - İRFAN DEMİR"/>
        <s v="120 04483 - AHMET AYDENİZ"/>
        <s v="120 04484 - ONAY TRANSPORT ULUS.NAK.TUR.TİC.LTD.ŞTİ."/>
        <s v="120 04485 - DOĞANÇAĞ ML. NAK. TUR. OTO İNŞ.AĞ.İŞL.MH.T.SAN.TİC"/>
        <s v="120 04486 - ZEKİ AĞCABAY"/>
        <s v="120 04488 - ATOM NAKLİYAT TURİZM TİC.LDT.ŞTİ."/>
        <s v="120 04489 - GÜLSEREN EKMEKÇİ"/>
        <s v="120 04490 - AHMET HATIRNAZ"/>
        <s v="120 04491 - İSMAİL HATIRNAZ"/>
        <s v="120 04492 - SEYMENLER NAK. OTOM.SAN.TİC.LTD.ŞTİ."/>
        <s v="120 04493 - MUSTAFA CAVLAK"/>
        <s v="120 04495 - SEZGİN ULUS NAKL.TRZ.SAN.VETİC.LTD.ŞTİ."/>
        <s v="120 04496 - HASAN SEZGİN"/>
        <s v="120 04497 - ÖNEREN TEKSTİL NAKLİYATSAN.VE TİC.LTD.ŞTİ."/>
        <s v="120 04499 - ÇAĞLAR TRANSPORT NAK.VE TİC.LTD.ŞTİ."/>
        <s v="120 04500 - MEHMET YILMAZ"/>
        <s v="120 04501 - RECEP ÖZCAN"/>
        <s v="120 04502 - FAHRETTİN ALTUNDAĞ"/>
        <s v="120 04503 - NUROL ULUS.NAK.TİC.LTD.ŞTİ."/>
        <s v="120 04505 - YETKİNLER ULUSLARARASI NAK.İNŞ.OTO SAN.TİC.LTD."/>
        <s v="120 04506 - MUSTAFA YETKİN"/>
        <s v="120 04507 - ÖMER ÜSTÜNDAĞ"/>
        <s v="120 04508 - ÖMER ARABACI"/>
        <s v="120 04509 - MUSTAFA ARABACI"/>
        <s v="120 04510 - AYHAN YETKİN"/>
        <s v="120 04511 - ALEV ORAN"/>
        <s v="120 04513 - NURNAK NAKLİYAT VE TİC.LTD.ŞTİ."/>
        <s v="120 04515 - TRANSMEKİK ULUS.NAK VE TİC.LTD.ŞTİ."/>
        <s v="120 04516 - TRUCK MASTER"/>
        <s v="120 04517 - GÜLCİHAN SARIKAYA"/>
        <s v="120 04518 - KEREM SARIKAYA"/>
        <s v="120 04519 - ASIM YILDIZ"/>
        <s v="120 04520 - KAYA KIVILCIM"/>
        <s v="120 04521 - F.N.F.İÇ VE DIŞ TİCARET LTD. ŞTİ."/>
        <s v="120 04522 - DOSTEL MEDİKAL ENDÜSTRİYEL MUTFAK SA. VE DIŞ. TİC."/>
        <s v="120 04523 - YARDIMCILAR ULUS NAK.SAN.VE TİC.LTD.ŞTİ."/>
        <s v="120 04524 - YARDIMCILAR ULUS NAK.SAN.VE TİC.LTD.ŞTİ."/>
        <s v="120 04525 - İBRAHİM YARDIMCI"/>
        <s v="120 04526 - MEHMET GEDİK"/>
        <s v="120 04527 - ZEYNETİ YARDIMCI"/>
        <s v="120 04528 - SADETTİN ŞANLI"/>
        <s v="120 04529 - AVNİ SAPOĞLU"/>
        <s v="120 04531 - ÇAĞTAŞ ULUS NAK.TRZ.VE TİC.LTD.ŞTİ."/>
        <s v="120 04532 - SADIK CANLI"/>
        <s v="120 04533 - CESUR DEMİR ÇELİK MAM.PAZ.TİC.A.Ş."/>
        <s v="120 04534 - CESUR DEMİR ÇELİK MAM.PAZ.TİC.A.Ş."/>
        <s v="120 04535 - SALİH ÇANAKÇIOĞLU"/>
        <s v="120 04536 - CİHAN CESUR"/>
        <s v="120 04537 - CANBERK ULUS. NAK. VE TİC. LTD. ŞTİ."/>
        <s v="120 04538 - CESUR YALMANOĞLU TRZ.İNŞ.SAN.VE TİC.LTD.ŞTİ."/>
        <s v="120 04540 - ERZURUM SİPET ULUS.NAKL.VE KUY.TAS.TİC.LTD.ŞTİ."/>
        <s v="120 04541 - SERHAT DİPLEN"/>
        <s v="120 04542 - KENAN SOLAK"/>
        <s v="120 04544 - MER-BU ULUSLARARASI NAKLİYAT A.Ş."/>
        <s v="120 04546 - BAKIRCIOĞLU ULUS.NAK.TİC.VE LTD.ŞTİ."/>
        <s v="120 04547 - GÖKÇE BEŞKARDEŞLER"/>
        <s v="120 04548 - FETİ DİNÇ"/>
        <s v="120 04550 - DÖNAY ÖZTÜRK"/>
        <s v="120 04552 - ÜNALLAR OTOMOTİV NAK.İNŞ.MAD.TUR.TİC.VE SAN.LTD.ŞT"/>
        <s v="120 04553 - HÜSEYİN AY"/>
        <s v="120 04554 - TÜRKCAN TRANS İHR.İTH.TRZ"/>
        <s v="120 04555 - TÜRKCAN TRANS İHR.İTH.İNŞ.TUR. TİC.LTD.ŞTİ"/>
        <s v="120 04556 - MEHMET ÇELİKCAN"/>
        <s v="120 04557 - EMİNE ÇELİKCAN"/>
        <s v="120 04558 - ÇELİKCAN NAKLİYAT OTOM.TEKS.TİC.LTD.ŞTİ."/>
        <s v="120 04559 - BAYRAM ŞEN"/>
        <s v="120 04560 - SİNAN ÇELİKCAN"/>
        <s v="120 04561 - NURCAN ÇELİKCAN"/>
        <s v="120 04562 - RIDVAN ÖZÇİFTÇİ"/>
        <s v="120 04563 - RIDVAN ÖZÇİFTÇİ"/>
        <s v="120 04565 - OLGUN YILDIZLAR ULUSLARARASI  NAK.OTO AG.İŞL.SAN.T"/>
        <s v="120 04567 - KESKİNLER ULUSLARARASI  NAK.İNŞ.GIDA SAN.TİC.LTD.Ş"/>
        <s v="120 04569 - YETKİN TORF TARIMSAL GÜBRE SAN.TİC.VE NAKL.LTD.ŞTİ"/>
        <s v="120 04573 - CANLI KARDEŞLER ULUS.NAKL.TAŞ.İNŞ.OTO.SAN.TİC.LTD."/>
        <s v="120 04574 - DOĞU ANADOLU TİC.ABDURRAHMAN BÜRÇÜN"/>
        <s v="120 04576 - EFOR ULUS TAŞ.LOJ İTH İHR TİC.LTD.ŞTİ."/>
        <s v="120 04577 - SELDA TAŞKIRAN"/>
        <s v="120 04579 - ABANT NAKLİYAT TİC.VE SAN.A.Ş."/>
        <s v="120 04580 - FATMA KONUK"/>
        <s v="120 04581 - İSMAİL ATAŞ"/>
        <s v="120 04582 - NURETTİN TÜRKER"/>
        <s v="120 04583 - MEHMET KONUK"/>
        <s v="120 04584 - GÖKDEMİR PETROL VE PETROL ÜRÜN.SAN.TİC.A.Ş."/>
        <s v="120 04586 - ÖZ ÇAĞ-TIR ULUSLARARASI  NAKLİYAT İTH. İHR. VE PAZ"/>
        <s v="120 04586 - ÖZ ÇAĞ-TIR ULUSLARARASI  NAKLİYAT İTH. İHR. VE PAZ LTD.ŞTİ."/>
        <s v="120 04587 - FAZLI ÖZTÜRK"/>
        <s v="120 04588 - ÇETİN SÖNMEZ"/>
        <s v="120 04589 - NURETTİN ALTUNAY"/>
        <s v="120 04591 - KARAARSLAN ULUSLARARASI TAŞM.NAKL.VE TİC.LTD.ŞTİ."/>
        <s v="120 04593 - GÜLERAY NAKLİYAT  MAM.TİC.LTD.ŞTİ."/>
        <s v="120 04595 - ÖZTOPRAK ULUSLARARASI  NAKLİYAT OTO. PET. ÜR. SAN"/>
        <s v="120 04597 - STAR ULUS. TAŞM. VE TİC. LTD. ŞTİ."/>
        <s v="120 04598 - LOGİ TRANS LOJ. TAŞ.ORG.LTD. ŞTİ."/>
        <s v="120 04599 - LOGİ TRANS LOJ. TAŞ.ORG.LTD. ŞTİ."/>
        <s v="120 04600 - RENTRANS ULUS.TAŞ.VE TİC.LTD.ŞTİ"/>
        <s v="120 04601 - RENTRANS ULUS.TAŞ.VE TİC.LTD.ŞTİ"/>
        <s v="120 04601 - RENTRANS ULUS.TAŞIMACILIK VE LTD. ŞTİ."/>
        <s v="120 04602 - SAİT GÖKSU"/>
        <s v="120 04603 - FORTEKS KİMYA VE TEKSTİL SANAYİ A.Ş"/>
        <s v="120 04604 - VESLİE VERDA AK"/>
        <s v="120 04605 - NECLA YILDIRIM"/>
        <s v="120 04606 - ZEKİ YAVUZ AYPARLAK"/>
        <s v="120 04607 - PROSEB YAPIELEM.KİM.PET.ÜRN.MAD.YAĞ SAN.TİC.LTDŞTİ"/>
        <s v="120 04608 - HÜSEYİN KURAL"/>
        <s v="120 04609 - AHMET ÖZ"/>
        <s v="120 04610 - OOO JER (JERSAN VE TİC.LTD.ŞTİ.)"/>
        <s v="120 04611 - ŞERAFETTİN DUR"/>
        <s v="120 04612 - ESİN KURTBAŞ"/>
        <s v="120 04613 - BANU NECİBE ALP"/>
        <s v="120 04614 - ŞEVKET KÖKTEN"/>
        <s v="120 04615 - HALİL İBRAHİM DUR"/>
        <s v="120 04616 - OSMAN DUR"/>
        <s v="120 04617 - UMUT ALPASLAN"/>
        <s v="120 04618 - REFİK SOYER TÜTÜNCÜ"/>
        <s v="120 04619 - R&amp;B ULUSLARARASI TAŞIMACILIK VE DIŞ TİC. LTD. ŞTİ."/>
        <s v="120 04620 - ZEHRA HULDAŞ"/>
        <s v="120 04621 - CEM ŞİMŞEK"/>
        <s v="120 04622 - SELAMETTİN ÇİZMECİ"/>
        <s v="120 04623 - AYNUR NEGİZ"/>
        <s v="120 04628 - SÜPERPLAST SUPERLAST.KAUÇUK.VE PLAS.SAN VE TİC.A.Ş"/>
        <s v="120 04632 - FERUDUN TAŞ"/>
        <s v="120 04634 - SUZAN HACIALİOĞLU"/>
        <s v="120 04635 - ARTI-FE OTOMOTİV SAN. TİC. LTD. ŞTİ."/>
        <s v="120 04636 - ARTI-FE OTOMOTİV SAN. TİC. LTD. ŞTİ"/>
        <s v="120 04637 - ULUSTRANS ULUSLARARASI  NAK.VE TİC.A.Ş."/>
        <s v="120 04638 - MEHMET DURMUŞ"/>
        <s v="120 04639 - FERHAT SAVAŞ"/>
        <s v="120 04640 - EZGİ NERMİN KESİCİ GÜLLÜ"/>
        <s v="120 04641 - ALİ DALKIÇ"/>
        <s v="120 04642 - METİN AKDUMAN"/>
        <s v="120 04643 - EURO ULAK ULUSLARARSI  NAKL.VE TİC.A.Ş.(GAT DIŞI)"/>
        <s v="120 04644 - AYŞE AKMAN"/>
        <s v="120 04645 - MEVLÜT SARISOY"/>
        <s v="120 04646 - MUSTAFA SOLHAN"/>
        <s v="120 04647 - SÜLEYMAN ÜLKER"/>
        <s v="120 04648 - FİKRİ-AYKAN AYDIN"/>
        <s v="120 04649 - HÜSEYİN KOYUNCU"/>
        <s v="120 04650 - NADİR ERCAN"/>
        <s v="120 04651 - BAYRAM AKDUMAN"/>
        <s v="120 04652 - OLGUN HACIALİOĞLU"/>
        <s v="120 04653 - ULAK ULUS.NAK.VE TİC.A.Ş."/>
        <s v="120 04654 - OKSİJEN REKLAM PAZ.BİLEŞİM HİZM.LTD.ŞTİ."/>
        <s v="120 04655 - SEMA SÜRGÖR"/>
        <s v="120 04656 - NUHPANEL YAPI ELEMANLARI SAN. VE TİC. A.Ş."/>
        <s v="120 04657 - MEHMET ABAK"/>
        <s v="120 04658 - EMİN TOPÇU"/>
        <s v="120 04659 - FATMA TOPÇU"/>
        <s v="120 04660 - MURAT KUNDURACI VE/VEYA CENGİZ ÜLKER"/>
        <s v="120 04660 - MURAT KUNDURACI VE/VEYA CENGİZ ÜLKER KUNDURACI"/>
        <s v="120 04661 - SUAT ATALAY"/>
        <s v="120 04662 - ALKAN DIŞ TİC. VE TAŞ. A.Ş."/>
        <s v="120 04663 - TEOMAN ÖZALTIN"/>
        <s v="120 04664 - YENER TORMAN"/>
        <s v="120 04665 - ÖZ ERZİNCAN ALÜMİNYUM PLASTİK VE İNŞ. İTH.İHR. LTD"/>
        <s v="120 04666 - ALAATTİN AVCIER"/>
        <s v="120 04667 - İPEK TANIR"/>
        <s v="120 04668 - AYHAN AKGÜN"/>
        <s v="120 04669 - NUMAN ATALAY"/>
        <s v="120 04670 - RAGIP SAKALLIOĞLU"/>
        <s v="120 04671 - HİLMİ ÖZDEMİR"/>
        <s v="120 04672 - YAŞAR GÖKÇE"/>
        <s v="120 04673 - YI-SA TEKSTİL SAN VE TİC. LTD. ŞTİ."/>
        <s v="120 04674 - SABRİYE GÜLAY SEZEN"/>
        <s v="120 04675 - ARTIFE SERVİSONE TİCARİ ARAÇLAR SAN. TİC. A.Ş."/>
        <s v="120 04675 - SERVİSONE TİCARİ ARAÇLAR SAN.VE TİC.LTD."/>
        <s v="120 04677 - NALAN AKMAN"/>
        <s v="120 04678 - TLS LOJİSTİK A.Ş."/>
        <s v="120 04679 - SERVET GÖRGÜLÜ"/>
        <s v="120 04680 - ADAM-S SİGORTA ARACILIK HİZ. LTD. ŞTİ."/>
        <s v="120 04681 - ADAM-S SİGORTA ARACILIK HİZ. LTD. ŞTİ."/>
        <s v="120 04682 - FEHMİ KILIÇ"/>
        <s v="120 04683 - BEKTAŞ GENÇ"/>
        <s v="120 04684 - İSMET DEMİR"/>
        <s v="120 04685 - ŞAHİNLER DALGIÇ POMPA LTD. ŞTİ."/>
        <s v="120 04686 - KORKMAZ TARIM VE GIDA ÜRÜN SAN. VE TİC. LTD. ŞTİ."/>
        <s v="120 04687 - SIR GIDA TURİZM SAN. VE TİC. LTD. ŞTİ."/>
        <s v="120 04688 - SAİT KANDEMİR"/>
        <s v="120 04689 - ERDAL KILIÇ"/>
        <s v="120 04690 - TEMEL PALA"/>
        <s v="120 04691 - TAYFUN ÇOLAKOĞLU"/>
        <s v="120 04692 - K.N.Y. BİLGİSAYAR FOTOĞRAF MAM. GIDA MÜM. DIŞ TİC."/>
        <s v="120 04693 - ŞABAN YÜKSEL SEZAL"/>
        <s v="120 04694 - FATMA ŞEBNEM AKAL"/>
        <s v="120 04695 - FATMA AYDOĞAN"/>
        <s v="120 04696 - MUZAFFER BAŞEL"/>
        <s v="120 04697 - ONUR AKKAYA"/>
        <s v="120 04698 - AYTEKİN NAÇAR"/>
        <s v="120 04699 - ALPER YANAR"/>
        <s v="120 04700 - TUNÇ GÜNERGUN"/>
        <s v="120 04701 - HALİL  ATİLA VAROĞLU"/>
        <s v="120 04702 - HALİM GÜNEY"/>
        <s v="120 04703 - REYHAN DEREÇİÇEK"/>
        <s v="120 04704 - YÜCEL CİDDİ"/>
        <s v="120 04705 - MAKS TUR. MOT.ARAÇ. KIRA SERV. OTEL İŞLORG. İTH.İH"/>
        <s v="120 04706 - ERKAN AYDIN"/>
        <s v="120 04707 - SEZİN BERBEROĞLU"/>
        <s v="120 04708 - SEZİN BERBEROĞLU"/>
        <s v="120 04708 - SEZİN BERBEROĞLU."/>
        <s v="120 04709 - SÜVEYDA AYDIN"/>
        <s v="120 04710 - MUHARREM TOK"/>
        <s v="120 04711 - ORTAY TURİZM İŞL. VE TİC. LTD. ŞTİ."/>
        <s v="120 04712 - ALP-A İNŞ. GIDA VE TEKSTİL TİC. VE SAN. LTD. ŞTİ."/>
        <s v="120 04713 - MUHARREM DEDE"/>
        <s v="120 04714 - ERCAN SEVEN"/>
        <s v="120 04715 - TURGUT AKKUŞ"/>
        <s v="120 04716 - NURAY ÇATAR"/>
        <s v="120 04717 - SABINESIEGLINE SCHMITT"/>
        <s v="120 04718 - HALİM KELEŞOĞLU"/>
        <s v="120 04719 - BİRGİT NEUBAUER"/>
        <s v="120 04720 - HACI İLGİN"/>
        <s v="120 04721 - KURT SIMON"/>
        <s v="120 04722 - BİRGIT NEUBAUER"/>
        <s v="120 04723 - HARALD-HELMA SCHROTER"/>
        <s v="120 04724 - JEFFERY HAROLD CLAYTON"/>
        <s v="120 04725 - MEHMET HALİT ÇEKIR"/>
        <s v="120 04727 - OSMAN CİHAN ÇİMEN"/>
        <s v="120 04728 - MÜHLHUBER ERICH JOSEF"/>
        <s v="120 04729 - İBRAHİM ARSLAN"/>
        <s v="120 04730 - ADOLF PAUL DR. ING. MILLION"/>
        <s v="120 04731 - JÜRGEN WEHR"/>
        <s v="120 04732 - ONUR ARSLAN"/>
        <s v="120 04733 - MEHMET ÖZKAN KÖKRER"/>
        <s v="120 04734 - AYDAN CANER"/>
        <s v="120 04735 - HANS WERNER FRIEDSAM"/>
        <s v="120 04736 - EROL GÜVENÇ"/>
        <s v="120 04737 - MEHMET KAHRİMAN"/>
        <s v="120 04738 - ATİLLA PERVANE"/>
        <s v="120 04739 - ERGÜN YAŞAR"/>
        <s v="120 04740 - MUSTAFA KEMİK"/>
        <s v="120 04741 - FATMA THOMAS"/>
        <s v="120 04742 - ANNETTE JAYNE SELWOOD"/>
        <s v="120 04743 - AHMET KAYAHAN"/>
        <s v="120 04745 - MUSTAFA YURT"/>
        <s v="120 04746 - FRANZ GERHARD TÜRSCHER"/>
        <s v="120 04747 - GABRİELA MARIA HORK MENZEL"/>
        <s v="120 04748 - GILLTAN JANE ALLSOFT"/>
        <s v="120 04749 - GERD HANS PETER"/>
        <s v="120 04750 - MARCEL LOUIS HUBER"/>
        <s v="120 04751 - EMİNE ŞAHİN"/>
        <s v="120 04752 - MATHIAS RUDOLF BREUNING"/>
        <s v="120 04753 - JOACHIM JOHN"/>
        <s v="120 04753 - JOACHIM JOHN."/>
        <s v="120 04754 - TREVOR GEORGE YOUNG"/>
        <s v="120 04755 - ANTONY CHARLES METCALFE"/>
        <s v="120 04756 - MICHAEL GORBON"/>
        <s v="120 04757 - LOIS ANGELA SAYERS"/>
        <s v="120 04758 - JOANNE MICHELLE TOMPKINS"/>
        <s v="120 04759 - THOMAS PETER MC DOWELL"/>
        <s v="120 04760 - WILHELM AUGUST SCHABERICH"/>
        <s v="120 04761 - PAUL VERNE TALLENİS"/>
        <s v="120 04762 - RAMAZAN ÇATAR"/>
        <s v="120 04763 - HILDEGARD MARIA MAUSER"/>
        <s v="120 04764 - HELMUTH KIPPAR"/>
        <s v="120 04765 - BERTHOLD SCHNEIDER"/>
        <s v="120 04766 - MARİON SCHABERİCH"/>
        <s v="120 04767 - ARABACI SİGORTA ARACILIK HİZM."/>
        <s v="120 04768 - ARABACI SİGORTA ARACILIK HİZMETLERİ"/>
        <s v="120 04769 - ARKONT ULUSLARARASI TAŞ. VE DEP.DIŞ. TİC. HİZ.LTD."/>
        <s v="120 04770 - SAĞLIK MÜŞTERİLERİ"/>
        <s v="120 04771 - ALLİANZ SİGORTA A.Ş"/>
        <s v="120 04772 - EMİR BOĞALAR"/>
        <s v="120 04774 - NAGİHAN SOYLU"/>
        <s v="120 04780 - SERDAR ÇEVİK"/>
        <s v="120 04781 - LATİF ÇIRPICI"/>
        <s v="120 04782 - ENİS DURMUŞ"/>
        <s v="120 04783 - GÜLTEN ÜRER"/>
        <s v="120 04784 - AYŞEGÜL ERENTÜRK"/>
        <s v="120 04785 - SEMA ÖZBAY"/>
        <s v="120 04787 - NAZİYE ÖZLEM LESPORT"/>
        <s v="120 04788 - SERPİL MERMER"/>
        <s v="120 04789 - HÜLYA YÜKSEL MUKAN"/>
        <s v="120 04790 - ŞEHNAZ ORHAN"/>
        <s v="120 04791 - HAYRÜNNİSA TAŞKIN"/>
        <s v="120 04792 - EBRU DEĞER"/>
        <s v="120 04793 - EFS MİMARLIK LTD. ŞTİ."/>
        <s v="120 04794 - CUMHUR AYVAZOĞLU"/>
        <s v="120 04795 - FEVZİ FINDIK"/>
        <s v="120 04796 - BİROL ÜTGÜN"/>
        <s v="120 04797 - NURİYE ÖZ"/>
        <s v="120 04798 - ERDAL KARATEPE"/>
        <s v="120 04799 - BÜLENT KARACA"/>
        <s v="120 04800 - NAME YAPIM TAN HALK İLİŞ.LTD.ŞTİ."/>
        <s v="120 04801 - GÖKALP KUŞSEVEN"/>
        <s v="120 04802 - MUHARREM ÖZTÜRK"/>
        <s v="120 04803 - ERİM SOYLU"/>
        <s v="120 04804 - HATİCE MELTEM ATALIK"/>
        <s v="120 04805 - FEVZİ KERİM KARAOĞUL"/>
        <s v="120 04806 - BETÜL AKÇAY"/>
        <s v="120 04807 - PERİHAN ÇELEBİ"/>
        <s v="120 04808 - MAREK PUSİÇ"/>
        <s v="120 04809 - ABİDİN ÖNEN"/>
        <s v="120 04811 - FÜGEN ELİTEZ"/>
        <s v="120 04812 - EDİP BAKIMCI"/>
        <s v="120 04814 - BES MÜŞTERİLERİ"/>
        <s v="120 04814 - BES MÜŞTERİLERİ(KOÇ ALLIANZ)"/>
        <s v="120 04815 - MELİKE FORA"/>
        <s v="120 04816 - MEHMET YILMAZ"/>
        <s v="120 04819 - FİLİZ ÇELEBİ"/>
        <s v="120 04820 - HANDAN FERHANOĞLU"/>
        <s v="120 04821 - PRODÜKTÖRLER"/>
        <s v="120 04822 - CEM OKAY - ASSİST SİGORTA"/>
        <s v="120 04823 - CEM OKAY"/>
        <s v="120 04824 - ŞENGÜL KOCAMAN"/>
        <s v="120 04825 - ÖZNAMA TEKSTİL LTD. ŞTİ."/>
        <s v="120 04827 - FİKRET ÖZKAN"/>
        <s v="120 04828 - AS ÇAĞDAŞ TAŞIMA ARACLARI SA. TİC. LTD. ŞTİ."/>
        <s v="120 04829 - VOLKAN KOÇ"/>
        <s v="120 04829 - VOLKAN KOÇ (TALİ)"/>
        <s v="120 04830 - VOLKAN KOÇ"/>
        <s v="120 04831 - HARPUT ULUSLARARASI NAKLİYAT TURZ. TEKS. İNŞ. SAN."/>
        <s v="120 04831 - HARPUT ULUSLARARASI NAKLİYAT TURZ. TEKS. İNŞ. SAN. VE TİÇ.LTD.ŞTİ."/>
        <s v="120 04833 - GÜLLÜ ORAL"/>
        <s v="120 04834 - MARKA VE PATENT VEKİLLERİ HUKUKİ SORUM. MÜŞTERİL"/>
        <s v="120 04835 - MARKA VE PATENT VEKİLLERİ HUKUKİ SORUM. MÜŞTERİLER"/>
        <s v="120 04836 - UNILEVER SAN. VE TİC. TÜRK A.Ş."/>
        <s v="120 04837 - BURAK KİREÇÇİ"/>
        <s v="120 04838 - ESRA TOPBAN"/>
        <s v="120 04839 - GÖKHAN SARAÇ"/>
        <s v="120 04840 - OFOVEN TURA SINAİ MÜLK LTD. ŞTİ."/>
        <s v="120 04841 - ÖZLEM FÜTMAN"/>
        <s v="120 04842 - IŞIK ÖZDOĞAN"/>
        <s v="120 04843 - PEVRİL KEÇELİ"/>
        <s v="120 04844 - EKREM SOYLU"/>
        <s v="120 04845 - BURCU ÜLGEN"/>
        <s v="120 04846 - ALİ ÇAVUŞOĞLU"/>
        <s v="120 04847 - DİLEK GÜLER"/>
        <s v="120 04848 - NİLGÜN DİNKÇİ"/>
        <s v="120 04849 - DENİZ DİNAR"/>
        <s v="120 04850 - CANSEN ERDOĞAN"/>
        <s v="120 04851 - BANU TÜZMEN"/>
        <s v="120 04852 - BETÜL YAŞAR"/>
        <s v="120 04853 - MUSA SAĞ"/>
        <s v="120 04854 - BUĞRA ERTEM"/>
        <s v="120 04855 - MEHMET VAKUR KULAT"/>
        <s v="120 04856 - FERAH ALTUNTAŞ"/>
        <s v="120 04857 - LEVENT ABDULLAH YENİGÜN"/>
        <s v="120 04858 - MEHMET FATİH TOKSAL"/>
        <s v="120 04859 - MEHMET FATİH ATİK"/>
        <s v="120 04860 - ÖMER İKBAL AYAR"/>
        <s v="120 04861 - MEHMET YAŞAR SOLMAZ"/>
        <s v="120 04862 - SALİH SITKI ERDAT"/>
        <s v="120 04863 - BANU TABAK BAYIKER"/>
        <s v="120 04864 - AYGÜN ERKAN"/>
        <s v="120 04865 - YASEMİN GENÇ"/>
        <s v="120 04866 - ALEV YAVUZCAN"/>
        <s v="120 04867 - TAMER GÜL"/>
        <s v="120 04868 - ALİ ÇALDIR"/>
        <s v="120 04869 - AYLA BİLGİÇ OKTAR"/>
        <s v="120 04870 - SERKAN ALTINOKLU"/>
        <s v="120 04871 - ŞULE AYDIN"/>
        <s v="120 04872 - SAVAŞ GÜMÜŞ"/>
        <s v="120 04873 - RÜŞTÜ GÜMÜŞ"/>
        <s v="120 04874 - ERDEM KAYA"/>
        <s v="120 04875 - EBRU ATICI"/>
        <s v="120 04876 - ABDURRAHMAN TAŞÇI"/>
        <s v="120 04877 - ABDULLAH FETHİ KÜÇÜKTEPE"/>
        <s v="120 04878 - ERGİN BİLGİN"/>
        <s v="120 04879 - ACAR PATENT MARKA FİKRİ HAK. VE KAL. YÖN. SİST. DA"/>
        <s v="120 04880 - ÜMİT OLGUN"/>
        <s v="120 04881 - İBRAHİM BÜLBÜLLÜ"/>
        <s v="120 04882 - BÜLENT BALKAN"/>
        <s v="120 04883 - AHMET ÖZDEMİR"/>
        <s v="120 04884 - SERMET YARDIMCI"/>
        <s v="120 04885 - NURGÜN AYDOĞDU ORMAN"/>
        <s v="120 04887 - ORTAN DANIŞMANLIK HİZM. LTD."/>
        <s v="120 04888 - ALİ NECİP ORTAN"/>
        <s v="120 04889 - BURCU ASLAN"/>
        <s v="120 04890 - ERMAN PEÇİN"/>
        <s v="120 04891 - ABİDİN BOZKAYA"/>
        <s v="120 04892 - YAVUZ EDALI"/>
        <s v="120 04893 - SENNAR/SEVGİ ACAR"/>
        <s v="120 04894 - DÖVİZLİ HESAPLAR"/>
        <s v="120 04897 - REYSAŞ TAŞM.VE LOJİSTİK TİC.AŞ.(EURO)"/>
        <s v="120 04898 - SEMİH ULUS.TAŞ.TUR(EURO)"/>
        <s v="120 04899 - ÖZKAN ULUSL.LOJ.HİZM. VE DIŞ.TİC.LTD.ŞTİ."/>
        <s v="120 04901 - GAT EURO HESAPLARI"/>
        <s v="120 04902 - TRANSKORAY ULUS.NAKL.TUR.SAN.VE TİC.LTD.ŞTİ."/>
        <s v="120 04903 - DENİZ ER ULUS.NAK.TAŞ.İÇ VE DIŞ TİC.LTD.ŞTİ."/>
        <s v="120 04906 - AHMET ARMUTÇU(EURO)"/>
        <s v="120 04907 - AKGAZ TİC.VE SAN.A.Ş."/>
        <s v="120 04908 - TAKİPTEKİ ALACAKLAR"/>
        <s v="120 04909 - İDARİ TAKİPTEKİ ALACAKLAR"/>
        <s v="120 04911 - CEYLAN ULUS NAKL."/>
        <s v="120 04912 - A.G.S ULUS NAKL. TEK. GIDA MADEN SAN. LTD. ŞTİ."/>
        <s v="120 04913 - SABAHATTİN TÜRK"/>
        <s v="120 04914 - MELTEM ÖZDEMİR"/>
        <s v="120 04916 - ÖZDEN ULUS MÜZİK YAPIM ORG. TİC. LTD. ŞTİ."/>
        <s v="120 04917 - ATİLLA GÖKTAŞ"/>
        <s v="120 04918 - TEVFİK AYNACI"/>
        <s v="120 04919 - MUHAMMET YETİM"/>
        <s v="120 04920 - TURGAY YETİM VE MÜMİNE YETİM"/>
        <s v="120 04921 - HENDEK TRANSPORT A.Ş."/>
        <s v="120 04922 - TRANS TEKNO"/>
        <s v="120 04923 - NECATİ BAKIR"/>
        <s v="120 04925 - AYDIN DUMAN"/>
        <s v="120 04926 - AYDIN ŞİMŞEK CÖZÜM BUL SERBEST MUHASEBECİ İDARİ TA"/>
        <s v="120 04926 - AYDIN ŞİMŞEK CÖZÜM BUL SERBEST MUHASEBECİ İDARİ TAKİP"/>
        <s v="120 04927 - KENAN SOLAK"/>
        <s v="120 04928 - PEKDEMİRLER -ŞULE PEKDEMİRLER"/>
        <s v="120 04929 - MİNE YAVUZOĞLU"/>
        <s v="120 04930 - CEMİLE KUZLU"/>
        <s v="120 04931 - NECMİ GEÇMEZ"/>
        <s v="120 04932 - TRANSKORAY ULUS.NAKL.SAN.TİC.LTD.ŞTİ."/>
        <s v="120 04933 - AYHAN HOŞOL"/>
        <s v="120 04934 - KADİR ÜÇÜNCÜOĞLU"/>
        <s v="120 04935 - METİN BİRDAL"/>
        <s v="120 04935 - METİN BİRDAL."/>
        <s v="120 04936 - TAYFUN DÜŞÜNÜR"/>
        <s v="120 04937 - MEHMET SEZER"/>
        <s v="120 04938 - ZEYNEP SEDEF ARDAHAN"/>
        <s v="120 04939 - ŞENAY AKDEMİR"/>
        <s v="120 04940 - KANUNİ TAKİPTEKİ ALACAKLAR"/>
        <s v="120 04942 - KOŞAR İTHALAT İHRACAT(KANUNİ TAKİP)"/>
        <s v="120 04943 - DÜZCE ULUS NAKL. SANAYİ VE TİCARET A.Ş."/>
        <s v="120 04946 - BARKO NAKLİYAT"/>
        <s v="120 04947 - BAHADIR ULUS NAKL."/>
        <s v="120 04949 - VOLKAN EZGİ KIRTASİYE"/>
        <s v="120 04950 - KOZAK ULUS TAŞ. LTD. ŞTİ."/>
        <s v="120 04951 - KARARASLAN NAKL. LTD. ŞTİ."/>
        <s v="120 04952 - FORPAK AMBALAJ SAN. LTD. ŞTİ."/>
        <s v="120 04953 - ÖZ ANADOLU LTD. ŞTİ."/>
        <s v="120 04955 - NETİCESİZ TAKİPTEKİ ALACAKLAR"/>
        <s v="120 04957 - LEVENT ÖZGÜLER"/>
        <s v="120 04960 - SAĞLIK MİŞTERİLERİ"/>
        <s v="120 04961 - MEHMET ALİ ÇÖPOĞLU"/>
        <s v="120 04965 - TOLGA AYAS"/>
        <s v="120 04966 - NEFİSE KINASARI"/>
        <s v="120 04967 - İBRAHİM ALTUNBAŞ"/>
        <s v="120 04969 - İRFAN ASLAN"/>
        <s v="120 04970 - MUSTAFA KAHYAOĞLU"/>
        <s v="120 04971 - MURAT AKBAŞ"/>
        <s v="120 04972 - BİLGİN AKYÜZ"/>
        <s v="120 04973 - ALİ FAZLIOĞLU"/>
        <s v="120 04974 - NİYAZİ YILMAZ"/>
        <s v="120 04976 - MEHMET TORGUT"/>
        <s v="120 04978 - NURİYE VARGÜN"/>
        <s v="120 04980 - YUSUF GÜMÜŞ"/>
        <s v="120 04981 - KADİR ŞAKŞAK"/>
        <s v="120 04982 - AYDIN ÖNCÜ"/>
        <s v="120 04984 - PERİHAN GÜLŞEN"/>
        <s v="120 04986 - BİROL GÜLAP"/>
        <s v="120 04988 - HÜSEYİN OKUMUŞ"/>
        <s v="120 04989 - YÜCEL ÖZHAN"/>
        <s v="120 04991 - AHMET KANDEMİR"/>
        <s v="120 04992 - BETÜL ATAMER"/>
        <s v="120 04993 - SULTAN SOFRASI GIDA TİC. LTD. ŞTİ."/>
        <s v="120 04995 - BARIŞ GÜVEN"/>
        <s v="120 04996 - ZAFER TANYELİ"/>
        <s v="120 04998 - HALİS ARICAN"/>
        <s v="120 05000 - SELİM AKDENİZ"/>
        <s v="120 05001 - ABDÜLKADİR ARDIÇ"/>
        <s v="120 05002 - PAŞA TAHAN"/>
        <s v="120 05003 - DERYA ÇELİK"/>
        <s v="120 05004 - ASLI KENET"/>
        <s v="120 05006 - MUSTAFA ERDEMİR"/>
        <s v="120 05007 - NİYAZİ KONMAZ"/>
        <s v="120 05008 - HÜSEYİN DEMİRHAN"/>
        <s v="120 05009 - TAYFUN GÜNGÖR"/>
        <s v="120 05010 - FEVZİ KARAGÖZ"/>
        <s v="120 05011 - ENİS BÜYÜKGÜNER"/>
        <s v="120 05013 - SABRİ ÖZKAN"/>
        <s v="120 05014 - ZEKİ KOYUN"/>
        <s v="120 05015 - ÖRSAN TELGEREN"/>
        <s v="120 05019 - SUAT YALÇIN"/>
        <s v="120 05020 - ŞENAL KARABUDAK"/>
        <s v="120 05021 - İSTEMİ TURANLIGİL"/>
        <s v="120 05024 - OĞUZHAN ERDOĞAN"/>
        <s v="120 05025 - SELAHADDİN KOÇER"/>
        <s v="120 05026 - MEHMET YAZIR"/>
        <s v="120 05030 - MEHMET CAVDAR"/>
        <s v="120 05031 - NURETTİN ÖZEL"/>
        <s v="120 05032 - ŞÜKRAN TÜRK"/>
        <s v="120 05034 - SELAHADDİN AKAR"/>
        <s v="120 05034 - SELAHADDİN AKAR."/>
        <s v="120 05035 - NATURAL GIDA UNLU MAMULLER LTD. ŞTİ."/>
        <s v="120 05036 - SALMAN ÖZCAN"/>
        <s v="120 05037 - ÜÇ ER EĞİTİM ÖĞR. TURIZM. LTD. ŞTİ."/>
        <s v="120 05038 - HÜLYA AKYILDIZ"/>
        <s v="120 05040 - TAHSİN DARALMAZ"/>
        <s v="120 05041 - İBRAHİM YETİM"/>
        <s v="120 05043 - ALİ EKŞİ"/>
        <s v="120 05045 - MUSA YAKUPOĞLU"/>
        <s v="120 05046 - ŞERİF ÇALIŞKAN"/>
        <s v="120 05048 - RAGIP DOĞAN"/>
        <s v="120 05049 - MEDİNE ÇİRCİ"/>
        <s v="120 05050 - CENGİZ GENÇ"/>
        <s v="120 05051 - HAKAN KORKMAZ"/>
        <s v="120 05052 - TURAN TOPAL"/>
        <s v="120 05054 - SÜLEYMAN KOLBASAR"/>
        <s v="120 05055 - ERKAN ÇAMLIER"/>
        <s v="120 05056 - AYCAN AHŞAP MOB.ORM.ÜRÜ.OTOM."/>
        <s v="120 05057 - VİLTON METİN"/>
        <s v="120 05058 - ATİLLA KİRMAN"/>
        <s v="120 05059 - ÖZ-ŞEN TUR ORGANİZASYON OTO.TEKS.İNŞ.VE GIDA TİC.L"/>
        <s v="120 05059 - ÖZ-ŞEN TUR ORGANİZASYON OTO.TEKS.İNŞ.VE GIDA TİC.LTD.ŞTİ."/>
        <s v="120 05060 - YUSUF KUTLU"/>
        <s v="120 05061 - AHMET GÜMÜŞ"/>
        <s v="120 05062 - ERTUĞRUL CERAN"/>
        <s v="120 05063 - ZİHNİ KARAASLAN"/>
        <s v="120 05064 - ESAT SANCAK"/>
        <s v="120 05065 - ŞÜKRÜ HEYBECİ"/>
        <s v="120 05066 - RİZELİ İNŞAAT TURİZM GIDA PAZ.SAN.VETİC.LTD.ŞTİ."/>
        <s v="120 05067 - MUHARREM TEZCAN"/>
        <s v="120 05068 - MUSTAFA ÖZHAN"/>
        <s v="120 05069 - KAZIM BURGUCU"/>
        <s v="120 05070 - CEP.DESCHNER KEISEWALTER"/>
        <s v="120 05071 - RAMAZAN YETİM"/>
        <s v="120 05072 - NİLGÜN ŞEN"/>
        <s v="120 05073 - İSMAİL KALYONCU"/>
        <s v="120 05075 - ZEKİ TARHAN"/>
        <s v="120 05076 - ÖZLEM ORTATAŞ ZERZAVATÇI"/>
        <s v="120 05078 - AYDIN ÇETİNKAYA"/>
        <s v="120 05079 - NİHAT KUMAŞOĞLU"/>
        <s v="120 05080 - YAKUP BAYRAK"/>
        <s v="120 05081 - KEMAL AYDEMİR"/>
        <s v="120 05082 - GÜRBÜZ ASLAN"/>
        <s v="120 05083 - SEÇGİN ŞERİFOĞLU"/>
        <s v="120 05084 - BİRGÜL GÖZÜN"/>
        <s v="120 05085 - HÜLYA ALTINCAN"/>
        <s v="120 05086 - AHMET YAŞA"/>
        <s v="120 05087 - NİGAR ŞAHİN"/>
        <s v="120 05088 - MUSTAFA HAMARAT"/>
        <s v="120 05089 - YAŞAR KARABUDAK"/>
        <s v="120 05090 - ARİF AKKANAT"/>
        <s v="120 05091 - GÜLÜMSER YAKUT"/>
        <s v="120 05092 - HÜSEYİN TOLGA ŞİRİN"/>
        <s v="120 05094 - SERPİL ÖZSAĞLAM"/>
        <s v="120 05095 - ZAFER ESEN"/>
        <s v="120 05105 - SENİHA KESKİN 1.1.0064.028"/>
        <s v="120 05108 - İKİZ TRANS OTOM İNŞ. TEKSTİL SAN. VE TİC. LTD."/>
        <s v="120 05118 - BEYHAN GENCER 1.1.0114.003"/>
        <s v="120 05119 - AHMET ÜNLÜTAŞ 1.1.0294.004"/>
        <s v="120 05127 - MURAT KUNDURACI VE VEYA CENGİZ ÜLKER"/>
        <s v="120 05139 - AYSEL MAVİLİOĞLU 1.1.0104.002"/>
        <s v="120 05147 - SUNU İLT.HİZM.VE TİC.A.Ş. 1.1.0072.003"/>
        <s v="120 05148 - SUNU PROJE SES VE GÖRÜNTÜ SİS.TİC.A.Ş 1."/>
        <s v="120 05162 - DİLER ULUS NAKL. İTH. VE İHR. LTD. ŞTİ.("/>
        <s v="120 05169 - ÖZMENGÜLLÜ GIDA İHR.VE ULUSL.NAKL.LTD. ŞTİ."/>
        <s v="120 05188 - BAYRAM YAKIN"/>
        <s v="120 05192 - TUNÇ SİNAN SERTER SERTER"/>
        <s v="120 05202 - TOLGA CEVİK"/>
        <s v="120 05205 - DİDEM TÜFEKÇİ"/>
        <s v="120 05206 - ALİ RIZA NECEF"/>
        <s v="120 05223 - MUSTAFA ERDAL ÖZDEDE"/>
        <s v="120 05225 - MUSTAFA HASAN SANGAR"/>
        <s v="120 05231 - NİZAMİ YÜRÜKTÜMEN (DAİM SİGORTA ARACILIK"/>
        <s v="120 05237 - KEMAL SOĞUKPINAR"/>
        <s v="120 05242 - GÜL SİGORTA ACENT.-HASAN MERSİN"/>
        <s v="120 05304 - FİKRİ GECİR"/>
        <s v="120 05317 - SÜLEYMAN SAĞBİLGE"/>
        <s v="120 05323 - İLKER HAKAN ÖZASLAN"/>
        <s v="120 05327 - YAKUP YAĞCI"/>
        <s v="120 05336 - İZZET CEYLAN"/>
        <s v="120 05371 - ERCİYES MOBİLYA DEKORASYON NAKL."/>
        <s v="120 05376 - ZEKİ ALİ DALGIÇ"/>
        <s v="120 05378 - TAYFUN ALTAY"/>
        <s v="120 05381 - ALFA ELEKTRİK MAKİNA İNŞ. SAN. TİC. LTD."/>
        <s v="120 05382 - SÜLEYMAN GÜDÜK"/>
        <s v="120 05383 - TEZCAN AKBULUT"/>
        <s v="120 05385 - TUĞRUL DÜLGEROG"/>
        <s v="120 05393 - ZİYATTİN ÇİFCİ"/>
        <s v="120 05394 - KARDEŞLER OTO TURİZM LTD. ŞTİ."/>
        <s v="120 05409 - MURAT İREN"/>
        <s v="120 05410 - ERTUĞRUL ÖZBEK 1.1.0066.008"/>
        <s v="120 05413 - BAYAR SORBILIND BAYAR"/>
        <s v="120 05435 - ABDULLAH AYDIN VE/VEYA KOCAMANLAR GIDA S"/>
        <s v="120 05452 - BAYRAM AÇIKKAYA 1.1.0064.029"/>
        <s v="120 05454 - BEKİR YILMAZ 1.1.0281.039"/>
        <s v="120 05456 - ALİ İHSAN KURTOĞLU"/>
        <s v="120 05459 - HASAN KAÇMAZ"/>
        <s v="120 05468 - HAZAR İTHALAT İHRACAT İNŞ. SAN.VE TİC. LTD. ŞTİ"/>
        <s v="120 05491 - YILDIZ TREYLER  BEYNEL.NAK. TİC. LTD. ŞTİ."/>
        <s v="120 05526 - DİMEKS ULUSLARARASI NAKL. VE DIŞ TİC. LTD. ŞTİ."/>
        <s v="120 05528 - LAMDA ELEKTRİK AYDIN LATMA İML. LTD. ŞTİ"/>
        <s v="120 05538 - SELAHADDİN AKAR"/>
        <s v="120 05539 - TARMAN BATEKS  ULUS TAŞ. İÇ VE DIŞ TİC. A.Ş."/>
        <s v="120 05549 - BAYRAM KANBAK 1.1.0066.001"/>
        <s v="120 05604 - NEJDET ALTAY 1.1.0102.001"/>
        <s v="120 05640 - HÜSEYİN KUREL"/>
        <s v="120 05665 - SEMA SÜRGÖR"/>
        <s v="120 05668 - FİKRİ ŞAHİN"/>
        <s v="120 05669 - İSMAİL KILINÇ 1.1.0069.001"/>
        <s v="120 05724 - HÜLYA UĞURTAY 1.1.0066.009"/>
        <s v="120 05758 - ERZURUM SİPET ULUS(KANUNİ TAKİP)"/>
        <s v="120 05766 - KORLAS OTO SAN. VE TİC. LTD. ŞTİ"/>
        <s v="120 05818 - SAVANNA  ULUS. TAŞ. LOJİSTİK HİZ. VE DIŞ TİC. LTD."/>
        <s v="120 05831 - BİLGİ TEK.HIR.KALIP PLST SAN.VE TİC.A.Ş."/>
        <s v="120 05831 - BİLGİ TEKNİK HIRDAVAT KALIP  PLS. SAN.VETİC.LTD. Ş"/>
        <s v="120 05876 - ETHEM ALİ KÖKLÜ"/>
        <s v="120 05877 - TURGUT KESKİN"/>
        <s v="120 05878 - FİLİZ TANIL"/>
        <s v="120 05879 - MUSA CENGİZ AKMAN"/>
        <s v="120 05880 - VEDAT KILIÇ"/>
        <s v="120 05881 - KADİR GÜRKAN"/>
        <s v="120 05882 - HALİL İBRAHİM BAYRAK"/>
        <s v="120 05883 - HATİCE KAYAHAN"/>
        <s v="120 05884 - DİLEK CENGİZ"/>
        <s v="120 05885 - NAZIM ÜNSAL"/>
        <s v="120 05886 - METALİŞ MÜHENDİSLİK PROJE VE SAN.TES TAAH SAN VE T"/>
        <s v="120 05887 - ÇİĞDEM TATLISERT"/>
        <s v="120 05888 - TEZ MÜMESSİLLİK İŞ M AK.HIRD.PAS.ÜRÜNVE MİM.Hİ"/>
        <s v="120 05889 - FARUK ERDEM"/>
        <s v="120 05890 - AYŞEGÜL LİMANOĞLU"/>
        <s v="120 05891 - AFM SAVUNMA VE GÜVENLİK SİSTEM"/>
        <s v="120 05893 - APAYDIN TERMOSİFON SAN. VE TİC"/>
        <s v="120 05894 - ARBA TEKNOLOJİ ÜRÜNLERİ PAZ. V"/>
        <s v="120 05895 - BAKIMCI ULUS.İTH.İHR VE PAZ.LT"/>
        <s v="120 05896 - BAKIMCI ULUS.İTH.İHR.LTD.ŞTİ(İ"/>
        <s v="120 05897 - CDG TURZ. GIDA RESTAURANT İŞLE"/>
        <s v="120 05899 - DANIŞMANLAR ULUS. NAK GIDA AĞA"/>
        <s v="120 05900 - DEMİRAY YAPI MALZ.İNŞ.SAN.VE T"/>
        <s v="120 05902 - DOĞANER TAŞ. TİC. SAN. LTD.ŞTİ"/>
        <s v="120 05903 - EMİNE OYA-DAMLAGÖL DEVRİM DAML"/>
        <s v="120 05904 - FEMSAN DC ELEKTRİK MOTORLARI S"/>
        <s v="120 05905 - FİKRET-ÜMİT YEMİŞÇİ"/>
        <s v="120 05906 - FİLİZ ULAŞAN"/>
        <s v="120 05908 - MCD GÖRÜNTÜLÜ YAY. PROG. VE Fİ"/>
        <s v="120 05909 - MEFA THERM İNŞAAT SAN. VE TİC."/>
        <s v="120 05910 - MUSTAFA YILDIZ VE-VEYA KADİR A"/>
        <s v="120 05911 - NİYAZİ BİNGÖL VE /VEYA YAŞAR B"/>
        <s v="120 05912 - ONUR İSK. K.G. TUR. TA. HAY. O"/>
        <s v="120 05913 - OYPAR OTOMOTİV OTO YEDEK PARÇA"/>
        <s v="120 05914 - ÖZDUMAN TURZ.TAŞ.SOSYAL HİZM.S"/>
        <s v="120 05915 - ÖZGÜLMEN ULUS.TAŞIM.TİC.LTD.ŞT"/>
        <s v="120 05916 - ÖZMEN İNŞ.TURZ.SAN.TİC.LTD.ŞTİ"/>
        <s v="120 05918 - SERAP DUMAN"/>
        <s v="120 05919 - SERPİL SAYDAM ŞENGELDİLER"/>
        <s v="120 05921 - UZMAN SİGORTA EKSPERLİK HİZMET"/>
        <s v="120 05922 - VOİP İLET.SİS.ELEK.BİLG.DAN.YA"/>
        <s v="120 05923 - HANNA HUBER"/>
        <s v="120 05925 - SAMTUR ULUS. NAK(HAREKET GÖRMEYECEK )"/>
        <s v="120 05926 - GÜLER GIDA İŞLETMECİLİĞİ SAN.VE TİC.LTD.ŞTİ."/>
        <s v="120 05927 - HB KASA VE KAROSER SAN.TİC.LTD.ŞTİ."/>
        <s v="120 05928 - MEHMET NECAT ARIK"/>
        <s v="120 05929 - HAMDİ GEBEŞ"/>
        <s v="120 05930 - ALİ AĞAN"/>
        <s v="120 05931 - EDWARD JOHN STEPHENSON"/>
        <s v="120 05932 - DURAN DOĞANAY"/>
        <s v="120 05933 - ŞAHİN GÖZÜTOK"/>
        <s v="120 05934 - FERİDUN OKUMUŞ"/>
        <s v="120 05935 - YILMAZ BAŞ"/>
        <s v="120 05936 - OSMAN CANPOLAT"/>
        <s v="120 05937 - ALPER MENGÜÇ"/>
        <s v="120 05938 - HÜRÜN YAĞIZ"/>
        <s v="120 05939 - MELİK DENGİZEK"/>
        <s v="120 05940 - SEBİH MENTEŞ"/>
        <s v="120 05942 - EVRİM SİGORTA ARA.HİZM.VE DAN.A.Ş."/>
        <s v="120 05943 - ÖZ SEZER ULUSLARARASI TAŞ.SAN.TİC.LTD.ŞTİ."/>
        <s v="120 05945 - MİKTAT FIRAT"/>
        <s v="120 05946 - GDT GÜVENLİK KORUMA VE  EĞİTİM HİZM. LTD. ŞTİ."/>
        <s v="120 05947 - GÜL SERAP YETİŞ  KAMALİ SHERVEDANİ"/>
        <s v="120 05948 - İSMAİL HAKKI ÇELEBİ"/>
        <s v="120 05955 - TRANSCAN  ULUS NAKL.(KANUNİ TAKİP)"/>
        <s v="120 05956 - MELİH BAKITKAL"/>
        <s v="120 05957 - FARUK ALPASLAN"/>
        <s v="120 05958 - ERTUĞRUL DUMAN"/>
        <s v="120 05959 - YAKUP TUTAR"/>
        <s v="120 05960 - OSMAN SADETTİN PİLEVNELİ"/>
        <s v="120 05961 - MUSTAFA PAMUK"/>
        <s v="120 05962 - NADİR KARATAŞ"/>
        <s v="120 05963 - AHMET BAYRAM"/>
        <s v="120 05964 - GÜLTEN SAYMAZ"/>
        <s v="120 05965 - GÜLER YENİKURTULUŞ"/>
        <s v="120 05966 - İBRAHİM YENİKURTULUŞ"/>
        <s v="120 05967 - VEYSEL CEYLAN"/>
        <s v="120 05968 - BAYRAM DURGUN"/>
        <s v="120 05969 - ENVER ASLAN"/>
        <s v="120 05970 - BURAK EMİROĞLU"/>
        <s v="120 05971 - GÜLTEN AKSÜT"/>
        <s v="120 05972 - KUBİLAY ELEKTRİK İNŞ AAT GIDA ELEKTR.SAN.VE TİC.LT"/>
        <s v="120 05973 - MERİDYEN MÜHENDİSLİK MÜTH. PAZ. VE TAAH.LTD ŞTİ."/>
        <s v="120 05974 - HALUK SARGIN"/>
        <s v="120 05975 - FATMA SARGIN"/>
        <s v="120 05979 - HÜLYA KADER GÖREN"/>
        <s v="120 05980 - OĞUZ ONUR EMİROĞLU"/>
        <s v="120 05981 - İNTERTEKS TEKSTİL SA N VE  TİC LTD ŞTİ"/>
        <s v="120 05982 - MICHAEL CHATERTON"/>
        <s v="120 05983 - MELTEM ZEHRA SENA"/>
        <s v="120 05984 - GÜNTER KREİS"/>
        <s v="120 05985 - HATİCE SEMRA TANKUT"/>
        <s v="120 05986 - NURİ GÜNDOĞAN"/>
        <s v="120 05987 - GÜLTEN KILINÇ"/>
        <s v="120 05988 - MEHMET KEMAL ERTUĞ"/>
        <s v="120 05989 - SELİM AYGÜN"/>
        <s v="120 05990 - SELAHATTİN GÜMÜŞ"/>
        <s v="120 05991 - SEZER DENİZGEZEN"/>
        <s v="120 05992 - HAKAN KIRAN MİMARLIK VE YAPI HİZM.TİC.LTD.ŞTİ."/>
        <s v="120 05992 - HAKAN KIRAN MİMARLIKVE YAPI Hİ ZMET TİC A.Ş."/>
        <s v="120 05993 - GEZİ GIDA TUR.SAN.VE TİC.LTD.ŞTİ."/>
        <s v="120 05994 - CEVDET SURGUT"/>
        <s v="120 05995 - HAYRETTİN DİLAVER"/>
        <s v="120 05996 - HÜSEYİN EFE"/>
        <s v="120 05997 - ENVER İNAN"/>
        <s v="120 05998 - ERS OTOMOTİV YATÇILIK TURİZM TİCARET LTD.ŞTİ."/>
        <s v="120 05999 - SERKAN ASKER"/>
        <s v="120 06000 - MUSTAFA DEMİRTAŞ"/>
        <s v="120 06000 - TAYFUN DEMİRTAŞ"/>
        <s v="120 06001 - YAKUP GÜVEY"/>
        <s v="120 06002 - YAHYA KÖSTERELİOĞLU"/>
        <s v="120 06003 - ZEKERİYA AYDIN"/>
        <s v="120 06004 - ULUSAL LOJİSTİK ANTREPO-DEPO İŞL.DIŞ.TİC.LTD.ŞTİ"/>
        <s v="120 06005 - MUHAMMET ŞAHİN"/>
        <s v="120 06006 - ERCAN KESKİNOĞLU"/>
        <s v="120 06007 - BASRİ HATİPOĞLU"/>
        <s v="120 06008 - NACİ ERGİDEN"/>
        <s v="120 06009 - CUMHUR SEÇKİN"/>
        <s v="120 06010 - CELAL AYDIN"/>
        <s v="120 06011 - TÜRKAN YILMAZ"/>
        <s v="120 06012 - KAMİL AKTÜRK"/>
        <s v="120 06013 - ÖMER EROL ATABERK"/>
        <s v="120 06014 - ÜNAL TÜRKMEN"/>
        <s v="120 06015 - MEDİNE DOĞAN"/>
        <s v="120 06016 - MAKBULE KARAMAN AYDIN"/>
        <s v="120 06017 - HASAN DENGİZEK"/>
        <s v="120 06018 - FERDA KARAİSMAİLOĞLU"/>
        <s v="120 06019 - EMİR MÜHENDİSLİK DOĞALGAZ ISI VE DOĞUTMA SAN.TİC."/>
        <s v="120 06020 - MURAT ÇİFTCİ"/>
        <s v="120 06021 - ALİ ZEKİ YAĞCI"/>
        <s v="120 06022 - VUSAT DAĞLAR"/>
        <s v="120 06023 - RECEP ERİŞ"/>
        <s v="120 06024 - MUSTAFA KÜÇÜKHASANOĞLU"/>
        <s v="120 06025 - PAŞA ULUSLARARASI DEN.VE NAKLİYAT  TİC.LTD.ŞTİ."/>
        <s v="120 06026 - HAMDİ HAZIROĞLU"/>
        <s v="120 06027 - HÜSEYİN KURÇ"/>
        <s v="120 06028 - ARZU ERDEM"/>
        <s v="120 06029 - OSMAN ALKAN"/>
        <s v="120 06030 - TUFAN BEZAL"/>
        <s v="120 06031 - RAMAZAN BAYAR"/>
        <s v="120 06032 - SALİM METİN ŞANAP"/>
        <s v="120 06033 - ERGİN GENÇ"/>
        <s v="120 06034 - HIDIR TOKTAY"/>
        <s v="120 06035 - ALETTİN ÇETİNKAYA"/>
        <s v="120 06036 - SERDAR KARABAYIR"/>
        <s v="120 06037 - BURAK KAPIKIRAN"/>
        <s v="120 06038 - SERAP ERDAL"/>
        <s v="120 06039 - SEVGİ KAMIŞ ŞİMŞEK"/>
        <s v="120 06040 - AYŞE CEVVALE TOPÇU"/>
        <s v="120 06041 - İSMET EYÜBOĞLU"/>
        <s v="120 06045 - GÜLBİYE KORKMAZ"/>
        <s v="120 06047 - CANAN ÇAVUŞOĞLU BİRİNCİ"/>
        <s v="120 06048 - OSMAN DEMİRKOL"/>
        <s v="120 06049 - NAMET COŞKUN"/>
        <s v="120 06050 - CELAL ARICI"/>
        <s v="120 06051 - ABDUL HAKİM DAĞDEVİREN"/>
        <s v="120 06052 - SAMİ PULLUKÇU"/>
        <s v="120 06053 - KEMAL AKDAĞ"/>
        <s v="120 06054 - ALİ CEMAL TOKER"/>
        <s v="120 06055 - SALİM KÜREKCİ"/>
        <s v="120 06056 - FATOŞ FÜSUN PARS"/>
        <s v="120 06057 - MEHMET KIZILTAN"/>
        <s v="120 06058 - SELMA ALPSAR"/>
        <s v="120 06058 - SELMA GÜLSOY ALPSAR"/>
        <s v="120 06060 - DİLEK MECİKLİ"/>
        <s v="120 06063 - ÖZTUR TRANSPORT ULUSLARARASI NAKLİYAT"/>
        <s v="120 06064 - AYHAN IŞIK MAZLUM"/>
        <s v="120 06065 - ASUMAN KURŞUN"/>
        <s v="120 06066 - DIŞ TAKİP MÜŞTERİSİ"/>
        <s v="120 06067 - GÜL SİGORTA ACENTELİĞİ"/>
        <s v="120 06068 - EMEL GÜNEŞ"/>
        <s v="120 06069 - SÜLEYMAN GÜNEŞ"/>
        <s v="120 06070 - MURAT LATİF AYCİBİN"/>
        <s v="120 06071 - ARAÇSAN OTOMOTİV KİRALAMA TİC.LTD.ŞTİ."/>
        <s v="120 06072 - MERT İNŞAAT SANAYİ VE DIŞ TİC.LTD.ŞTİ."/>
        <s v="120 06073 - BEKİR KURT"/>
        <s v="120 06074 - YASEMİN EKŞİ"/>
        <s v="120 06075 - MÜSLÜM ÇOK"/>
        <s v="120 06076 - ŞERİF ARICI"/>
        <s v="120 06077 - HATİCE ESRA COŞKUN"/>
        <s v="120 06078 - HALİL NALÇACI"/>
        <s v="120 06079 - MEHMET VEDAT ÇELEBİ"/>
        <s v="120 06080 - GÜLAY MADEN"/>
        <s v="120 06081 - ŞİRİN ESENLİ"/>
        <s v="120 06082 - MİCHAEL CHATERTON"/>
        <s v="120 06083 - SYLVIA MONIKA KRAUSE"/>
        <s v="120 06084 - ERSOY ŞİMŞEK"/>
        <s v="120 06085 - NACİ ÇATAR"/>
        <s v="120 06086 - ŞERİFE FATMA BERİRE UMAZ"/>
        <s v="120 06087 - NESLİHAN POLAT"/>
        <s v="120 06088 - SİBEL YILDIZ"/>
        <s v="120 06089 - BÜLENT BÖLÜKBAŞ"/>
        <s v="120 06090 - ZEHRA AYDIN"/>
        <s v="120 06090 - ZEHRA KIRIK"/>
        <s v="120 06091 - KURYE NET MOTORLU KU RYECİLİK VE DAĞI TIM HİZM.A.Ş"/>
        <s v="120 06092 - TANER AKSOY"/>
        <s v="120 06093 - BÜLENT ERSOY"/>
        <s v="120 06094 - YAHYA SONGUR DAİ"/>
        <s v="120 06095 - KAFİYE ZORLU"/>
        <s v="120 06096 - CAN İRİGÜL"/>
        <s v="120 06097 - AHMET TAMER ATSAN"/>
        <s v="120 06098 - CAN YURDAY"/>
        <s v="120 06099 - İBRAHİM İNCEÇAM"/>
        <s v="120 06100 - TMS KALIP VE İSKELE SİSTEMLERİ SAN. VE TİC.LTD.ŞTİ"/>
        <s v="120 06101 - TMT TÜFEKÇİOĞLU MAK.VE TİC.LTD.ŞTİ."/>
        <s v="120 06102 - ŞENOL BÜYÜKKILIÇ"/>
        <s v="120 06103 - NİAGARA PAZARLAMA ORG.İTH.İHR.VE DAH.TİC.LTD."/>
        <s v="120 06104 - TEKMA PETROL SİSTEML ERİ MÜH.SAT.SER.SAN.VE TİC.LT"/>
        <s v="120 06105 - SENA İNŞAAT DEKORASY ON S AN.VE DIŞ TİC.LTD.ŞTİ."/>
        <s v="120 06106 - SAMİ SAİT DEMİRCİOĞLU"/>
        <s v="120 06107 - ARZU AKMAN"/>
        <s v="120 06108 - YASİN GENÇ"/>
        <s v="120 06109 - ÖZGÜR ÖZTÜRK"/>
        <s v="120 06110 - GÜRKAN ODABAŞIOĞLU"/>
        <s v="120 06111 - HASAN MIRSAL"/>
        <s v="120 06112 - MUSTAFA ÖZKAN PEKTAŞ"/>
        <s v="120 06113 - ÖMER AYHAN KALYONCU"/>
        <s v="120 06114 - MANSUR BEYAZYÜREK"/>
        <s v="120 06115 - TİKE RESTORAN"/>
        <s v="120 06120 - BİLAL BAYRAK"/>
        <s v="120 06121 - LEVENT ŞAHİN"/>
        <s v="120 06122 - MUSTAFA MURAT GÜLDÖKMEZ"/>
        <s v="120 06123 - CEYDA ATAY"/>
        <s v="120 06124 - ERHAN GÖKÇE"/>
        <s v="120 06125 - EYLEM ÇELİKER"/>
        <s v="120 06126 - CEM BÜYÜKHANLI"/>
        <s v="120 06127 - ZEHRA FİGEN KUMRU"/>
        <s v="120 06128 - TÜLAY TAŞTAN"/>
        <s v="120 06129 - ARİF SAMİ BAYKAL"/>
        <s v="120 06130 - AYŞE GÖKÇEN ARDALI"/>
        <s v="120 06131 - AYŞE LALE AKAT"/>
        <s v="120 06132 - İPEK GÜL"/>
        <s v="120 06133 - MEHMET ŞEFİK SERHAN DİRİK"/>
        <s v="120 06134 - ŞENAY BATIKAN"/>
        <s v="120 06135 - ALİ İHSAN GÜNEY"/>
        <s v="120 06136 - HATİCE SUPHİ"/>
        <s v="120 06137 - HALİL SÜNGÜ"/>
        <s v="120 06138 - NİZAM EFENDİOĞLU"/>
        <s v="120 06139 - AHMET KALAFAT"/>
        <s v="120 06140 - VEDAT VELİMAHMUTOĞLU"/>
        <s v="120 06141 - NURTEN KÖKGÜR"/>
        <s v="120 06142 - SUNA GÜLŞEN"/>
        <s v="120 06143 - FEVZİ KELEŞ"/>
        <s v="120 06144 - MASUM EDABALİ"/>
        <s v="120 06145 - GAZTEK MÜHENDİSLİK TES. SANAYİ VE TİC.LTD.ŞTİ."/>
        <s v="120 06146 - YAŞAR AKYÜZ"/>
        <s v="120 06147 - RECEP AHMET KETENCİ"/>
        <s v="120 06148 - KADİR KODAL"/>
        <s v="120 06149 - ERGO SİGORTA A.Ş."/>
        <s v="120 06149 - ERGOİSVİÇRE SİGORTA A.Ş."/>
        <s v="120 06150 - SEDAT KAYACI"/>
        <s v="120 06151 - MEHMET ŞİN"/>
        <s v="120 06152 - İLKNUR ÖZKAN"/>
        <s v="120 06153 - ERGO SİGORTA A.Ş."/>
        <s v="120 06153 - ERGOİSVİÇRE SİGORTA A.Ş."/>
        <s v="120 06154 - İSMAİL ARSLAN"/>
        <s v="120 06159 - FLY HAVA YOLLARI A.Ş."/>
        <s v="120 06160 - AYKUT HAKER"/>
        <s v="120 06162 - ABDULLAH YALÇIN KOÇAK"/>
        <s v="120 06163 - PATENT-İŞ SINAİ MÜLKİYET HİZMERLERİ A.Ş."/>
        <s v="120 06164 - MUSTAFA METİN YILDIZ"/>
        <s v="120 06165 - RAHMİ OZAN SİCİMALİ"/>
        <s v="120 06166 - SERPİL YILDIZ"/>
        <s v="120 06167 - DİSAN HİDROLİK MAKİNA SAN.VE TİC.LTD.ŞTİ."/>
        <s v="120 06168 - CANER DUMAN"/>
        <s v="120 06169 - ASIM MARŞAN"/>
        <s v="120 06170 - GÜLESER OĞUZ"/>
        <s v="120 06171 - TEKİN TURİZM İŞLETME LERİ TİC.VE SAN.A.Ş."/>
        <s v="120 06172 - RECEP ÖREN"/>
        <s v="120 06173 - ERSAÇ METAL SANAYİ VE TİCARET LİMİTED ŞİRKETİ"/>
        <s v="120 06174 - HALİT KILIÇASLAN"/>
        <s v="120 06175 - YÜKSEL GÖKSOY"/>
        <s v="120 06176 - EMEL CAN ALTINSOY"/>
        <s v="120 06177 - FATİH BAYIR"/>
        <s v="120 06178 - NADİYE YILMAZ"/>
        <s v="120 06179 - SEYFURE KAYA"/>
        <s v="120 06180 - EKREM TOPAL"/>
        <s v="120 06181 - CAFER ÖZTOP"/>
        <s v="120 06182 - MUSA ÇELİK"/>
        <s v="120 06183 - MERTER DÖVİZ HİZ.VE ALTIN TİC.A.Ş."/>
        <s v="120 06184 - KADİR SÜMER"/>
        <s v="120 06185 - A.K.M KAYNAK ENDÜSTR İ MAK.VE MAMÜL.T İC.LTD.ŞTİ."/>
        <s v="120 06186 - AYNUR GEREZ"/>
        <s v="120 06187 - DENİZ TEKSTİL SAN.TİC. A.Ş"/>
        <s v="120 06188 - YENİLEMESİ GELEN TEKLİFLER"/>
        <s v="120 06189 - METİN YILDIRIM"/>
        <s v="120 06190 - LEVENT MUSTAFA ÖZTAT"/>
        <s v="120 06192 - HÜSEYİN ASAL"/>
        <s v="120 06193 - OĞUZ YEŞİLYURT"/>
        <s v="120 06194 - GÖNÜL ERÜNSAL"/>
        <s v="120 06195 - ALİ DURSUN KARAMAN"/>
        <s v="120 06196 - SALİH ÇANAKÇIOĞLU."/>
        <s v="120 06197 - NİYAZİ HÜNER"/>
        <s v="120 06198 - GÖKAY TEKSTİL İNŞAAT SANAYİ VE TİC.LT İ.ŞTİ."/>
        <s v="120 06199 - ZEKİ SÖZEN"/>
        <s v="120 06200 - YASİN ÇİFCİBAŞI"/>
        <s v="120 06201 - TAYFUN DAĞDELEN"/>
        <s v="120 06202 - ERTAN TAYLAK"/>
        <s v="120 06203 - MEHMET KURU"/>
        <s v="120 06204 - CAFER BALCI"/>
        <s v="120 06205 - KEREM PAŞAOĞLU"/>
        <s v="120 06206 - MUHSİN KÖSE"/>
        <s v="120 06207 - NEBAHAT AKGÜL"/>
        <s v="120 06208 - ŞİNASİ AKMAN"/>
        <s v="120 06209 - CİHAT PARILDAR"/>
        <s v="120 06210 - CELAL ÜSTÜN"/>
        <s v="120 06211 - ERCAN KARAMACU"/>
        <s v="120 06212 - MEHMET SELAHATTİN DORUKOĞLU"/>
        <s v="120 06213 - DİDEM OĞUZ"/>
        <s v="120 06214 - REPSAR GIDA VE TURİZ M LTD.ŞTİ."/>
        <s v="120 06215 - SELİM AKÇAY"/>
        <s v="120 06216 - KORHAN EYİLİK"/>
        <s v="120 06217 - NAMIK KEMAL BABALIOĞLU"/>
        <s v="120 06218 - SADIK ERDEM"/>
        <s v="120 06219 - HANDAN NALBANT"/>
        <s v="120 06220 - KORHAN KALKAVAN"/>
        <s v="120 06221 - İLKER GÜLŞEN"/>
        <s v="120 06222 - ANADOLU SİGORTA A.Ş."/>
        <s v="120 06223 - STEPHEN TRAYNOR"/>
        <s v="120 06224 - UMUT ERKAM"/>
        <s v="120 06225 - MAVİŞ SABUNCU"/>
        <s v="120 06226 - SEYFETTİN ŞAHİN"/>
        <s v="120 06227 - GROUPAMA SİGORTA A.Ş."/>
        <s v="120 06228 - HANIM KESKİN"/>
        <s v="120 06229 - FATİH ZEYREKCİ"/>
        <s v="120 06230 - SABAHATTİN AKYILDIZ"/>
        <s v="120 06231 - EKİNCİ MÜZİK YAPIM O RG.P RO.REK.TUR.SAN.VE TİC.LT"/>
        <s v="120 06232 - İLYAS SANCAKLI"/>
        <s v="120 06233 - MEHMET CEYLAN"/>
        <s v="120 06234 - YAVUZ GÜRGÜR"/>
        <s v="120 06235 - BURHAN ULUSOY"/>
        <s v="120 06236 - BEYTULLAH BAŞKURT"/>
        <s v="120 06237 - HAKAN TANKUT"/>
        <s v="120 06238 - YANGI YAZGAN"/>
        <s v="120 06239 - BÜYÜLÜ RÜZGAR (ÇİZGİ ROMAN)"/>
        <s v="120 06240 - DENGE İNŞAAT KİRALAMA GİYİM MAR. GIDA SAN.TİC.LTD."/>
        <s v="120 06240 - DENGE İNŞAAT KİRALAMA GİYİM MAR. GIDA SAN.TİC.LTD.ŞTİ."/>
        <s v="120 06241 - İKBAL ESEN AYDINGÖZ"/>
        <s v="120 06242 - MEHMET UYANIK"/>
        <s v="120 06243 - HALUK ALPİN"/>
        <s v="120 06244 - HALİL YILMAZ"/>
        <s v="120 06245 - EMEL AYAN"/>
        <s v="120 06246 - ABDULKADİR SAVAŞ"/>
        <s v="120 06247 - SEZAİ GÜLMEZ"/>
        <s v="120 06248 - BAYRAM KALDIRIM"/>
        <s v="120 06249 - İRFAN SARI"/>
        <s v="120 06250 - ENDER AKYÜZ"/>
        <s v="120 06251 - AYHAN MEHMET TURÇAL"/>
        <s v="120 06252 - AHMET UZUNOVALI"/>
        <s v="120 06253 - UFUK RULMAN İHRACAT İTH SAN VE TİC LTD ŞTİ"/>
        <s v="120 06254 - MUZAFFER YEŞİL"/>
        <s v="120 06255 - HÜSEYİN HÜNER"/>
        <s v="120 06256 - NİHAT ÖZSUNAR"/>
        <s v="120 06257 - İSMAİL AKKAYA"/>
        <s v="120 06258 - SEMİHA DEMİR"/>
        <s v="120 06259 - YUNİS GÜLBEYAZ"/>
        <s v="120 06260 - HASAN MAHMUTOĞLU"/>
        <s v="120 06261 - ÖZ KARTAL ÖZEL EĞİTİ M KURUM.TURİZM S AN.VE TİC.LT"/>
        <s v="120 06262 - BANU TOY"/>
        <s v="120 06263 - YETKİN DAYANIKLI TÜK .MAL.TİC.LTD.ŞTİ ."/>
        <s v="120 06264 - ABAY PETROL ÜRÜNLERİ İNŞ.TURZ.NAKL.GI SAN VE TİC.L"/>
        <s v="120 06265 - BİRLİK MAKİNA SAN VE TİC. LTD. ŞTİ."/>
        <s v="120 06266 - HÜSEYİN YALÇIN NURDOĞAN"/>
        <s v="120 06267 - UMUT UĞUR ERKAM"/>
        <s v="120 06268 - İHSAN KAYAN"/>
        <s v="120 06269 - SÜLEYMAN GÜL"/>
        <s v="120 06270 - EAD LOGISTICS  LTD.ŞTİ."/>
        <s v="120 06271 - TROYKA ULUSLARARASI NAKLİYAT VE TİC.A.Ş."/>
        <s v="120 06272 - ARDIÇLI DAĞ EVİ"/>
        <s v="120 06273 - SÜRMENE BALIKÇISI"/>
        <s v="120 06274 - VURAL ARSLAN"/>
        <s v="120 06275 - SABİT KARAOSMAN"/>
        <s v="120 06276 - ADNAN AYGÜN"/>
        <s v="120 06277 - ATIF TÜFEKÇİOĞLU"/>
        <s v="120 06278 - JAANETTE MORTON"/>
        <s v="120 06279 - RAYMOND MORTON"/>
        <s v="120 06280 - DELİA A. KEELEY"/>
        <s v="120 06281 - JOHN HYATT"/>
        <s v="120 06282 - LİZZ ."/>
        <s v="120 06285 - KİM COOK"/>
        <s v="120 06286 - CARIEN"/>
        <s v="120 06287 - GRAHAM SYLVESTER"/>
        <s v="120 06288 - POULİNE NEWTON"/>
        <s v="120 06289 - DAVID HOUGH"/>
        <s v="120 06290 - CHARYL ROBİNSON"/>
        <s v="120 06291 - GÖKSENİN MERİÇ"/>
        <s v="120 06292 - VİCTOR WHİTE"/>
        <s v="120 06293 - MEHMET AKİF GÖĞÜSGEREN"/>
        <s v="120 06294 - HÜSAMETTİN ORAL"/>
        <s v="120 06295 - MÜJGAN DEFNE ŞEVKETBEYOĞLU"/>
        <s v="120 06296 - ABUZER TANRIVERDİ"/>
        <s v="120 06297 - PELİN TURİZM İNŞAAT GIDA OTOM.TEK.SAN.VE TİC.LTD.Ş"/>
        <s v="120 06298 - HASAR TRANSFER HAVUZU"/>
        <s v="120 06299 - NİZAMİ YÜRÜKTÜMEN"/>
        <s v="120 06299 - NİZAMİ YÜRÜKTÜMEN (SORUMLU)"/>
        <s v="120 06300 - ASAV GÜMRÜK MÜŞAVİRLİĞİ LTD.ŞTİ."/>
        <s v="120 06302 - SEDAT ÇELİKEL"/>
        <s v="120 06303 - GÜNER ŞENGÜN"/>
        <s v="120 06304 - EMRE ÖZŞEN"/>
        <s v="120 06305 - BEKİR ERDAL ŞAHİN"/>
        <s v="120 06306 - MEDİHA ERKAL"/>
        <s v="120 06307 - SELİM SERDAR US"/>
        <s v="120 06308 - DURAN ÜNSAL"/>
        <s v="120 06309 - ELİT TIP HİZMETLERİ TİC.LTD.ŞTİ."/>
        <s v="120 06310 - MUZAFFER İYİSU"/>
        <s v="120 06311 - SEMA ERSAYIN"/>
        <s v="120 06312 - BAKIMCI İTH.İHR.NAK.PAZ.LTD.ŞTİ.(HATAY)"/>
        <s v="120 06313 - ÖZMENGÜLLÜ GIDA İHR.ULUS.NAK.LTD.ŞTİ.(YENİ)"/>
        <s v="120 06314 - İRFAN ŞAHİNBAŞ"/>
        <s v="120 06315 - ÇETİN PEHLİVAN"/>
        <s v="120 06316 - ZEKİ KAPLAN(YENİ)"/>
        <s v="120 06317 - GÖKHAN DEMİRCİ"/>
        <s v="120 06318 - ATILIM ÖZEL GÜVENLİK HİZMETLERİ SAN.VE TİC.LTD.ŞT"/>
        <s v="120 06319 - ERSAN SİGORTA (AHMET FİKRET ÖZATA)"/>
        <s v="120 06320 - VİRA DENİZCİLİK"/>
        <s v="120 06321 - MEHMET ŞAHİN"/>
        <s v="120 06322 - ELİF BEYHAN"/>
        <s v="120 06323 - JULİE ANN NORTON"/>
        <s v="120 06325 - ÖMER TİMUR"/>
        <s v="120 06326 - REMZİYE DEMİR"/>
        <s v="120 06327 - HATİCE ATAY"/>
        <s v="120 06328 - TÜLAY ÖZMUTLU"/>
        <s v="120 06329 - METİN CÜMBÜŞOĞLU"/>
        <s v="120 06330 - MURAT TECİR"/>
        <s v="120 06331 - İLKER DANDAN"/>
        <s v="120 06332 - ZEKİ GÜMÜŞ"/>
        <s v="120 06333 - İLHAN ERCAN"/>
        <s v="120 06334 - CAHİT CANBEK"/>
        <s v="120 06335 - GÜLAY CANBEK"/>
        <s v="120 06336 - MUHAMMET KOÇ"/>
        <s v="120 06337 - PELİN KARA"/>
        <s v="120 06338 - ESRA AKBAŞAK"/>
        <s v="120 06339 - YUSUF ÖMEROĞLU"/>
        <s v="120 06340 - RECEP ASLAN"/>
        <s v="120 06341 - AYHAN VEFAOĞLU"/>
        <s v="120 06342 - RIZA KURTULDU"/>
        <s v="120 06343 - DİLBER BOZDAĞ"/>
        <s v="120 06344 - HANİME ÇİFTÇİ"/>
        <s v="120 06345 - ADEM NAR"/>
        <s v="120 06346 - EMİN ACAR"/>
        <s v="120 06347 - ADK İNŞAAT"/>
        <s v="120 06348 - DELFİN ULUSLARARASI NAKLİYAT LTD. ŞTİ."/>
        <s v="120 06349 - ÜLVİ ÜMİT İNAN"/>
        <s v="120 06350 - NURTEKS  TEKSTİL SAN. DIŞ TİC. VE PAZARLAMA LTD. ."/>
        <s v="120 06351 - EFOR  ULUS TAŞIMACILIK LOJ. İTH. İHR.TİC.LTD. ŞTİ"/>
        <s v="120 06352 - İBRAHİM ALİ TÜRK"/>
        <s v="120 06353 - EMİNE ÖĞÜT"/>
        <s v="120 06354 - ŞAHİN ATEŞ"/>
        <s v="120 06355 - BEHÇET GÖZÜPEK"/>
        <s v="120 06356 - BEKİR AYDEMİR"/>
        <s v="120 06357 - HALUK ÖZMUTLU"/>
        <s v="120 06358 - HÜSEYİN COŞKUN"/>
        <s v="120 06359 - NESRİN GÜLEY"/>
        <s v="120 06360 - UFUK KARAKULAK"/>
        <s v="120 06361 - BİNALİ ÖZKAN"/>
        <s v="120 06362 - ÖZLEM GÜNDOĞAN"/>
        <s v="120 06363 - NİHAT KIZILKAYA"/>
        <s v="120 06364 - PAULINE NEWTON"/>
        <s v="120 06365 - MAROF TRANSPORT İÇ V E DI Ş TİCARET LTD ŞTİ."/>
        <s v="120 06366 - MÜMİN SEVİN"/>
        <s v="120 06367 - SÜLEYMAN SİBİÇ"/>
        <s v="120 06368 - HÜSEYİN YAZICI"/>
        <s v="120 06369 - TEMEL DEMİRHAN"/>
        <s v="120 06370 - NURİYE ANAÇ"/>
        <s v="120 06371 - İLYAS KUZUCU"/>
        <s v="120 06372 - HULİSİ ÇELİK"/>
        <s v="120 06373 - CENGİZ CESUR"/>
        <s v="120 06374 - NECATİ EREN"/>
        <s v="120 06375 - SABRİYE BEYAZOVA"/>
        <s v="120 06376 - HULUSİ DOĞAN"/>
        <s v="120 06377 - ŞAHİN ÇETİN"/>
        <s v="120 06378 - RİFAT KAZANCI"/>
        <s v="120 06379 - GÜVEN USLU"/>
        <s v="120 06380 - ÖZGÜR ÜVEYİK"/>
        <s v="120 06381 - MUZAFFER KARATEPE"/>
        <s v="120 06382 - FİGEN KUMRU"/>
        <s v="120 06383 - GÜNEŞ SİGORTA   A.Ş."/>
        <s v="120 06384 - MUSTAFA BİÇEN"/>
        <s v="120 06385 - İSMAİL OTURAK"/>
        <s v="120 06386 - GÖKÇİN MÜHENDİSLİK V E DANIŞMANLIK Tİ ARET LİMİTED"/>
        <s v="120 06387 - HAKKI AYDOĞAN"/>
        <s v="120 06388 - ŞEHRİ ŞENTÜRK"/>
        <s v="120 06389 - DİDEM EŞÖZ ENSEL"/>
        <s v="120 06390 - SERHAT GÜNDÜZ"/>
        <s v="120 06391 - BUSE BÜYÜKYILMAZ"/>
        <s v="120 06392 - ZEKİ BÜYÜKYILMAZ"/>
        <s v="120 06393 - BAKIMCI İTH.İHR.NAK.PAZ.LTD.ŞTİ.(HATAY)"/>
        <s v="120 06394 - ÖMÜRDEN SÜLEYMAN KIZILTUĞ"/>
        <s v="120 06395 - ETEM KÖKEL"/>
        <s v="120 06396 - YILMAZ DANACI"/>
        <s v="120 06397 - MBD SİGORTA ARACILIK HİZ.LTD.ŞTİ."/>
        <s v="120 06398 - RIFAT ACAR"/>
        <s v="120 06399 - GÜRAY GÜNAYDIN"/>
        <s v="120 06400 - METİN AKSEL"/>
        <s v="120 06401 - MAHMUT TÜYLÜ"/>
        <s v="120 06403 - PATENT İŞ"/>
        <s v="120 06404 - PALET AMBALAJ"/>
        <s v="120 06405 - FULL MATBAACILIK"/>
        <s v="120 06406 - TAYLAN ER"/>
        <s v="120 06407 - DENİZ BAHÇELİ"/>
        <s v="120 06408 - ÖNDER BAŞAK"/>
        <s v="120 06409 - YILDIZLAR ELEKTRIK"/>
        <s v="120 06410 - NAZAN ELMAS KÖKSAL"/>
        <s v="120 06411 - BURAK DURNACI"/>
        <s v="120 06412 - MUZAFFER ŞAHİN"/>
        <s v="120 06413 - DEVRİM METE"/>
        <s v="120 06413 - DEVRİM METE."/>
        <s v="120 06414 - TREND ALTIN AKSESUAR"/>
        <s v="120 06415 - ERSAN TOPCU"/>
        <s v="120 06416 - MAHMUT NEDİM VAROL"/>
        <s v="120 06417 - ADK İNSAN KAYNAKLARI ÖZEL İSTİHDAM"/>
        <s v="120 06418 - ÇINAR TIP MERKEZİ"/>
        <s v="120 06419 - SİNAN KIÇAR"/>
        <s v="120 06420 - GNR HAZIR BETON MAK."/>
        <s v="120 06421 - ABDULLAH GÜVEN"/>
        <s v="120 06422 - MUSTAFA SOYGEL"/>
        <s v="120 06423 - VEDAT TUTU"/>
        <s v="120 06424 - CELAL SEZGİN"/>
        <s v="120 06425 - CENGİZ MADENOĞLU"/>
        <s v="120 06426 - MUSTAFA GÜLER"/>
        <s v="120 06427 - TALİP ULUSOY"/>
        <s v="120 06428 - BÜLENT ULAMA"/>
        <s v="120 06429 - AYHAN İŞCAN"/>
        <s v="120 06430 - FERHAT KUŞLU"/>
        <s v="120 06431 - ZEKİ ESKİ"/>
        <s v="120 06432 - YÜKSEL EMANET"/>
        <s v="120 06433 - ART MEDIKAL"/>
        <s v="120 06434 - ZEKERİYA KAHRAMAN"/>
        <s v="120 06435 - SEDAT YÜCE"/>
        <s v="120 06436 - MERT İNŞAAT DEKORASYON TUR.SAN.VE TİC.LTD.ŞTİ."/>
        <s v="120 06437 - KAMİL KARA"/>
        <s v="120 06438 - HATİCE İNAN"/>
        <s v="120 06439 - MUSTAFA ARSLAN"/>
        <s v="120 06440 - TUĞRUL ÜÇYİĞİT"/>
        <s v="120 06441 - BİRŞEN GONCA TAŞKENT"/>
        <s v="120 06442 - ZEYNEP KAYA"/>
        <s v="120 06443 - MURAT BARLAS"/>
        <s v="120 06444 - İMAROS DIŞ TİC."/>
        <s v="120 06445 - SÜLEYMAN YAĞLIDERE"/>
        <s v="120 06446 - CENMAK MÜMESSİLLİK"/>
        <s v="120 06447 - TAM GÜVENLİK"/>
        <s v="120 06448 - MEHMET GÖKÇE"/>
        <s v="120 06449 - KAYA KEŞVELİOĞLU"/>
        <s v="120 06450 - YASEMİN YILDIZ"/>
        <s v="120 06451 - MEDİNE PINAR GENCAY"/>
        <s v="120 06452 - TEKNİKER"/>
        <s v="120 06453 - NEZİHE KUYUCU"/>
        <s v="120 06454 - MUSTAFA SOYSAL"/>
        <s v="120 06455 - LEVENT GENÇ"/>
        <s v="120 06456 - FARUK KOCABIYIK"/>
        <s v="120 06457 - OSMAN GÖRENEK"/>
        <s v="120 06458 - LEVENT GÜNEŞ"/>
        <s v="120 06459 - RAZİYE DENEMEÇ"/>
        <s v="120 06460 - BAHADIR DEMİRCİ"/>
        <s v="120 06461 - NERİMAN ÇORUH"/>
        <s v="120 06462 - DİLEK YELDAN"/>
        <s v="120 06463 - KAYA VAROL"/>
        <s v="120 06464 - ENDER BOZKURT"/>
        <s v="120 06465 - FETİYE ARTEMİZ"/>
        <s v="120 06466 - HALİL CAMCIOĞLU"/>
        <s v="120 06467 - MEHMET COŞKUN"/>
        <s v="120 06468 - BETÜL ŞEN"/>
        <s v="120 06469 - HASAN FERİT"/>
        <s v="120 06470 - METİN KAYA"/>
        <s v="120 06471 - İZZETTİN BUĞDAYCI"/>
        <s v="120 06472 - MAHMUT SELAMİ KORKMAZ"/>
        <s v="120 06473 - SANİYE ÇOLAK"/>
        <s v="120 06474 - BERKAY ÜSTÜNTÜRK"/>
        <s v="120 06475 - CEMİLE TUNCA"/>
        <s v="120 06476 - MEMDUH KILIÇ"/>
        <s v="120 06477 - ZEYNEP YILMAZ"/>
        <s v="120 06478 - SELİM İLHAN"/>
        <s v="120 06479 - ASLAN İNAN"/>
        <s v="120 06480 - K.N.Y BİLGİSAYAR"/>
        <s v="120 06481 - TEMA KİMYA"/>
        <s v="120 06482 - BAHTİYAR SALİH"/>
        <s v="120 06483 - ÖZDEMİRLER EKMEK FABRİKASI"/>
        <s v="120 06484 - AYGAN TURİZM"/>
        <s v="120 06485 - ALTINEL MADEN OTO"/>
        <s v="120 06486 - MEHMET EYİLİK"/>
        <s v="120 06487 - MEHMET TÜYLÜ"/>
        <s v="120 06488 - TANSAR ULUSTAŞM.ARAC. HİZM. LTD.ŞTİ."/>
        <s v="120 06489 - MOR OFİS KIRTASİYE TOPTAN SATI VE MATBAA HİZM."/>
        <s v="120 06490 - İZAY ELEKTRONİK BİLG.GÜV.SİST. İNŞ.SAN.TİC.LTD.ŞTİ"/>
        <s v="120 06491 - ŞERİF İNCE -DOĞUŞ OTO -"/>
        <s v="120 06492 - ALİ KOCA"/>
        <s v="120 06493 - NURAN AĞABEYOĞLU"/>
        <s v="120 06494 - OSMAN KILIÇ"/>
        <s v="120 06495 - YILMAZ CANSIZOĞLU"/>
        <s v="120 06496 - NİHAN YAPICI"/>
        <s v="120 06497 - DENİZ BAYRAKTAR ÖZDEŞ"/>
        <s v="120 06498 - HDH LOJİSTİK SAN.VE TİC.LTD.ŞTİ."/>
        <s v="120 06499 - NURETTİN GÜNAY"/>
        <s v="120 06500 - YASİN GÜNAY"/>
        <s v="120 06501 - NECATİ BATTAL"/>
        <s v="120 06502 - KEMAL SEZGİN"/>
        <s v="120 06503 - BURCU KÖKSAL ÇATALTEPE"/>
        <s v="120 06504 - LYNNE CLAYTON"/>
        <s v="120 06505 - PERİHAN ERDOĞAN"/>
        <s v="120 06506 - MEHMET KORKMAZ"/>
        <s v="120 06507 - ARİF BERKTAŞ"/>
        <s v="120 06508 - UZUN SERDAR ALİ UZUN"/>
        <s v="120 06509 - ÖMER SERDAR COŞKUNER"/>
        <s v="120 06510 - FATİH ŞAHİN"/>
        <s v="120 06511 - BURCU BALIM"/>
        <s v="120 06512 - MANART TEKSTİL SANAY İ VE DIŞ TİC.LTD ŞTİ."/>
        <s v="120 06513 - TUĞAY KARADAĞ"/>
        <s v="120 06514 - GALİP BAYRAM"/>
        <s v="120 06515 - DOĞAN DÜNMEZ"/>
        <s v="120 06516 - ADEM ÇALCALI"/>
        <s v="120 06517 - YOUNGTÜRK NAKLİYAT V E TİC.LTD.ŞTİ."/>
        <s v="120 06518 - HİSAR METAL AKSESUAR SAN.VE TİC.LTD.ŞTİ."/>
        <s v="120 06519 - İDRİS ŞAHİN"/>
        <s v="120 06520 - CİHAN SEZGİN"/>
        <s v="120 06521 - İSMAİL KÖPRÜLÜ"/>
        <s v="120 06522 - HALİL YAZICI"/>
        <s v="120 06523 - ALİ KORKMAZ"/>
        <s v="120 06524 - NİHAT GÖKCEGÖZO"/>
        <s v="120 06525 - ŞENGÜL AKKAYA"/>
        <s v="120 06526 - OSMAN PEKDAŞOĞLU"/>
        <s v="120 06527 - MUTLU ÇAM"/>
        <s v="120 06528 - İLHAN ÖZGAN"/>
        <s v="120 06529 - MAKBULE GÜNEŞER"/>
        <s v="120 06530 - VOLKAN GELEN"/>
        <s v="120 06531 - GÜLDEREN KAYNARCI"/>
        <s v="120 06532 - FATİH GÖRMÜŞ"/>
        <s v="120 06533 - ASLIHAN İSKENDER"/>
        <s v="120 06534 - BEDRİ ÇALIŞKAN"/>
        <s v="120 06535 - BURHAN KİP"/>
        <s v="120 06536 - GÜLEY TEKSTİL İNŞAAT SANAYİ VE TİCARE T LTD.ŞTİ."/>
        <s v="120 06537 - RİFAN DUMAN"/>
        <s v="120 06538 - FARUK NAHİRCİ"/>
        <s v="120 06539 - MUSTAFA DEŞTİ"/>
        <s v="120 06540 - HALİL İBRAHİM AKSU"/>
        <s v="120 06541 - RECEP ÇAN"/>
        <s v="120 06542 - AHMET EKİMERİ"/>
        <s v="120 06543 - RIDVAN ERDAL"/>
        <s v="120 06544 - SEVİNÇ KARACA"/>
        <s v="120 06545 - ALİ ZAFER KARACA"/>
        <s v="120 06546 - HALİL ÇELİKER"/>
        <s v="120 06547 - BAYRAM DOĞAN"/>
        <s v="120 06548 - NECATİ SEVEN"/>
        <s v="120 06549 - CENGİZ ÇAKIR"/>
        <s v="120 06550 - MEHMET ULUSOY"/>
        <s v="120 06551 - ERDOĞAN KILIÇ"/>
        <s v="120 06552 - ESER EDE"/>
        <s v="120 06553 - METİN GÜMBÜŞOĞLU"/>
        <s v="120 06554 - RMT REKLAM DEKARASYO GIDA  SANAYİ VE TLTD.ŞTİ."/>
        <s v="120 06555 - AHMET EDEN SOMER"/>
        <s v="120 06556 - GALİP CİHAN"/>
        <s v="120 06557 - CAVİT ÖZİPTEŞ"/>
        <s v="120 06558 - SERDAR ARSLAN"/>
        <s v="120 06559 - SEÇKİN DEMİRYÜREK"/>
        <s v="120 06560 - ADEM BALTA"/>
        <s v="120 06561 - ADNAN METİN"/>
        <s v="120 06562 - HALİS BAKIŞ"/>
        <s v="120 06563 - LEMAN ZEMBİL"/>
        <s v="120 06564 - İSA BURAL"/>
        <s v="120 06565 - FULYA SEVEN"/>
        <s v="120 06566 - HAKAN ERGÜDEN"/>
        <s v="120 06567 - YILDIZ TUNA"/>
        <s v="120 06568 - TRAKYA VİNÇ İŞLETMES İ VE NAKLİYAT TİC.LTD.ŞTİ. C."/>
        <s v="120 06569 - MEHMET OKUMUŞ"/>
        <s v="120 06570 - FATİH KESKİN"/>
        <s v="120 06571 - DAF TIRSAN A.Ş.(800 )"/>
        <s v="120 06571 - DAF TIRSAN A.Ş.(800 ) (KULLANILMIYOR)"/>
        <s v="120 06572 - PELİN KAPLAN SAYAN"/>
        <s v="120 06573 - ÖZGÜR KARACAN"/>
        <s v="120 06574 - EROL KURÇ"/>
        <s v="120 06575 - GÜRKAN YÜCEL"/>
        <s v="120 06576 - ŞANER ERTÜRK"/>
        <s v="120 06577 - BURAK TANRIVERDİ"/>
        <s v="120 06578 - ONUR UZBAŞARAN"/>
        <s v="120 06579 - HAKAN BAŞ"/>
        <s v="120 06580 - AYŞE ESRA OMAYER"/>
        <s v="120 06581 - CANSU ALP GÖKTEPE"/>
        <s v="120 06582 - VOLKAN YETMİŞBİR"/>
        <s v="120 06583 - SELÇUK ARAS"/>
        <s v="120 06584 - HASAN VOLKAN KIZILKAYA"/>
        <s v="120 06585 - AHMET ÇIPA"/>
        <s v="120 06586 - KORAY KARTAL SEZGİNER"/>
        <s v="120 06587 - ÖZGE KIRDAR"/>
        <s v="120 06588 - FATMA ASLI BAYCAN"/>
        <s v="120 06589 - BF GIDA SANAYİ VE Tİ CARET LİMİTED ŞİRKETİ"/>
        <s v="120 06590 - MAĞNET CAM MAKİNA. İMALAT BAKIM DANŞ.SAN.TİC.LTD A"/>
        <s v="120 06591 - ZEKİ ALTUNEL"/>
        <s v="120 06592 - EDİZ ECZA DEPOSU İTH ALAT VE İHRACAT TİC LTD ŞTİ."/>
        <s v="120 06593 - TUNCAY ÖNCEL"/>
        <s v="120 06594 - ZEKAYİ ÖZ"/>
        <s v="120 06595 - METE ÖVÜR"/>
        <s v="120 06596 - İSMAİL PİŞKİN"/>
        <s v="120 06597 - AHMET BOĞAÇ GÜZEY"/>
        <s v="120 06598 - ALGAN ÖZGÜR"/>
        <s v="120 06599 - NURHAN ÖZOĞLU"/>
        <s v="120 06600 - MEHMET GÖKHAN MANAV"/>
        <s v="120 06601 - FAİK HAKAN BATURALP"/>
        <s v="120 06602 - VEDAT BAŞPINAR"/>
        <s v="120 06603 - İSMAİL TANER SARUL"/>
        <s v="120 06604 - VAHİT ONAT"/>
        <s v="120 06605 - ALPAY UZUN"/>
        <s v="120 06606 - KENAN ZİREK"/>
        <s v="120 06607 - HÜSEYİN AVNİ TİMUR"/>
        <s v="120 06608 - CEYDA GÖKÇE"/>
        <s v="120 06609 - FATİH KARA"/>
        <s v="120 06610 - TUĞBAY KARTAL"/>
        <s v="120 06611 - SELAHATTİN MELEKENOĞLU"/>
        <s v="120 06612 - İSMET YILMAZ"/>
        <s v="120 06613 - OĞUZHAN OĞUS"/>
        <s v="120 06614 - BİREBİR SİGORTA ACENTELİĞİ LTD.ŞTİ."/>
        <s v="120 06615 - FAİK MURAT ABACILAR"/>
        <s v="120 06616 - MEHMET BÜRFE BİLGİN"/>
        <s v="120 06617 - NİLÜFER GÜLSÜM ÖZKAN"/>
        <s v="120 06618 - NECLA KAYA"/>
        <s v="120 06619 - RECEP KAS"/>
        <s v="120 06620 - ERKAN YILMAZ"/>
        <s v="120 06621 - HAMZA YASAK"/>
        <s v="120 06622 - SERHAT OYTUNER"/>
        <s v="120 06623 - REMZİ YILMAZ"/>
        <s v="120 06624 - ALİ TEKİN TEKİN"/>
        <s v="120 06625 - YAŞAR KUYUCU"/>
        <s v="120 06626 - RİFAT ÖZEL"/>
        <s v="120 06627 - ORHAN DEMİRBİLEKLİ"/>
        <s v="120 06628 - ERTAN KESKİNOĞLU"/>
        <s v="120 06629 - MEHMET ÇALI"/>
        <s v="120 06630 - SADIK GÜLBAŞ"/>
        <s v="120 06631 - EDA SAADET SOKULLU"/>
        <s v="120 06632 - TEOMAN IŞIKYÜZLÜ"/>
        <s v="120 06633 - SERPİL BAŞ"/>
        <s v="120 06634 - NİHAT AYKUT"/>
        <s v="120 06635 - OKTAY ALTINSOY"/>
        <s v="120 06636 - MEHMET SARAL MAVUŞ"/>
        <s v="120 06637 - ERHAN YURDAGÜL"/>
        <s v="120 06638 - CEMİL CAHİT YİĞİT"/>
        <s v="120 06639 - NESRİN KARAN"/>
        <s v="120 06640 - ÖMER SERDAR KARAN"/>
        <s v="120 06641 - ERCAN ŞARBAT"/>
        <s v="120 06642 - BETÜL AKINCI"/>
        <s v="120 06643 - EMRE SAYGILI"/>
        <s v="120 06644 - ALTAN DANIŞMAN"/>
        <s v="120 06645 - NURPET AKARYAKIT ÜRÜ.TUR.NAK.TEKS.SAN.LTD.ŞTİ."/>
        <s v="120 06646 - MEHMET ARSLAN"/>
        <s v="120 06647 - ATÖLYE PARTNER MOBİLYA TİC.LTD.ŞTİ."/>
        <s v="120 06649 - BİRGÜL ERDEM"/>
        <s v="120 06650 - ASLI AKDEMİR"/>
        <s v="120 06651 - İLYAS İNANÇ"/>
        <s v="120 06652 - BARIŞ SELİM SEZEN"/>
        <s v="120 06653 - ALİ FAİK KÖSE"/>
        <s v="120 06654 - İSMAİL NAZIM ÖZAY"/>
        <s v="120 06655 - VOLKAN ERTÖRER"/>
        <s v="120 06656 - MOŞE LEVİ"/>
        <s v="120 06657 - EMEL KAPTAN"/>
        <s v="120 06658 - DANIŞMAN KUAFÖR VE G ÜZELLİK SALONU H İZMETLERİ Tİ"/>
        <s v="120 06659 - PAKART TURİZM TİC.LT D.ŞTİ."/>
        <s v="120 06660 - ONUR TEMELTAŞ"/>
        <s v="120 06661 - MEHMET KEMAL YARDIMCI"/>
        <s v="120 06662 - CEM GÜNDOĞAR"/>
        <s v="120 06663 - SERKAN KOL"/>
        <s v="120 06664 - MUSTAFA USLU"/>
        <s v="120 06665 - HALİL KARABACAK"/>
        <s v="120 06666 - KÜRŞAT ÇABUK"/>
        <s v="120 06667 - HAKAN KOCAMAN"/>
        <s v="120 06668 - ETHEM SEDAT AKSOY"/>
        <s v="120 06669 - GÖKSEL GÜNER"/>
        <s v="120 06670 - MURAT AYAŞLI"/>
        <s v="120 06671 - TEVFİK POLAT"/>
        <s v="120 06672 - SERDAR GÜNVER"/>
        <s v="120 06673 - FETHİ TAYFUR ÖZ"/>
        <s v="120 06674 - MURAT ÖZDEN"/>
        <s v="120 06675 - YUSUF İSMAİL BAL"/>
        <s v="120 06676 - OZ FİLM YAPIM FOTOĞR AF REKLAMCILIK V E ORG.HİZ.Tİ"/>
        <s v="120 06677 - ŞEVKİ SIZIRLIO"/>
        <s v="120 06678 - AYHAN HAZNEDAR"/>
        <s v="120 06679 - NET ENDÜSTRİYEL TEMİ ZLİK HİZ.ÜR.SAN. VE TİC.LTD.Ş"/>
        <s v="120 06680 - SEFER ÖZSU"/>
        <s v="120 06681 - BEYZA BARKER"/>
        <s v="120 06682 - GÜRBÜZ KÖSE"/>
        <s v="120 06683 - KADİR TURGUT KUTLU"/>
        <s v="120 06684 - SONER OKTAY"/>
        <s v="120 06685 - NEDİM MİTRANİ"/>
        <s v="120 06686 - ALİ CAN CELAYİR"/>
        <s v="120 06687 - BENNAN TOKDEMİR"/>
        <s v="120 06688 - MEHMET SAMİ TOPBAŞ"/>
        <s v="120 06689 - AYHAN TOĞAY"/>
        <s v="120 06691 - ADA YAZILIM"/>
        <s v="120 06692 - YANKI YAZGAN"/>
        <s v="120 06693 - İLKNUR ORAN"/>
        <s v="120 06694 - FUAT ÇİÇEK"/>
        <s v="120 06695 - SÜLEYMAN TÜRKER"/>
        <s v="120 06696 - GÜNSELİ ATEŞOK"/>
        <s v="120 06697 - ÖZER ATASAYAR"/>
        <s v="120 06698 - ÖZKAN ŞAHİN"/>
        <s v="120 06699 - ALIM ERDEMİR SAYIN"/>
        <s v="120 06700 - MEHMET FERRUH KAYNAKÇI"/>
        <s v="120 06701 - SELMA YILDIRIM"/>
        <s v="120 06702 - FİLİZ KEBABCI"/>
        <s v="120 06702 - FİLİZ METE"/>
        <s v="120 06703 - ŞEFİK ÇİRİK"/>
        <s v="120 06704 - KEMAL AVCI"/>
        <s v="120 06705 - BURAK TÜREMEN"/>
        <s v="120 06706 - İSİS FOTOĞRAF TANITIM VE TİC LDT.ŞTİ."/>
        <s v="120 06707 - CİHAN MERMERTAŞ"/>
        <s v="120 06708 - TR.NET ORTA DOĞU YAZILIM HİZMETLERİ A.Ş."/>
        <s v="120 06709 - NAKLİYAT EK KOMİSYONLAR"/>
        <s v="120 06710 - KUR FARKI  POLİÇELERİ"/>
        <s v="120 06711 - DÜREN SAĞLIK HİZM.LTD.ŞTİ."/>
        <s v="120 06712 - NURETTİN KARA"/>
        <s v="120 06713 - BETÜL DEMİRHAN"/>
        <s v="120 06714 - İBRAHİM ESER"/>
        <s v="120 06715 - İNCİ KORKMAZ"/>
        <s v="120 06716 - ALTAN ALİ SEÇMEN"/>
        <s v="120 06717 - LEVENT ERDOĞAN"/>
        <s v="120 06718 - AHMET ERYİĞİT"/>
        <s v="120 06719 - SELİM GÜLTAN"/>
        <s v="120 06720 - ADEM YÜKSEL"/>
        <s v="120 06721 - FİKRET URUCU"/>
        <s v="120 06722 - TOLGAY YILMAZ"/>
        <s v="120 06723 - AYGUL BİLLUR"/>
        <s v="120 06724 - NURULLAH AYAR"/>
        <s v="120 06725 - TANER AKSU"/>
        <s v="120 06726 - ERKAN NAMLI"/>
        <s v="120 06727 - AHMET TEOMAN EREN"/>
        <s v="120 06728 - KEMAL AYTEKİN ÖZTÜRK"/>
        <s v="120 06729 - BİLAL BOSTAN"/>
        <s v="120 06730 - FARUK ÖNDER BOZANOĞLU"/>
        <s v="120 06731 - ENGİN CANDEMİR"/>
        <s v="120 06732 - ŞENER ORHAN"/>
        <s v="120 06733 - MUZAFFER HAKAN TEZKAN"/>
        <s v="120 06734 - HAKAN ÖRER"/>
        <s v="120 06735 - ÖNDER BARIŞ GÜNGÖR"/>
        <s v="120 06736 - NECDET ALP RESSAMOĞLU"/>
        <s v="120 06737 - ARTI ELEKTRONİK BÜRO MAK.SATIŞ VE SERVİS LTD.ŞTİ."/>
        <s v="120 06738 - MUSTAFA ALACA"/>
        <s v="120 06739 - BARIŞ VARLIK"/>
        <s v="120 06740 - BÜLENT YILMAZ"/>
        <s v="120 06741 - FUAT TEZCAN"/>
        <s v="120 06742 - HAYRETTİN BAĞDOĞAN"/>
        <s v="120 06743 - UĞUR KÜÇÜKÇETİN"/>
        <s v="120 06744 - KENAN MUTLU"/>
        <s v="120 06745 - TAHİR CESUR YÜCELER"/>
        <s v="120 06746 - NECMETDİN ÖZTÜRK"/>
        <s v="120 06747 - ALPASLAN ENSARİ"/>
        <s v="120 06748 - MEHMET ÇİFTCİOĞLU"/>
        <s v="120 06749 - REŞAT ORHAN YEŞERENYUVA"/>
        <s v="120 06750 - MUHAMMET KEREM CEBECİ"/>
        <s v="120 06751 - AHMET ÇAĞHAN ÖZBEK"/>
        <s v="120 06752 - FAHRİOĞULLARI SİGORTA A.Ş."/>
        <s v="120 06753 - ŞAKİR ERDEM"/>
        <s v="120 06754 - ERTUĞRUL YAZICI"/>
        <s v="120 06755 - MUSTAFA KUŞLU"/>
        <s v="120 06756 - ESAT VEREN"/>
        <s v="120 06757 - VİP ULUS.TAŞ.VE DIŞ TİC.LTD.ŞTİ."/>
        <s v="120 06758 - HÜSEYİN AKBAY"/>
        <s v="120 06759 - TANJU KORKUT"/>
        <s v="120 06760 - FİKRİYE YENAL"/>
        <s v="120 06761 - AHMET NECEF"/>
        <s v="120 06762 - GÜLTÜRK KÖROĞLU"/>
        <s v="120 06763 - TUNCAY KELEŞ"/>
        <s v="120 06764 - KERRY GAIL JOHNSON"/>
        <s v="120 06765 - GÖKHAN ÜSTÜN"/>
        <s v="120 06766 - MEHMET TAMAY"/>
        <s v="120 06767 - ÇAĞATAY DIŞ TİCARET TURİZM LTD.ŞTİ."/>
        <s v="120 06768 - HİKMET KUNDAKÇI"/>
        <s v="120 06769 - BİRSEN UYĞUR"/>
        <s v="120 06770 - SMS ULUSLARARASI NAKLİYAT LTD.ŞTİ."/>
        <s v="120 06771 - SELEN DİLMENER"/>
        <s v="120 06772 - YAKUP EMRE YALÇIN"/>
        <s v="120 06773 - FATİH EGEMEN ÇOLAK"/>
        <s v="120 06774 - HAKAN PİŞKİN"/>
        <s v="120 06775 - GÖKHAN PİŞKİN"/>
        <s v="120 06776 - BÜLENT ULUTÜRK"/>
        <s v="120 06777 - GÜNEŞ HAVUZ"/>
        <s v="120 06778 - İSTANBUL ÖZEL SAĞLIK HİZMETLERİ A.Ş."/>
        <s v="120 06779 - ŞERİFE ALTIOKKA"/>
        <s v="120 06780 - BAYAZİT YILDIRIM"/>
        <s v="120 06781 - KIVANÇ ONUTMAN"/>
        <s v="120 06782 - MUSTAFA AKSOY"/>
        <s v="120 06783 - ERDEM ZAFER ÜN"/>
        <s v="120 06784 - SUHA BAKIR"/>
        <s v="120 06785 - KAĞAN ASLAN"/>
        <s v="120 06786 - YUSUF ZİYA YÜCE"/>
        <s v="120 06787 - BİLGE GÜLSOY"/>
        <s v="120 06788 - CÜNEYT ÇETİN"/>
        <s v="120 06789 - ADİL TOLGA ORKAN"/>
        <s v="120 06790 - MEHMET MURAT SUNGURTEKİN"/>
        <s v="120 06791 - İLKNUR KALKATTAVİ"/>
        <s v="120 06792 - MURAT BUDAK"/>
        <s v="120 06793 - CENK ŞENTÜRK"/>
        <s v="120 06794 - MUSTAFA ÜNLÜ"/>
        <s v="120 06795 - ORHAN DUMANKAYA"/>
        <s v="120 06796 - MEHMET BÜLENT USTA"/>
        <s v="120 06797 - ESRA KESAT"/>
        <s v="120 06799 - NİHAL ÖZUSLU"/>
        <s v="120 06800 - AMANDA JANE MC CARTY"/>
        <s v="120 06801 - İBRAHİM YILMAZ"/>
        <s v="120 06802 - MEHMET KARADUMAN"/>
        <s v="120 06803 - AYŞE SEMA KARADUMAN"/>
        <s v="120 06804 - METİN ERÜNSAL"/>
        <s v="120 06805 - OKTAY AYDIN"/>
        <s v="120 06806 - SÜLEYMAN BAŞGÖR"/>
        <s v="120 06807 - ALİ TAN"/>
        <s v="120 06809 - GENEL SİGORTA A.Ş."/>
        <s v="120 06810 - ALİ SÖZEROĞLU"/>
        <s v="120 06811 - AB GÜMRÜKLEME"/>
        <s v="120 06812 - KEMAL DİLER"/>
        <s v="120 06813 - PELİN GÜL"/>
        <s v="120 06814 - FUAT CANSIZ"/>
        <s v="120 06815 - İSMAİL BEDRİOĞLU"/>
        <s v="120 06816 - AYDIN GENCER"/>
        <s v="120 06817 - CELAL VARLI"/>
        <s v="120 06818 - BULUT GIDA SAN.TEKST İL İTH.VE İHR.TİC.LTD.ŞTİ. .L"/>
        <s v="120 06819 - NAFİZ BALCIBAŞI"/>
        <s v="120 06820 - EVREN TAŞKIN"/>
        <s v="120 06821 - GÜRBÜZ KÖSE"/>
        <s v="120 06822 - ÖMER DEMİR"/>
        <s v="120 06823 - DIETER KLAUS HANDEL"/>
        <s v="120 06824 - STILIANA EYİBOĞLU"/>
        <s v="120 06825 - NAZMİYE KELEŞOĞLU"/>
        <s v="120 06826 - CEMİL YILDIZ"/>
        <s v="120 06827 - KAAN CAN"/>
        <s v="120 06828 - DOĞA SAĞLIK VE EĞİTİ M HİZMETLERİ TİC .LTD.ŞTİ. LT"/>
        <s v="120 06829 - SERTAY GÜNER"/>
        <s v="120 06830 - ORKUN SALİH"/>
        <s v="120 06831 - TUNÇ EMRAH DİNÇER"/>
        <s v="120 06832 - ALİ OSMAN BURULOĞLU"/>
        <s v="120 06833 - ORMETAL KONF.EKİPMAN .DEPO VE RAF SİS .SAN.TİC.LTD"/>
        <s v="120 06834 - HAKAN EKMEKÇİ"/>
        <s v="120 06835 - TAMER ALTAN"/>
        <s v="120 06836 - HAVA KAYA"/>
        <s v="120 06837 - KAYALAR TEKSTİL TURİ ZM TAŞIM.İNŞ.OTO"/>
        <s v="120 06838 - ALTAY ULUS.NAK.VE DIŞ TİC.A.Ş."/>
        <s v="120 06839 - BÜLENT ENİŞ"/>
        <s v="120 06840 - BİROL USTA"/>
        <s v="120 06841 - MUSTAFA ERATA"/>
        <s v="120 06842 - HASAN KURAN"/>
        <s v="120 06843 - TEKNİK ISITMA KLİMA SİS.TURİZM İNŞ.SAN.VE PAZ.LTD."/>
        <s v="120 06844 - HASAN SÜZER"/>
        <s v="120 06845 - MEDET KISKANÇ"/>
        <s v="120 06846 - HAYRETTİN SOYSAL"/>
        <s v="120 06847 - KAFKAS ORMAN ÜR.SAN. VE TİC.LTD.ŞTİ."/>
        <s v="120 06848 - MEHMET MELEKOĞLU"/>
        <s v="120 06849 - CÜNEYİT AKÇAY"/>
        <s v="120 06850 - FAHRİ ÇELİK"/>
        <s v="120 06851 - BORA SAKA"/>
        <s v="120 06852 - YAKIN MAKİNA TESİSAT ÇELİK İNŞ.VE NAK SAN.TİC.LTD."/>
        <s v="120 06853 - RÜŞTÜ OKUMUŞ"/>
        <s v="120 06854 - AHMET SEZER"/>
        <s v="120 06855 - TURGUT KIRAN"/>
        <s v="120 06856 - ALİ PEHLİVAN"/>
        <s v="120 06857 - HAYATİ KULAOĞLU"/>
        <s v="120 06858 - EYYÜP KAYACAN"/>
        <s v="120 06859 - MURAT TELLİOĞLU"/>
        <s v="120 06860 - DÜŞMEZ ELEKTRONİK İN Ş.DAY.TÜK.MAL.Tİ C.PAZ.LTD.ŞT"/>
        <s v="120 06861 - ERGÜL ÜNLÜ"/>
        <s v="120 06862 - EMİLİA DİMİTRİADİS"/>
        <s v="120 06863 - BURHAN KAYABAŞI"/>
        <s v="120 06864 - YAVUZ ARSLAN"/>
        <s v="120 06865 - OSMAN AKYILDIRIM"/>
        <s v="120 06866 - NEDİM UYHAN"/>
        <s v="120 06867 - NALAN KOCA"/>
        <s v="120 06868 - LEYLA ÖZER"/>
        <s v="120 06869 - İLHAN BEYAZOVA"/>
        <s v="120 06870 - RECEP BERK ERGÜN"/>
        <s v="120 06871 - ÇELİK MAKİNA İMALAT İNŞ.TAAH.SAN.TİC.LTD.ŞTİ."/>
        <s v="120 06872 - İHSAN BEKDAŞ"/>
        <s v="120 06873 - DAF-TIRSAN A.Ş.(801)"/>
        <s v="120 06873 - DAF-TIRSAN A.Ş.(801) (KULLANILMIYOR)"/>
        <s v="120 06874 - TONBULOĞLU NAKLİYAT TİCARET LİMİTED ŞİRKETİ"/>
        <s v="120 06875 - TURAN HANOĞLU"/>
        <s v="120 06876 - YADİGAR SEL"/>
        <s v="120 06877 - ABDULLAH GÜNAY"/>
        <s v="120 06878 - ALKENT PETOL GIDA VE TUR.SAN.VE TİC.LTD.ŞTİ."/>
        <s v="120 06879 - EYUP ÇAĞDAŞ"/>
        <s v="120 06880 - BARAN TUNCER"/>
        <s v="120 06881 - ORHAN KINALI"/>
        <s v="120 06882 - SUNA BAŞ"/>
        <s v="120 06884 - NİGAR KESKİN"/>
        <s v="120 06885 - KEMAL TAŞ"/>
        <s v="120 06886 - CELAL İNCİ"/>
        <s v="120 06887 - İBRAHİM AYDIN"/>
        <s v="120 06887 - İBRAHİM AYDIN (SORUMLU)"/>
        <s v="120 06888 - İSMAİL HAKKI ÇELEBİ"/>
        <s v="120 06888 - İSMAİL HAKKI ÇELEBİ (SORUMLU)"/>
        <s v="120 06889 - ÖZGE ÇALIK"/>
        <s v="120 06889 - ÖZGE ÇALIK (SORUMLU)"/>
        <s v="120 06890 - DEMET KULAKSIZ"/>
        <s v="120 06890 - DEMET KULAKSIZ (SORUMLU)"/>
        <s v="120 06891 - RECEP KAPLAN"/>
        <s v="120 06891 - RECEP KAPLAN (SORUMLU)"/>
        <s v="120 06893 - GÜLAY SEVİNDİK"/>
        <s v="120 06893 - GÜLAY SEVİNDİK(SORUMLU)"/>
        <s v="120 06894 - YURDANUR SAKARYA"/>
        <s v="120 06894 - YURDANUR SAKARYA (SORUMLU)"/>
        <s v="120 06895 - SELMA GEZER"/>
        <s v="120 06896 - SELMA GÜLSOY ALPSAR"/>
        <s v="120 06896 - SELMA GÜLSOY ALPSAR (SORUMLU)"/>
        <s v="120 06897 - AYSUN CİVELEK"/>
        <s v="120 06897 - AYSUN CİVELEK (SORUMLU)"/>
        <s v="120 06900 - SEVGİ NEVİN ÖZER"/>
        <s v="120 06901 - İNCİ GÜLER"/>
        <s v="120 06902 - ÖMÜR NUHOĞLU"/>
        <s v="120 06903 - ERKAN ERDEM"/>
        <s v="120 06904 - METİN KURT"/>
        <s v="120 06905 - ÇİĞDEM ÇİMŞİR"/>
        <s v="120 06906 - NİYAZ BUTT- JULIE TERESA BUTT"/>
        <s v="120 06907 - MERKO AMBALAJ SANAYİ VE TİC.LTD.ŞTİ."/>
        <s v="120 06908 - ZEYCAN ALKIŞ"/>
        <s v="120 06909 - TURAN DEMİRCAN"/>
        <s v="120 06910 - ZEHRA YILMAZ"/>
        <s v="120 06911 - YAĞIZ BİÇMEN"/>
        <s v="120 06912 - ZERRİN KAYA"/>
        <s v="120 06913 - ARİF EMİR HOŞVER"/>
        <s v="120 06914 - MUHAMMET KÖSE"/>
        <s v="120 06915 - FATİH GÜROL"/>
        <s v="120 06916 - RAGIP DEMİRKAYA"/>
        <s v="120 06917 - ERDAL TEKİN"/>
        <s v="120 06918 - KAAN GÜNGÖR"/>
        <s v="120 06919 - BEGÜM KASTALLI"/>
        <s v="120 06920 - SÜLEYMAN ŞAHİN"/>
        <s v="120 06921 - ABDULLAH KORAY EYİLİK"/>
        <s v="120 06922 - CENK BARTIN"/>
        <s v="120 06923 - SELÇUK İNANLI"/>
        <s v="120 06924 - ŞEVKET UMUR"/>
        <s v="120 06925 - KORAY KORKUT"/>
        <s v="120 06926 - AHMET NURDAN TARAR"/>
        <s v="120 06927 - SADAL TARIM MAKİNELERİ DIŞ TİC.A.Ş."/>
        <s v="120 06928 - HASAN ULAŞ EKŞİOĞLU"/>
        <s v="120 06929 - HALİL İBRAHİM SEZGİN"/>
        <s v="120 06930 - ŞAKİR ÖZKAYMAK"/>
        <s v="120 06931 - VAROL TURUNÇ"/>
        <s v="120 06932 - DEMİR BİLİŞİM HİZMETLERİ SAN.VE TİC.LTD.ŞTİ."/>
        <s v="120 06933 - ESEF AKTAY"/>
        <s v="120 06934 - PETEK BALCI"/>
        <s v="120 06935 - HALİM ÖZAL"/>
        <s v="120 06936 - ESRA NECEF"/>
        <s v="120 06937 - EGMA MOBİLYA AKSESUARLARI VE İNŞ.SAN.TİC.LTD.ŞTİ."/>
        <s v="120 06938 - MUSTAFA COŞKUNIRMAK"/>
        <s v="120 06939 - BURCU ÜLGEN(KANUNİ TAKİP)"/>
        <s v="120 06940 - İBRAHİM NARİN"/>
        <s v="120 06941 - ALPET PETROL"/>
        <s v="120 06942 - FATİH TUNCA"/>
        <s v="120 06943 - YASEMİN BÜLENDA NUR SAĞIROĞLU"/>
        <s v="120 06944 - HÜRKAN ERATILGAN"/>
        <s v="120 06945 - İSMAİL ECER"/>
        <s v="120 06946 - DİETER JAKOB PETER WİER"/>
        <s v="120 06947 - MICHAEL STEVEN REEVE"/>
        <s v="120 06948 - DERMOT GEORGE PYPER"/>
        <s v="120 06949 - BURHAN ÖRSDEMİR"/>
        <s v="120 06950 - NAZMİYE AKAY"/>
        <s v="120 06951 - İBRAHİM HAKKI KARAKURT"/>
        <s v="120 06952 - ŞÜKRAN BURCU"/>
        <s v="120 06953 - ESİN AKSOY"/>
        <s v="120 06954 - ÖZGE YAPI SAN.VE TİC.A.Ş."/>
        <s v="120 06955 - AYŞE TOMBAZ"/>
        <s v="120 06956 - KEMAL CEM ATANKAZANIR"/>
        <s v="120 06957 - RIZA AYDOS"/>
        <s v="120 06958 - ADEM ÇOLAK"/>
        <s v="120 06959 - NEJDET ÇAKMAK"/>
        <s v="120 06960 - AKIN KUNT"/>
        <s v="120 06961 - ATİLA BERBEROĞLU"/>
        <s v="120 06962 - BİROL ABANOZ"/>
        <s v="120 06963 - YAŞAR KAPLAN"/>
        <s v="120 06964 - CELAL TOPAL"/>
        <s v="120 06965 - AVNİ ÖRGÜÇ"/>
        <s v="120 06966 - KAMİL GÜLER"/>
        <s v="120 06967 - NURİ BARKIN AKIN"/>
        <s v="120 06968 - ROJE NİKOTYAN"/>
        <s v="120 06969 - ÖZKAN TEKİN"/>
        <s v="120 06970 - MEHMET BAKALA"/>
        <s v="120 06971 - METİN HAKAN SEPİT"/>
        <s v="120 06972 - MEHMET MEHMETOĞLU"/>
        <s v="120 06973 - MUKADDER DEMİREL"/>
        <s v="120 06974 - ŞAKİR ÇOLAK"/>
        <s v="120 06975 - ONUR KORAY ÜNSAL"/>
        <s v="120 06976 - AYHAN SINDAR"/>
        <s v="120 06977 - YUSUF ÇETİN"/>
        <s v="120 06978 - HALİL SEZGİN"/>
        <s v="120 06979 - BF SİGORTA ARACILIK HİZMETLERİ LTD.ŞTİ."/>
        <s v="120 06980 - ZAFER OĞUZ MOĞULKOÇ"/>
        <s v="120 06981 - ZET BİLGİSAYAR  (KANUNİ TAKİP)"/>
        <s v="120 06982 - TERRA ULUS.NAKL.(KANUNİ TAKİP)"/>
        <s v="120 06983 - VEDAT ATMACA"/>
        <s v="120 06984 - ALİ HASAN KÜREKÇİ"/>
        <s v="120 06985 - İSTANBUL ULUSLARARASI İTHALAT İHRACAT PAZ.LTD.ŞTİ."/>
        <s v="120 06986 - DEMİR HAYAT SİGORTA A.Ş."/>
        <s v="120 06987 - ALİ ÇAĞLAR GÜREL"/>
        <s v="120 06988 - ÖZEL UMUT HASTANESİ-ENSAR SAĞLIK HİZM."/>
        <s v="120 06989 - MUSTAFA L. YAZAR"/>
        <s v="120 06990 - ESENTEPE UN VE UNLU MAMÜ. GIDA İNŞ.TUR.SAN.TİC.LTD"/>
        <s v="120 06991 - COMBO FİLM VE REKLAM HİZ.TİC.LTD.ŞTİ."/>
        <s v="120 06992 - OSMAN BERK ALPASLAN"/>
        <s v="120 06993 - MOTOMİL MOTORLU ARAÇLAR TUR.DIŞ TİC.LTD.ŞTİ."/>
        <s v="120 06994 - DİNÇER CİNGÖZ"/>
        <s v="120 06995 - ADİL KOYUNCU"/>
        <s v="120 06996 - SERDAR ERBAY"/>
        <s v="120 06997 - ALİ TURĞAY"/>
        <s v="120 06998 - DURSUN DAĞ"/>
        <s v="120 06999 - BEKİR ÇAKMAK"/>
        <s v="120 07000 - ALİ İBRAHİM KÖYMEN"/>
        <s v="120 07001 - DİLBER GÜN"/>
        <s v="120 07002 - TEM-SAN TURANOĞLU EL EKTRİK İNŞAAT SANAYİ VE TİCAR"/>
        <s v="120 07003 - HÜSEYİN YILDIZ"/>
        <s v="120 07004 - UĞUR ALTUNAY"/>
        <s v="120 07005 - YALÇIN ERTÜRK"/>
        <s v="120 07006 - HASAN MUŞ"/>
        <s v="120 07007 - HÜSEYİN KAYGISIZ"/>
        <s v="120 07008 - SEYİT YAHYA ENSEL"/>
        <s v="120 07009 - HAMİT CELAL CANBİR"/>
        <s v="120 07010 - EMRAH YETER"/>
        <s v="120 07011 - ENİS BAŞAR"/>
        <s v="120 07012 - FATMA ÖZGÜR"/>
        <s v="120 07013 - ERŞAN VURAL"/>
        <s v="120 07014 - FATMA ÇÖRTÜK"/>
        <s v="120 07015 - MERT GÜZELSOY"/>
        <s v="120 07016 - VAHAP BATI"/>
        <s v="120 07017 - MESUT KUMCUOĞLU"/>
        <s v="120 07018 - HARPUT İNŞAAT TURİZM REKLAM SANAYİ VETİC.LTD.ŞTİ."/>
        <s v="120 07019 - SADİ ŞALLI"/>
        <s v="120 07020 - SERVET UĞURLU"/>
        <s v="120 07021 - TURGAY TOPAL"/>
        <s v="120 07022 - HACI BATTAL"/>
        <s v="120 07023 - MEHMET KÖZ"/>
        <s v="120 07024 - MERYEM ÇATALKAYA"/>
        <s v="120 07025 - SAKİNE KILIÇ"/>
        <s v="120 07026 - YAVUZ AYYILDIZ"/>
        <s v="120 07027 - ENGİN ERGİN"/>
        <s v="120 07028 - FATİH BÖCEK"/>
        <s v="120 07029 - SEDA BERNA AKSİNER"/>
        <s v="120 07030 - DURSUN KARAKAYA"/>
        <s v="120 07031 - YELİZ ALPER"/>
        <s v="120 07032 - SALİH ŞAHİN"/>
        <s v="120 07033 - AYHAN EFE"/>
        <s v="120 07034 - CÜNEYT OKUMUŞ"/>
        <s v="120 07035 - ÖMER ÖZKAN"/>
        <s v="120 07036 - MELİHA KAYA"/>
        <s v="120 07037 - ALİ AYAR"/>
        <s v="120 07038 - FATİH GÖKŞEN"/>
        <s v="120 07039 - INTER PARTNER ASSİSTANCE (IPA)"/>
        <s v="120 07040 - ZELİHA GÜLLE"/>
        <s v="120 07041 - ENDER ŞAHSUVAROĞLU"/>
        <s v="120 07042 - İBRAHİM KOÇAL"/>
        <s v="120 07043 - EMİNE ASLI BABAOĞLU"/>
        <s v="120 07044 - AKÇE MATBAACILIK"/>
        <s v="120 07045 - MİRAT ULUSLARARASI NAK.OTO.İTH.İHR.VE TİC.LTD.ŞTİ."/>
        <s v="120 07046 - SELİN KOCABAY"/>
        <s v="120 07048 - LEYLA ATALA"/>
        <s v="120 07049 - TENDA LOJİSTİK VE DIŞ TİC. LTD. ŞTİ."/>
        <s v="120 07050 - EROL ASMA(TAHSİLDAR)"/>
        <s v="120 07051 - FERHAT SARIKAYA(SORUMLU)"/>
        <s v="120 07051 - FERHAT SARIKAYA(TAHSİLDAR)"/>
        <s v="120 07052 - AHMET AHMET"/>
        <s v="120 07053 - MUSTAFA ÇOŞKUN"/>
        <s v="120 07054 - HEDEF ENDÜSTRİ ÜRÜNL ERİ SAN.VE TİC.A Ş."/>
        <s v="120 07055 - OSMAN AKIN YÜCEL"/>
        <s v="120 07056 - ÜMİT ENDER GÜNER"/>
        <s v="120 07057 - AYHAN KARATEPE"/>
        <s v="120 07058 - ŞİNASİ DENİZLİ"/>
        <s v="120 07059 - KAYA YILMAZ"/>
        <s v="120 07060 - MARGARETA KATHARİNA İSMAİR"/>
        <s v="120 07061 - ÖZGE ÇEVİK"/>
        <s v="120 07062 - AYTEN DEMİR"/>
        <s v="120 07062 - AYTEN YILMAZ"/>
        <s v="120 07063 - ZİYA DOĞRUYOL"/>
        <s v="120 07064 - ACARLAR OTO."/>
        <s v="120 07065 - FATMA SAYGIVER"/>
        <s v="120 07066 - SANDRA HUTCHİNSON"/>
        <s v="120 07068 - GÜRAY DOĞANCI"/>
        <s v="120 07069 - SİBEL KURT"/>
        <s v="120 07070 - NURTEN EDİN"/>
        <s v="120 07071 - ERTUĞRUL KÖSELİ"/>
        <s v="120 07072 - YÖRÜNGE BİLİŞİM HİZM ETLERİ İTH.İHR.S N.VE TİC.LTD"/>
        <s v="120 07073 - AHMET ERDAL TAŞÇI"/>
        <s v="120 07074 - MELİH DURSUN ALTIN"/>
        <s v="120 07075 - GÜNÖZ ATAKAN"/>
        <s v="120 07076 - EMRAH GEMİ"/>
        <s v="120 07077 - TEZCAN YEL"/>
        <s v="120 07078 - ÜZEİR KARABUDAK"/>
        <s v="120 07079 - BARBAROS ÖZMEN"/>
        <s v="120 07080 - MEHMET HAKAN TULGA"/>
        <s v="120 07081 - DREAMBOX GÖRSEL İLET İŞİM HİZMETLERİ LTD.ŞTİ."/>
        <s v="120 07082 - ABDURRAHMAN ÖMER ERNER"/>
        <s v="120 07083 - BERBEROĞLU GÜMRÜK MÜ ŞAVİRLİĞİ LTD.ŞT"/>
        <s v="120 07084 - HİKMET ALTAN"/>
        <s v="120 07085 - ZEYNEP EDA KALAYCI"/>
        <s v="120 07086 - ORHAN MÜHSİN KIYMAZ"/>
        <s v="120 07087 - ALİ OKAY GÜLEÇ"/>
        <s v="120 07088 - ALİ OSMAN KARAGÜL"/>
        <s v="120 07089 - CENGİZ MİŞE"/>
        <s v="120 07090 - FERHAN ARSLAN"/>
        <s v="120 07091 - ERDOĞAN FİŞEKÇİOĞLU"/>
        <s v="120 07092 - ÖMER ÖNER"/>
        <s v="120 07093 - BURHANETTİN SOLAKUMUR"/>
        <s v="120 07094 - ÜMİT ÇALCALI"/>
        <s v="120 07095 - MURAT GİRAVİOĞLU"/>
        <s v="120 07096 - FAYIK AYTEKİN"/>
        <s v="120 07097 - İLYAS YILDIRIM"/>
        <s v="120 07098 - ŞİNASİ AKTAŞ"/>
        <s v="120 07099 - HASAN AKÇA"/>
        <s v="120 07100 - DAYIOĞLU PETROL ÜRÜN LERİ SANAYİ DAĞI TIM PAZ.VE T"/>
        <s v="120 07101 - OSMAN ŞAHİN"/>
        <s v="120 07102 - SONER DEĞİRMENCİ"/>
        <s v="120 07103 - MEHMET DOĞAN"/>
        <s v="120 07104 - COŞKUN KARADAĞ"/>
        <s v="120 07105 - MİCHAEL JEFFERY HAROLD CLAYTON"/>
        <s v="120 07106 - WEİER DİETER JAKOB PETER"/>
        <s v="120 07107 - CHRIS HAYWOOD"/>
        <s v="120 07108 - JAMEN EDWARD ALLSOPP"/>
        <s v="120 07109 - ERİCH HECKMAİR"/>
        <s v="120 07110 - URSULA ANNI HELD"/>
        <s v="120 07111 - ISMAIR MARGERETE"/>
        <s v="120 07112 - KAREN BOLTON"/>
        <s v="120 07113 - GİLLİAN JANE ALLSOPP"/>
        <s v="120 07114 - RAHİME EZGİ ÇELİKEL"/>
        <s v="120 07115 - NİZAMETTİN YADİGAR"/>
        <s v="120 07116 - NİSAN ECZANESİ"/>
        <s v="120 07117 - ALP ÇAVES"/>
        <s v="120 07118 - DENEME 1111"/>
        <s v="120 07121 - HÜSEYİN  EKREM FİDAN"/>
        <s v="120 07122 - EROL GÜNBEYİ"/>
        <s v="120 07123 - MURAT DURAK"/>
        <s v="120 07124 - MELTEM MELEKENOĞLU"/>
        <s v="120 07125 - SAİME KORKUT"/>
        <s v="120 07126 - NEDİM OKUT"/>
        <s v="120 07127 - İRFAN DİREN"/>
        <s v="120 07128 - ŞAZİMET DEMİREL"/>
        <s v="120 07129 - SENAYİ EYİLİK"/>
        <s v="120 07130 - FIRAT KARABAYIR"/>
        <s v="120 07131 - ERHAN MEÇO"/>
        <s v="120 07132 - AYHAN CEMAL AKGÜN"/>
        <s v="120 07133 - İBRAHİM ÜMİT SEĞMEN"/>
        <s v="120 07134 - LAKERDA BALIK RESTAURANT"/>
        <s v="120 07135 - TAYFUN TURHAN"/>
        <s v="120 07136 - KADİR KÜTÜK"/>
        <s v="120 07137 - ÜMİT GÜVERCİN"/>
        <s v="120 07138 - ÇETİN TÜRKTEKİN"/>
        <s v="120 07139 - CENK DÖNEN"/>
        <s v="120 07140 - MUHARREM KARTAL"/>
        <s v="120 07141 - HANDERHAN DIŞ TİCARE T A. Ş."/>
        <s v="120 07142 - ASİYE SUNAY AKGÜN"/>
        <s v="120 07143 - YUSUF ALACA"/>
        <s v="120 07144 - FEYYAZ YALÇIN"/>
        <s v="120 07145 - ANAHTARCI AÇAR ANAHTAR VE ÇİLİNGİR"/>
        <s v="120 07146 - FARUK ÇAKIR"/>
        <s v="120 07147 - TREK TURİZM (UCAK BILETI)"/>
        <s v="120 07148 - VEDAT ÇOBAN"/>
        <s v="120 07149 - AYŞE İREM ŞAHİN"/>
        <s v="120 07150 - FAHRİ KAYA"/>
        <s v="120 07151 - ÜNAL ERKAN"/>
        <s v="120 07152 - HALİME YÜKSEL"/>
        <s v="120 07153 - YILMAZ ATICI"/>
        <s v="120 07154 - CENK GÜLER"/>
        <s v="120 07155 - ZEYNEP ALEV ALAGÖZ EROĞLU"/>
        <s v="120 07156 - DURAK YAPI MALZ İNŞ. TUR GIDA SANAYİVE TİC LTD"/>
        <s v="120 07157 - ALİMA SU ÜRÜNLERİ VE GIDA SAN. TİC.A.Ş."/>
        <s v="120 07158 - FERHAT TELEFON VE TU RİZM HİZMETLERİ TD.ŞTİ."/>
        <s v="120 07159 - HASAN ÇAKIR"/>
        <s v="120 07160 - BÜLENT İBRAHİM İŞÇEN"/>
        <s v="120 07161 - MUSLU ÇINAL"/>
        <s v="120 07162 - ABDULLAH DEMİRTAŞ"/>
        <s v="120 07163 - PALET KİMYA SANAYİ VE TİC.LTD.ŞTİ."/>
        <s v="120 07164 - AHMET ÇAVDAROĞLU"/>
        <s v="120 07165 - ADFA TEKSTİL TİCARET VE SANAYİ LTD. ŞTİ."/>
        <s v="120 07166 - HAKAN YILDIZ"/>
        <s v="120 07167 - SATILMIŞ AKKUŞ"/>
        <s v="120 07168 - ADİL SELÇUK BALKAYA"/>
        <s v="120 07169 - MURAT KARA"/>
        <s v="120 07170 - CENK DEMİRER"/>
        <s v="120 07171 - TOLGA KAYALAR"/>
        <s v="120 07172 - ÖMER EKŞİOĞLU"/>
        <s v="120 07173 - MUZAFFER KARAKAYA"/>
        <s v="120 07174 - ALİ ERDEM"/>
        <s v="120 07175 - BİNTUĞ ÖZTÜRK"/>
        <s v="120 07176 - AHMET SERVET BERKÖZ"/>
        <s v="120 07177 - ÖZLEM ALAKAŞ"/>
        <s v="120 07178 - ADEM GENCAL"/>
        <s v="120 07179 - TOLGA KINAYMAN"/>
        <s v="120 07180 - SELMA KESTELLİ"/>
        <s v="120 07181 - VOLKAN HÜRSEVER"/>
        <s v="120 07182 - MURAT DEMİRBAŞ"/>
        <s v="120 07183 - YILDIZ KALIP SANAYİ VE TİCARET A.Ş."/>
        <s v="120 07184 - EMS ULUS. NAK. VE TİC. LTD.ŞTİ."/>
        <s v="120 07185 - SERACETTİN AKSUNĞUR"/>
        <s v="120 07186 - MEHMET CEMİL ÖNER"/>
        <s v="120 07187 - GÜVEN COŞKUN"/>
        <s v="120 07188 - UĞUR DOĞAN"/>
        <s v="120 07189 - VERA KNAUSS"/>
        <s v="120 07190 - STAR OTO SANAYİ VE . TİC.LTD.ŞTİ."/>
        <s v="120 07191 - CİHAN ŞENÇETİN"/>
        <s v="120 07192 - CELAL ÇİLKIZ"/>
        <s v="120 07193 - CANAN ŞENAY"/>
        <s v="120 07194 - NAİL ÖZTÜRK"/>
        <s v="120 07195 - FİKRET ALTUNER"/>
        <s v="120 07196 - SEBAHATTİN GENÇTÜRK"/>
        <s v="120 07197 - MERCANLAR DAYANIKLI TÜK.MALL.PAZ.LTD.ŞTİ."/>
        <s v="120 07198 - AHMET YENER SÖYLEMEZ"/>
        <s v="120 07199 - EROL KAPUSUZ"/>
        <s v="120 07200 - ÖMER YÜKSEL"/>
        <s v="120 07201 - SURAHİ DOĞAN"/>
        <s v="120 07202 - RAHMİ DİKSOY"/>
        <s v="120 07203 - AGAVNİ İSKENDEROĞLU"/>
        <s v="120 07204 - M-H OTOM.TUR.İNŞ.GIDA SAN.VE TİC.LTD.ŞTİ."/>
        <s v="120 07205 - VEYSEL TOSUN"/>
        <s v="120 07206 - SEDAT AVCI"/>
        <s v="120 07207 - MURAT TOP"/>
        <s v="120 07208 - ÇOTUKER GRUP TUR.SOS.HİZ.OTO.İNŞ.GIDA SAN.VE TİC."/>
        <s v="120 07209 - MEHMET GEDİK"/>
        <s v="120 07210 - MÜSAİT GÜNGÖR"/>
        <s v="120 07211 - MURAT AYGEN"/>
        <s v="120 07212 - CAVİT ÖZ"/>
        <s v="120 07213 - ENGİN YILDIZ"/>
        <s v="120 07214 - AYSEL TAŞKULU"/>
        <s v="120 07215 - CAVİT BAŞ"/>
        <s v="120 07216 - ORHAN ŞENER"/>
        <s v="120 07217 - MUSTAFA ÖZMENLİ"/>
        <s v="120 07218 - MAHMUT TALU ÖNCEL"/>
        <s v="120 07219 - BÜLENT ÖZTAT"/>
        <s v="120 07220 - TUNCAY GÜRBÜZ"/>
        <s v="120 07221 - GAZİ ERTUĞRUL AĞCA"/>
        <s v="120 07222 - MUHAMMED KARADAĞ"/>
        <s v="120 07223 - AYŞE ASLI ÖZMEL"/>
        <s v="120 07224 - ÜMİT COŞGUNÇAY"/>
        <s v="120 07225 - DENİZ ÜLTANUR"/>
        <s v="120 07226 - İHSAN DEVRİM SİRMEN"/>
        <s v="120 07227 - ARMAN SEZAİ KUTAY"/>
        <s v="120 07228 - ETNA GRANİT MERMER VE İNŞ. İHT. İHR. SAN. TİC. LTD"/>
        <s v="120 07229 - ÖZDE ET PAZARLAMA SA N.VE  TİC.LTD.ŞTİ"/>
        <s v="120 07230 - AYKUT AKDAL /AKÇE MATBAA"/>
        <s v="120 07231 - METİN ÜNLÜ"/>
        <s v="120 07232 - FATİH BERBER"/>
        <s v="120 07233 - AREK AYDIN"/>
        <s v="120 07234 - AHMET ZIMBA"/>
        <s v="120 07235 - GENSAN YAPI İNŞAAT OTOMASYON TEKSTİL LTD. ŞTİ."/>
        <s v="120 07236 - HAKAN ERKAYA"/>
        <s v="120 07237 - HALİL GÜLTEKİN"/>
        <s v="120 07238 - VDF OTOMOTİV SERVİS. VE TİCARET A.Ş."/>
        <s v="120 07239 - MUSTAFA TAŞKIN"/>
        <s v="120 07240 - TAMER AYTULUN"/>
        <s v="120 07241 - RECEP ÇITAK"/>
        <s v="120 07242 - AYŞEN BETÜL KARAGÖZLÜ"/>
        <s v="120 07243 - BAY-ER EMLAK BİL.DAN VE TİC.LTD.ŞTİ."/>
        <s v="120 07244 - ÇINAR KANDAK"/>
        <s v="120 07245 - AYŞEGÜL GÜRSU"/>
        <s v="120 07246 - MUSTAFA ERGÜN"/>
        <s v="120 07247 - SELAMİ BAĞCI"/>
        <s v="120 07248 - ÜMİT ACAR"/>
        <s v="120 07249 - DENİZ FİNANSAL KİRALAMA A.Ş."/>
        <s v="120 07250 - BERNA ÖZTÜRK"/>
        <s v="120 07251 - MUSTAFA ÖZER"/>
        <s v="120 07252 - TEVFİK TUGAN BEŞE"/>
        <s v="120 07253 - TUĞBA DÖNMEZ"/>
        <s v="120 07254 - ERDAL DOĞAN"/>
        <s v="120 07255 - BÜLENT AKDAĞ"/>
        <s v="120 07256 - UMUT ATSÜREN"/>
        <s v="120 07257 - ASLI KURAL DAHL"/>
        <s v="120 07258 - CÜNEYT TONGUÇ"/>
        <s v="120 07259 - YUSUF YALÇIN"/>
        <s v="120 07260 - COYA BAHAR"/>
        <s v="120 07261 - SAĞLAM TEKSTİL TUR.İNŞ.SAN.VE TİC.LTD.ŞTİ."/>
        <s v="120 07262 - SEBA SİGORTA"/>
        <s v="120 07263 - RAMAZAN SAKİN"/>
        <s v="120 07264 - SEVAL KAYAL"/>
        <s v="120 07265 - PETER HALLAM- JULIE HALLAM"/>
        <s v="120 07266 - EİLEEN MURRAY"/>
        <s v="120 07267 - SITAR TOSUNOĞLU"/>
        <s v="120 07268 - MERYEM ÇİL"/>
        <s v="120 07269 - MUHİTTİN TURAN"/>
        <s v="120 07270 - PETER MICHAEL WARING"/>
        <s v="120 07271 - İLHAN BÜRKE"/>
        <s v="120 07272 - ADNAN KÜÇÜKYILMAZ"/>
        <s v="120 07273 - YAVUZ ÇAKTI"/>
        <s v="120 07274 - KUBİLAY TEKİN"/>
        <s v="120 07275 - KÖKSAL DURMUŞ"/>
        <s v="120 07276 - TAYFUN TETİK"/>
        <s v="120 07277 - CEM KILIÇARSLAN"/>
        <s v="120 07278 - FATİH ÇELİKTAŞ"/>
        <s v="120 07279 - ARZU YANIK"/>
        <s v="120 07280 - RAMAZAN KALAYCI"/>
        <s v="120 07281 - MAİL ÖZCAN"/>
        <s v="120 07282 - OSMAN BAKIR"/>
        <s v="120 07283 - NAZMİYE SELEN KANDEMİR"/>
        <s v="120 07284 - SÜLEYMAN KOYUN"/>
        <s v="120 07285 - EYUBÜ ENSAR ÇİNAL"/>
        <s v="120 07286 - ÇOBANOĞLU METAL DÖKÜ M SAN.VE TİC.LTD .ŞTİ."/>
        <s v="120 07287 - HAZBİ YILMAZ"/>
        <s v="120 07288 - MUKADDES DEMİRCİ"/>
        <s v="120 07289 - UĞUR AYDIN"/>
        <s v="120 07290 - RAMAZAN ŞANCI"/>
        <s v="120 07291 - MENŞURE MELTEM AKGÜN"/>
        <s v="120 07292 - TURGAY ÖZDEMİR"/>
        <s v="120 07293 - ATİK PETROL VE DEĞER Lİ MADENLER SAN. VE TİC.LTD.Ş"/>
        <s v="120 07294 - KENAN ARI"/>
        <s v="120 07295 - ADNAN BOCUT"/>
        <s v="120 07296 - SELÇUK ÖZERK ERK"/>
        <s v="120 07297 - MUSTAFA EMRE HOROSLU"/>
        <s v="120 07298 - GÜNAY ÇALI"/>
        <s v="120 07299 - GÜLSEREN DAĞLAR"/>
        <s v="120 07300 - CANAN KÜÇÜK"/>
        <s v="120 07301 - BAŞAK GİYİM İNŞAAT V E GIDA SAN.TİC.L TD.ŞTİ."/>
        <s v="120 07302 - ENGİN GÜRŞEN"/>
        <s v="120 07303 - TAYFUN BİROĞLU"/>
        <s v="120 07304 - MUSTAFA CAHİT ÜÇÜNCÜOĞLU"/>
        <s v="120 07305 - İLHAN ERDOĞDU"/>
        <s v="120 07306 - OSMAN ZEKİ PÖTÖY"/>
        <s v="120 07307 - KEREM BİRDAL"/>
        <s v="120 07308 - NİHAL GÖKDEN"/>
        <s v="120 07309 - EVRİM SİGORTA ÇALIŞANLARI"/>
        <s v="120 07310 - ADEM AKGÜL"/>
        <s v="120 07311 - HAYRETTİN KAYALAR"/>
        <s v="120 07312 - AYHAN KOLCUOĞLU"/>
        <s v="120 07313 - BİRLİK MOTORLU ARAÇLAR SERVİS YEDEK PARÇA SAN.TİÇ."/>
        <s v="120 07313 - BİRLİK MOTORLU ARAÇLAR SERVİS YEDEK PARÇA SAN.TİÇ.LTD.ŞTİ."/>
        <s v="120 07314 - ÖMER ALTIKARDEŞLER"/>
        <s v="120 07315 - GÜRKAN KONURBAY"/>
        <s v="120 07316 - AYNAZLAR TARIM ÜRÜN.MADEN.SAN. TİC.LTD. ŞTİ."/>
        <s v="120 07317 - GÜNSALDI GÜBRE PAZ.GIDA TİC. VE TAŞ. LTD. ŞTİ."/>
        <s v="120 07318 - GÜNSALDI GÜBRE PAZ.GIDA TİC. VE TAŞ. LTD."/>
        <s v="120 07318 - GÜNSALDI GÜBRE PAZ.GIDA TİC. VE TAŞ. LTD. YENİ"/>
        <s v="120 07319 - WERNER DR SCHMEREIM"/>
        <s v="120 07320 - MURAT SOYSAL"/>
        <s v="120 07321 - KAMİL MURAT TERZİOĞLU"/>
        <s v="120 07322 - CELAL YILDIZ"/>
        <s v="120 07323 - MEHMET FİKRİ GÜNAY"/>
        <s v="120 07325 - HAKİYE DUMAN"/>
        <s v="120 07326 - BÜLENT YILMAZ"/>
        <s v="120 07327 - CANER BİBERLİ"/>
        <s v="120 07328 - ŞEBNEM GÜRSOY"/>
        <s v="120 07329 - SERPİL TÜYSÜZ"/>
        <s v="120 07330 - EMİN GÖK AĞIR TAŞIMA DIŞ TİC.LTD.ŞTİ."/>
        <s v="120 07331 - MERYEM ARKIŞ"/>
        <s v="120 07332 - ERDEM TAYLANLI"/>
        <s v="120 07333 - ESRA ÜNAL AKGÜN"/>
        <s v="120 07334 - BEKİR ÇAKIR"/>
        <s v="120 07335 - ETKİN DAĞIT.NAKL.VE OTO KİRALAMA HİZM.PAZ.TİC. LTD"/>
        <s v="120 07335 - ETKİN DAĞIT.NAKL.VE OTO KİRALAMA HİZM.PAZ.TİC. LTD.Tİ."/>
        <s v="120 07336 - ARZU ÖLMEZ"/>
        <s v="120 07337 - OSMAN AYDIN"/>
        <s v="120 07338 - TRACY DOBSON"/>
        <s v="120 07339 - GÖKHAN AKTAŞ"/>
        <s v="120 07340 - FATİH KESKİN"/>
        <s v="120 07341 - AHMET EMRE UTKU"/>
        <s v="120 07342 - CEM BAHTİYAR"/>
        <s v="120 07343 - NEİL GÜLTEKİN"/>
        <s v="120 07344 - CÜNEYT AYGÜNOLDU"/>
        <s v="120 07345 - SEDAT TOSUN"/>
        <s v="120 07346 - SÜREYYA ÜLKER"/>
        <s v="120 07347 - BATUHAN MOTORLU ARAÇLAR SAN.VE DIŞ TİC.LTD.ŞTİ."/>
        <s v="120 07348 - İSMAİL ANDIÇ"/>
        <s v="120 07349 - İNCİ KARAKUŞ"/>
        <s v="120 07350 - ALİ ALPER ÖZAL"/>
        <s v="120 07351 - MERT ABİRAL"/>
        <s v="120 07352 - ALİ ARSAN"/>
        <s v="120 07353 - FUAT SUMAK"/>
        <s v="120 07354 - H.G.T TURİZM VE ORGA NİZASYON LTD.ŞTİ"/>
        <s v="120 07355 - CEMAL ESMEN"/>
        <s v="120 07356 - ONUR UÇARI"/>
        <s v="120 07357 - RECEP ÖZGEN"/>
        <s v="120 07358 - SERKAN TACİR"/>
        <s v="120 07359 - MAHİR TUGAY"/>
        <s v="120 07360 - FAHRİ DÜRÜSEL"/>
        <s v="120 07361 - ALPER ÖNDER YILMAZ"/>
        <s v="120 07362 - REMZİ ÖZTÜRK"/>
        <s v="120 07363 - MEHMET ENGİN UZUN"/>
        <s v="120 07364 - ÖZLEM IŞIL DURAN"/>
        <s v="120 07365 - MESUT BIÇAK"/>
        <s v="120 07366 - ÖZKAN DURMUŞ"/>
        <s v="120 07367 - HÜSEYİN PERİN"/>
        <s v="120 07368 - TAYFUN AYDIN"/>
        <s v="120 07369 - DENİZ ATAY"/>
        <s v="120 07370 - NECMETTİN YORULMAZ"/>
        <s v="120 07371 - ORHAN AYBAŞ"/>
        <s v="120 07372 - ÖMER FARUK GÖZÜKIZIL"/>
        <s v="120 07373 - FATİH ÇATMAKAŞ"/>
        <s v="120 07374 - HASAN TAŞKIN"/>
        <s v="120 07375 - MURAT KALYONCU"/>
        <s v="120 07376 - VURAY POYRAZ"/>
        <s v="120 07377 - İSA ŞENOLAN"/>
        <s v="120 07378 - GÜRCAN KEPEZ"/>
        <s v="120 07379 - ALİ İKİZ"/>
        <s v="120 07380 - MEHMET KENAN VAR"/>
        <s v="120 07381 - ALİ ZEKİ YILMAZ"/>
        <s v="120 07382 - ŞÜKRÜ ÜNAL"/>
        <s v="120 07383 - MEHMET KÖROĞLU"/>
        <s v="120 07384 - HÜSEYİN AYDIN"/>
        <s v="120 07385 - ÖZER ÇOBANOĞLU"/>
        <s v="120 07386 - İBRAHİM KIZILKAYA"/>
        <s v="120 07387 - GÜLŞEN AKIN EVİNGÜR"/>
        <s v="120 07388 - ÖZLEM TARİ İLGİN"/>
        <s v="120 07389 - KADRİ BARIŞ DİNÇEL"/>
        <s v="120 07390 - HAKAN TEKBAŞ"/>
        <s v="120 07391 - İLKER ECİR"/>
        <s v="120 07392 - YÜKSEL AYTEKİN"/>
        <s v="120 07393 - SERKAN ÖZMEN"/>
        <s v="120 07394 - GÖKTAY KORKMAZ"/>
        <s v="120 07395 - MUAMMER ERDOĞAN"/>
        <s v="120 07396 - SELVİYE KESKİN"/>
        <s v="120 07397 - OLGUN YILDIZLAR ULS.NAK.LTD.ŞTİ.(KANUNİ TAKİP)"/>
        <s v="120 07398 - İNCİ TRANS ULS.TAŞ.LTD.ŞTİ.(KANUNİ TAKİP)"/>
        <s v="120 07399 - MOHAMMED SALİH HUSSEYİN"/>
        <s v="120 07400 - ÇELİKOR ULUSLARARASI NAKL.VE KONT.TAŞ.S.TİC.LTD.ŞT"/>
        <s v="120 07401 - FUNDA GENYA"/>
        <s v="120 07402 - KAMİL GEZER"/>
        <s v="120 07403 - KARUL OTO BAKIM SERV.İNŞ.MALZ.SU VE NAK.TİC.LTD."/>
        <s v="120 07404 - MURAT ACAR"/>
        <s v="120 07405 - MEP TEKNİK ELEK.İNŞ.TURZ.GIDA TİC.LTD.ŞTİ."/>
        <s v="120 07406 - İBRAHİM ZEYTİN"/>
        <s v="120 07407 - EKREM GÜLLÜ"/>
        <s v="120 07408 - HASAN ÖNDER ÇANKAYA"/>
        <s v="120 07409 - ZEHRA YALÇINKAYA"/>
        <s v="120 07410 - BÜNYAMİ KAFTAR"/>
        <s v="120 07411 - LEVENT GÜL"/>
        <s v="120 07412 - MUHAMMET AKTÜRK"/>
        <s v="120 07413 - ŞAH HAFRİYAT TAAHHÜT TİC.LTD.ŞTİ."/>
        <s v="120 07414 - NECDET ÖZTÜRK"/>
        <s v="120 07415 - NURETTİN AYDIN"/>
        <s v="120 07416 - HİKMET ŞİMŞEK"/>
        <s v="120 07417 - MERT EKREN"/>
        <s v="120 07418 - ERGO EMEKLİLİK VE HAYAT SİGORTA A.Ş."/>
        <s v="120 07418 - ERGOİSVİÇRE EMEKLİLİK VE HAYAT SİGORTA A.Ş."/>
        <s v="120 07419 - OKAN KOÇ"/>
        <s v="120 07420 - BİLGE ERK"/>
        <s v="120 07421 - NURHAN AKBAYRAK"/>
        <s v="120 07422 - ALİ SÜDER"/>
        <s v="120 07423 - TURGUT KARA"/>
        <s v="120 07424 - ÖZDEM VELİ ERDEM"/>
        <s v="120 07425 - ASIM SARISOY"/>
        <s v="120 07426 - LEYLA AKPINAR"/>
        <s v="120 07427 - ASIM GENÇ"/>
        <s v="120 07428 - HASAN AYGÜL"/>
        <s v="120 07429 - HÜSEYİN ÇINAR"/>
        <s v="120 07430 - MARGIT RENATE FINK"/>
        <s v="120 07431 - AYHAN AKSU"/>
        <s v="120 07432 - BANU METE ZOR"/>
        <s v="120 07433 - ATİLLA KOCA"/>
        <s v="120 07434 - CAHİT GERÇEK"/>
        <s v="120 07435 - ÇİĞDEM KALYONCU"/>
        <s v="120 07436 - HATİCE KIZILBUDAK"/>
        <s v="120 07437 - NİMET ÇİÇEKCİLER"/>
        <s v="120 07438 - AYHAN BARIŞKAN"/>
        <s v="120 07439 - EVO TURİZM ORGANİZAS YON GIDA SAN.VE DIŞ TİC.LTD.Ş"/>
        <s v="120 07440 - BÜLENT KARASU"/>
        <s v="120 07441 - EMRE NASIR"/>
        <s v="120 07442 - KENAN TOPKARA"/>
        <s v="120 07444 - GÜNAY GENYA"/>
        <s v="120 07445 - TUNA AKIN"/>
        <s v="120 07446 - SAMANDIRA TURİZM TAŞ IMAC ILIK VE TİC.LTD.ŞTİ."/>
        <s v="120 07447 - ERGÜN ALBUZ"/>
        <s v="120 07448 - ELVAN ALTUNOĞLU"/>
        <s v="120 07449 - AYDIN UZUN"/>
        <s v="120 07450 - OZAN REMZİ İLTER"/>
        <s v="120 07451 - HÜDAVERDİ ÇALIŞKAN"/>
        <s v="120 07452 - HAKAN KANTAŞ"/>
        <s v="120 07453 - MEHMET CELADET ELÇİ"/>
        <s v="120 07454 - CAFER YALÇIN"/>
        <s v="120 07455 - KEMAL ALTUĞ ERCİŞ"/>
        <s v="120 07456 - İSKENDER DEĞİRMENCİ"/>
        <s v="120 07457 - GÜRKAN GÜRCAN"/>
        <s v="120 07458 - AHMET TUNA ŞAHİN"/>
        <s v="120 07459 - AFFAN YALÇINKAYA"/>
        <s v="120 07460 - EDİP TARHAN"/>
        <s v="120 07461 - YEŞİM KADAYIFÇIOĞLU"/>
        <s v="120 07462 - AYDIN ÇELİK"/>
        <s v="120 07463 - BÜLENT ERYILMAZ"/>
        <s v="120 07464 - MURAT UĞUR"/>
        <s v="120 07465 - MUSTAFA YAROĞLU"/>
        <s v="120 07466 - SUAT IŞIK"/>
        <s v="120 07467 - CİHAN YILDIZ"/>
        <s v="120 07468 - NAZIM DEMİR"/>
        <s v="120 07469 - YASİN ORHAN"/>
        <s v="120 07470 - DÖRT AS TEKSTİL VE G SAN. VE TİC.LTD.Ş"/>
        <s v="120 07471 - HAYRİ METE"/>
        <s v="120 07472 - VEHBİ KALA"/>
        <s v="120 07473 - MUHSİN IŞKIN"/>
        <s v="120 07474 - BAYRAM KARABIYIK"/>
        <s v="120 07475 - SÜLEYMAN ANAÇ"/>
        <s v="120 07476 - ALİ KEMAL DEMİRHAN"/>
        <s v="120 07477 - MUSTAFA ÖZTÜRK"/>
        <s v="120 07478 - MURAT DURAK(okumuş)"/>
        <s v="120 07479 - ÖMÜR KAAN KOCAAĞA"/>
        <s v="120 07480 - TUNCAY BAŞKAN"/>
        <s v="120 07481 - GÜLER ÖZGENÇ"/>
        <s v="120 07482 - MELEK BAŞAK ÖZCAN"/>
        <s v="120 07483 - İLHAN TAŞCI"/>
        <s v="120 07484 - KORAY DEMİRKAPI"/>
        <s v="120 07485 - BÜLENT YILDIRIM"/>
        <s v="120 07486 - ÇİĞDEM ILICA"/>
        <s v="120 07487 - BEHÇET ÖZGÜR TURASAY"/>
        <s v="120 07488 - REFİK ACAVUT"/>
        <s v="120 07489 - BÜLENT ÇETİN"/>
        <s v="120 07490 - ALP ÇALIŞKAN"/>
        <s v="120 07491 - GÜNGÖR KLİMA BEYAZ E ŞYA SERVİS HİZ.S AN.VE TİC.LT"/>
        <s v="120 07492 - ABDURRAHMAN KALAYCI"/>
        <s v="120 07493 - ŞENOL DEMİRKIRAN"/>
        <s v="120 07494 - SERVET ÇETİN"/>
        <s v="120 07495 - ABDULLAH ÇALAĞAN"/>
        <s v="120 07496 - ŞENTOK İNŞAAT OTOMOTİV MAD.TUR.SAN.VE TİC.LTD.ŞTİ."/>
        <s v="120 07497 - MELEK ÇELİK"/>
        <s v="120 07498 - LEVENT ŞANSAL"/>
        <s v="120 07499 - YUSUF ENGİN"/>
        <s v="120 07500 - OSMAN GÜMRÜKÇÜ"/>
        <s v="120 07501 - MEHMET ZEKİ ÇELEBİ DEMİR ÇELİK SAN TİÇ.VE"/>
        <s v="120 07502 - ŞABAN BAŞTÜRK"/>
        <s v="120 07503 - SAFA DİKİCİ"/>
        <s v="120 07504 - AHMET ŞARU"/>
        <s v="120 07505 - ÜMİT GÜNEY"/>
        <s v="120 07506 - NEZİHE AKYILMAZ"/>
        <s v="120 07507 - ALPASLAN BELGUTAY"/>
        <s v="120 07508 - AHMET SARIKAYA"/>
        <s v="120 07509 - SELİME MAHİNUR GÜNGÖR"/>
        <s v="120 07510 - GEORG WILHELM WILL"/>
        <s v="120 07511 - GÖKYAR KARŞİT"/>
        <s v="120 07512 - ARC ÇELİK SAN VE.DIŞ TİC.LTD.ŞTİ."/>
        <s v="120 07513 - VOLKAN AYAR"/>
        <s v="120 07514 - EROL GENÇ"/>
        <s v="120 07515 - ALİ CAN KARAKUŞ"/>
        <s v="120 07516 - AYŞE İŞLEYEN"/>
        <s v="120 07517 - NURTEN DEMİR KOCAMAN"/>
        <s v="120 07518 - AK-CAN DOĞAL GAZ İLE TİM. LTD. ŞTİ."/>
        <s v="120 07519 - TRANSMİR ULUSLARARASI  TAŞIMACILIK TUR.TİC.LTD.ŞTI"/>
        <s v="120 07521 - ALİ HAYDAR GÜZEL"/>
        <s v="120 07522 - RASİM UZUN"/>
        <s v="120 07523 - NURAY SARI"/>
        <s v="120 07524 - ALİ YALÇIN"/>
        <s v="120 07525 - ÖZGÜR YİĞİT"/>
        <s v="120 07526 - MEHMET AĞIRNASLIGİL"/>
        <s v="120 07527 - EGEMEN DEĞER KAVAK"/>
        <s v="120 07528 - CEMAL YENİ"/>
        <s v="120 07529 - PREGO TURİZM TAŞIMA. SAN.VE TİC.LTD.Ş Tİ. Tİ."/>
        <s v="120 07530 - ÖZGÜR KÖRPE"/>
        <s v="120 07531 - HANİM DEMİRCİ"/>
        <s v="120 07532 - BAŞAK İLBAŞI"/>
        <s v="120 07533 - GÜLÜMSER GÜNAYDIN"/>
        <s v="120 07534 - YAŞAR KIZMAZ"/>
        <s v="120 07535 - AHMET ULVİ ERSOY"/>
        <s v="120 07536 - İRFAN USTA"/>
        <s v="120 07537 - SÜLEYMAN HİLMİ KOCABAŞ"/>
        <s v="120 07538 - MEHMET ŞARK"/>
        <s v="120 07539 - MUSTAFA ERBAŞ"/>
        <s v="120 07540 - AYŞE MERAL BÜYÜKAKOVA"/>
        <s v="120 07541 - HATİCE DOĞDU"/>
        <s v="120 07542 - HASAN KOYSAL"/>
        <s v="120 07543 - İSMAİL KÖK"/>
        <s v="120 07544 - BEKİR BENLİ"/>
        <s v="120 07545 - KEMAL ÜNLÜ"/>
        <s v="120 07546 - GİZELA MARTON TAUNER"/>
        <s v="120 07547 - EYYUP EKŞİ"/>
        <s v="120 07548 - EMS LOJİSTİK HİZMETLERİ VE ULUS.NAKL. TİC.LTD.ŞTİ."/>
        <s v="120 07549 - ALİ YAZICI"/>
        <s v="120 07550 - NURETTİN AYBEK"/>
        <s v="120 07551 - HAKAN BULUT"/>
        <s v="120 07552 - ZÜBEYİR GÜNAY"/>
        <s v="120 07553 - BERRİN ÖZGEN"/>
        <s v="120 07554 - ÜNER YILDIR"/>
        <s v="120 07555 - REASÜRANS"/>
        <s v="120 07556 - FİLİZ KEBABCI (SORUMLU)"/>
        <s v="120 07556 - FİLİZ METE"/>
        <s v="120 07557 - DOĞAN FATİH KÜÇÜK"/>
        <s v="120 07558 - REYHAN DERGUTİ"/>
        <s v="120 07559 - KUZEY TIP SAN.VE TİC .A.Ş ."/>
        <s v="120 07560 - SERPİL FUZULİ BARUTÇU"/>
        <s v="120 07561 - OTO HAS OTOMOTİV SAN TİC.PAZ.LTD.ŞTİ."/>
        <s v="120 07562 - KUTLAY KILINÇ"/>
        <s v="120 07563 - ADNAN KARA"/>
        <s v="120 07564 - YAŞAR DÜZ"/>
        <s v="120 07565 - DİLVİN GERÇEK"/>
        <s v="120 07566 - ÖMER ARCAN"/>
        <s v="120 07567 - JONES LARRY ELLIS ELLIS JONES"/>
        <s v="120 07568 - ER-KA İÇ VE DIŞ TİCA RET LİMİTED ŞİRKETİ ETİ"/>
        <s v="120 07569 - MURAT ÇAKMAK"/>
        <s v="120 07571 - ŞENOL ALEMDAR"/>
        <s v="120 07572 - YAŞAR DANIŞMAN"/>
        <s v="120 07573 - SUN SİGORTA (KANUNİ TAKİP)"/>
        <s v="120 07574 - ÖZER KOPUZ"/>
        <s v="120 07575 - HAKAN TURİZM YATIRIM LARI  VE TİC.A.Ş."/>
        <s v="120 07576 - MURAT ACAR"/>
        <s v="120 07577 - CEMALETTİN DURDU"/>
        <s v="120 07578 - SİBEL TÜRKER"/>
        <s v="120 07579 - MARİA JOHANA COSTERUS AZARİA"/>
        <s v="120 07580 - NAİL ACET"/>
        <s v="120 07581 - HARUN SİGORTA ARACILIK HİZM.LTD.ŞTİ."/>
        <s v="120 07582 - ALTAN ANDAÇ GEZGİNER"/>
        <s v="120 07583 - İSMAİL HAKKI BATURALP"/>
        <s v="120 07584 - SÜLEYMAN USKILIÇ"/>
        <s v="120 07585 - MOTO REDLİNE SATIŞ VE SER.HİZ.LTD.Ş Tİ Tİ"/>
        <s v="120 07586 - NİHAT TULUYHAN AYSAN"/>
        <s v="120 07587 - TEKNİK DIŞ TİCARET V E SAN.LTD.ŞTİ."/>
        <s v="120 07588 - SERHAT METİN"/>
        <s v="120 07589 - ÖZ-LİDER ELEKTRİK EL EKTRONİK DAYANIK LI TÜKETİM M"/>
        <s v="120 07590 - ÖMER SEYFEDDİN BAĞLAR"/>
        <s v="120 07591 - HACI CEMAL ARMUTLU"/>
        <s v="120 07592 - ERDOĞAN SINIRTAŞ"/>
        <s v="120 07593 - MUAMMER SARIKAYA"/>
        <s v="120 07594 - MÜZEYYEN TOPCU"/>
        <s v="120 07595 - TANJU TEMUR"/>
        <s v="120 07596 - NEZAKET AYBASTI"/>
        <s v="120 07597 - YASİN ADIBELLİ"/>
        <s v="120 07598 - ÖZAY OTOMOTİV SRV.HİZM.SAN.VE TİC.LTD.ŞTİ."/>
        <s v="120 07599 - BURHAN ÖZKINAY"/>
        <s v="120 07600 - MUSA ÜRENAY"/>
        <s v="120 07601 - MUSA KUŞ"/>
        <s v="120 07602 - MUSA KAZIM YILMAZ"/>
        <s v="120 07603 - CEMİL ÇİFT."/>
        <s v="120 07604 - NAİM AKKILIÇ"/>
        <s v="120 07605 - SELAHADDİN TULUN"/>
        <s v="120 07606 - SEVGİ NEFESLİ"/>
        <s v="120 07607 - SİNEM KAÇAR"/>
        <s v="120 07608 - YETER DAĞ"/>
        <s v="120 07609 - ŞEREF BOZKURT"/>
        <s v="120 07610 - İSMAİL AZAK"/>
        <s v="120 07611 - ERGİN GÜRSU"/>
        <s v="120 07612 - FERHAT KARAKOÇ"/>
        <s v="120 07613 - LATİFE KARABUDAK"/>
        <s v="120 07614 - İSMAİL SAVAŞ YENER"/>
        <s v="120 07615 - İSMAİL KÖMÜRCÜ"/>
        <s v="120 07616 - ŞULE KOZİK PALAZ"/>
        <s v="120 07617 - İLYAS AZAK"/>
        <s v="120 07618 - BAŞAK ULUSLARARASI NAKLİYAT VE TİC. LTD. ŞTİ."/>
        <s v="120 07619 - İLHAMİ KORKMAZ"/>
        <s v="120 07620 - CENK KAZANCI"/>
        <s v="120 07621 - AYSEL BOTTARO"/>
        <s v="120 07622 - NUSRET ÖZBAYRAK"/>
        <s v="120 07623 - AYSEL KARATAŞ"/>
        <s v="120 07624 - ASLAN TÜRKMENLİO"/>
        <s v="120 07625 - NURAY AL"/>
        <s v="120 07626 - YASİN SAĞDIÇ"/>
        <s v="120 07627 - EROL BARAN"/>
        <s v="120 07628 - UĞUR KURT"/>
        <s v="120 07629 - ORHAN UĞUR ÇAKIR"/>
        <s v="120 07630 - VEYSEL KARADUT"/>
        <s v="120 07631 - MOTO KURYE NAKLİYE V E DAĞITIM HİZMET LERİ TİC.LTD"/>
        <s v="120 07632 - İSMAİL ÖZTAT"/>
        <s v="120 07633 - SABİR ALTUĞ ÖZTUNÇ"/>
        <s v="120 07634 - GÖKAY TURİZM OTOMOTİV İNŞ.ELEK.GIDA VE TİC.LTD.ŞT."/>
        <s v="120 07635 - SERKANT ERDOĞAN"/>
        <s v="120 07636 - MEHMET CEMAL BOZTEPE"/>
        <s v="120 07637 - MUSA ÇİL"/>
        <s v="120 07638 - HATİCE CANAN ÇELİK"/>
        <s v="120 07639 - B.O.A. İNŞAAT TURİZM ARAÇ KİRALAMA SAN.VE TİC.LTD."/>
        <s v="120 07640 - UNİMOBİL TELEKOM TEKNOLOJİ VE İLET.HİZM."/>
        <s v="120 07641 - SİNAN BALTACI"/>
        <s v="120 07643 - KÖKEZ ULUSLARARASI NAKLİYAT TURİZM TİCARET A.Ş."/>
        <s v="120 07644 - GÖKAY TOKMAK"/>
        <s v="120 07645 - CEMALİ DURAN"/>
        <s v="120 07646 - HAYDAR BOZDOĞAN"/>
        <s v="120 07647 - AYDOĞANLAR MADEN NAK.SAN.TİC.LTD.ŞTİ."/>
        <s v="120 07648 - WALTER ACKERL"/>
        <s v="120 07649 - ARNO WEGNER"/>
        <s v="120 07650 - OĞUZ KAYA"/>
        <s v="120 07651 - ÖMER YEŞİL"/>
        <s v="120 07652 - BİRKAN ALTINTAŞ"/>
        <s v="120 07653 - SEDAT TOZKOPARAN"/>
        <s v="120 07654 - BURHAN KAYA"/>
        <s v="120 07655 - HASİBE AKPUNAR"/>
        <s v="120 07656 - EROL YILMAZ"/>
        <s v="120 07657 - YAKUP ERTUĞRUL"/>
        <s v="120 07658 - ASİM DAĞCI"/>
        <s v="120 07659 - CEMİLE CENCİK"/>
        <s v="120 07660 - HAKAN SERİNTUNA"/>
        <s v="120 07661 - BORDO GIDA RESTORAN İŞL.SAN.VE TİC.LTD.ŞTİ. TD.ŞTİ"/>
        <s v="120 07662 - MEVLÜT ALPER ÖZCAN"/>
        <s v="120 07663 - ARDAMED SAĞLIK HİZME TLERİ VE TİC.LTD ŞTİ."/>
        <s v="120 07664 - BURCU ARROWSMITH"/>
        <s v="120 07665 - PINAR ATSÜREN"/>
        <s v="120 07666 - ASUMAN AYDIN"/>
        <s v="120 07667 - IŞIL TEKSTİL SAN. VE TİC. LTD. ŞTİ."/>
        <s v="120 07668 - ASLI TUNÇ"/>
        <s v="120 07669 - GÜRSEL YILMAZ"/>
        <s v="120 07670 - OSMAN UÇAR"/>
        <s v="120 07671 - İSMAİL AKDAĞ"/>
        <s v="120 07672 - BANU EMİNE KAZANIR"/>
        <s v="120 07673 - SÜLEYMAN EVREN ÖZTAŞ"/>
        <s v="120 07674 - FERDİ ANIK"/>
        <s v="120 07675 - KAZİM YILMAZ"/>
        <s v="120 07676 - CELAL YILDIZ (KANUNİ TAKİP)"/>
        <s v="120 07677 - CEMAL ERTAŞ"/>
        <s v="120 07678 - MURAT TEMUR"/>
        <s v="120 07679 - KURT ULUSLARARASI NAK.TİC.LTD.ŞTİ."/>
        <s v="120 07680 - İBRAHİM BAĞCI"/>
        <s v="120 07681 - MEHMET KALA"/>
        <s v="120 07682 - ÜMİT TAŞIMACILIK OTOMOTİV PAZ.TİC.VE SAN.LTD.ŞTİ."/>
        <s v="120 07683 - ÖNİZ PAYDAŞ"/>
        <s v="120 07684 - FUNDA SEBA ALTILAR"/>
        <s v="120 07685 - SELÇUK ODABAŞ"/>
        <s v="120 07686 - KLORA GRES YAĞ SAN VE A.Ş."/>
        <s v="120 07687 - MAVİAY LOJİSTİK SANAYİ VE TİC.LTD.ŞTİ."/>
        <s v="120 07688 - FERYAT YETİŞİR"/>
        <s v="120 07689 - MUSTAFA GÜVEYİ"/>
        <s v="120 07690 - ERDEM KIRIM"/>
        <s v="120 07691 - ÇİFTÇİ KARDEŞLER MEŞR.ÜRÜN. DAĞIT VE PAZ.TİC.LTD."/>
        <s v="120 07692 - ARSLANLAR MADEN VE NAKLİYECİLİK SAN.İC LTD.ŞTİ."/>
        <s v="120 07693 - MURAT YILMAZ"/>
        <s v="120 07694 - TUNÇER EFENDİOĞLU"/>
        <s v="120 07695 - SERKAN ASLANKARA"/>
        <s v="120 07696 - BURAK ATEŞCİ"/>
        <s v="120 07697 - ZAFER ESKİ"/>
        <s v="120 07698 - EBRU CANDAN"/>
        <s v="120 07699 - ESENGÜN YENGİN"/>
        <s v="120 07700 - BEYNUR YUMER MEHMED"/>
        <s v="120 07701 - GÜLTEN YILMAZ"/>
        <s v="120 07702 - ALİ İHSAN KARA"/>
        <s v="120 07703 - FIRAT KARAKOYUN"/>
        <s v="120 07704 - ÖMER ATEŞ"/>
        <s v="120 07705 - SEFAN SARIKAYA"/>
        <s v="120 07706 - MEMET ATAŞ"/>
        <s v="120 07707 - SABRİ YİBER"/>
        <s v="120 07708 - HÜSEYİN UYHAN"/>
        <s v="120 07709 - HÜSEYİN ŞÜKRÜ BAŞODA"/>
        <s v="120 07710 - NURİ BAŞKURT"/>
        <s v="120 07711 - TUTYA MADENİ YAĞ SAN.TİC.A.Ş."/>
        <s v="120 07712 - ATASOY BOYLU"/>
        <s v="120 07713 - HAMDİ ÇİÇEK"/>
        <s v="120 07714 - ABDÜSSAMET NAYMAN"/>
        <s v="120 07715 - MAHMUT MURAT YETKİN"/>
        <s v="120 07716 - KARKAS PROJE İNŞAAT GIDA TURZ.VE DIŞ İC.LTD.ŞTİ."/>
        <s v="120 07717 - GÖKHAN GÜLEŞ"/>
        <s v="120 07718 - OKAY YILDIRIM"/>
        <s v="120 07719 - İSHAK YILDIRIM"/>
        <s v="120 07720 - OKTAY SAVAŞ"/>
        <s v="120 07721 - AYŞİN PEKTAŞ"/>
        <s v="120 07722 - TAN BOYACI"/>
        <s v="120 07723 - GUNTER PREUSSE"/>
        <s v="120 07724 - KÖKSAL NERGİZ"/>
        <s v="120 07725 - KAMURAN NERGİZ"/>
        <s v="120 07726 - MUSTAFA YASİN KİRAZ"/>
        <s v="120 07727 - ALTAN GÜLLER"/>
        <s v="120 07728 - TECİMER TEKSTİL TİCA RET VE SAN.LTD.ŞTİ."/>
        <s v="120 07729 - HÜRSAN HAVLU ÜRETİM SANTİ C AŞ"/>
        <s v="120 07730 - FAYSAL DAĞHAN"/>
        <s v="120 07731 - KORKMAZ DURAK"/>
        <s v="120 07732 - ÖMER KARACA"/>
        <s v="120 07733 - TOLGA ELİBOL"/>
        <s v="120 07734 - MURAT KÜÇÜK"/>
        <s v="120 07735 - ÜNAL AKAL"/>
        <s v="120 07736 - ŞENAY BATIKAN"/>
        <s v="120 07737 - UND"/>
        <s v="120 07738 - BONİTA KOZMETİK VE G IDA ÜRÜNLERİ SAN TİC.A.Ş."/>
        <s v="120 07739 - BÜLENT ÖZKAN"/>
        <s v="120 07740 - RECEP AYDIN"/>
        <s v="120 07741 - NURİ BERKAY AYBERK"/>
        <s v="120 07747 - ALİ HAYDAR TAHTALI"/>
        <s v="120 07748 - ALİ ÖZYURT"/>
        <s v="120 07753 - BAŞAK AKARSU"/>
        <s v="120 07760 - BORA AKSU"/>
        <s v="120 07768 - ELİF BEYAZYÜREK"/>
        <s v="120 07779 - FİNANS FİNANSAL KİRA LAMA  A.Ş."/>
        <s v="120 07786 - GÜNEY TOPRAK"/>
        <s v="120 07793 - İŞ FİNANSAL KİRALAMA A.Ş."/>
        <s v="120 07815 - ÖZ ÇAĞ-TIR(KULLANILMAYAN HESAP)"/>
        <s v="120 07836 - TRİO SPED ULUSLARARA SI T AŞIMACILIK LTD"/>
        <s v="120 07837 - TUNCAY YILMAZ"/>
        <s v="120 07838 - TÜFEKÇİOĞLU EMLAK TU R OT O TAMİR BAKIM LASTİK SAN"/>
        <s v="120 07839 - UTOPYA UNLU MAMULLER SANA Yİ VE TİCARET A.Ş"/>
        <s v="120 07843 - YILDIZ ULUS NAKLİYAT VE T URİZM TİC LTD ŞTİ"/>
        <s v="120 07844 - HALUK ÜLKÜ GÜRÇEKİÇ"/>
        <s v="120 07845 - YALÇIN SÜNBÜL"/>
        <s v="120 07846 - MEYMENET SAYNUR TÜRKÇE"/>
        <s v="120 07847 - OSMAN MELİH TÜRKÇE"/>
        <s v="120 07848 - SFS SİGORTA ARACILIK HİZMETLERİ SERHAN AYTAR"/>
        <s v="120 07849 - CEMHAN NARTER"/>
        <s v="120 07850 - ARKUN İHSAN HANLIOĞLU"/>
        <s v="120 07851 - İNCİ TRANS ULUS.TAŞ. VE TİC.LTD.ŞTİ."/>
        <s v="120 07852 - DURMUŞ KESKİN"/>
        <s v="120 07853 - İLYAZ BOĞA"/>
        <s v="120 07854 - ALİ BERNA ÜLGEN"/>
        <s v="120 07855 - BİRSEN KARAMAN"/>
        <s v="120 07856 - UĞUR TEVETOĞLU"/>
        <s v="120 07857 - SALİM TRANSPORT NAK.SAN. VE TİC. (800)"/>
        <s v="120 07858 - RAMİZ NAHÇIVAN"/>
        <s v="120 07859 - SEMİH NADİR ALTINTAŞ"/>
        <s v="120 07860 - ŞEBNEM NAYAN"/>
        <s v="120 07861 - EMC ÖZEL SAĞLIK HİZM ETLE Rİ LTD.ŞTİ."/>
        <s v="120 07862 - ÇİĞDEM ERDEM ÇALIOVA"/>
        <s v="120 07863 - FUNDA SÖLEMEZ"/>
        <s v="120 07864 - OLCAY DOĞAN"/>
        <s v="120 07865 - KÖSEOĞLU DAY.TÜK.MAL.MOB.SAN.TİC.LTD.ŞTİ."/>
        <s v="120 07866 - İNCİ DURMAZ"/>
        <s v="120 07867 - SADIK ÇAVUŞOĞLU"/>
        <s v="120 07868 - ALKO İNŞAAT SANAYİ V E Tİ C.A.Ş."/>
        <s v="120 07869 - FATİH YAĞCI"/>
        <s v="120 07870 - BARBAROS ÖZMEN"/>
        <s v="120 07871 - PETER SCHMIDT"/>
        <s v="120 07872 - MAY POST KURYE KARGODAĞIT HİZMET.EMLAK TURİZM LTD"/>
        <s v="120 07873 - EROL PERDE VE SİSTEMLERİ İTH. İHR. A.Ş."/>
        <s v="120 07874 - COLIN BARCLAY"/>
        <s v="120 07875 - CELAL BACAK"/>
        <s v="120 07876 - GÜRBÜZ DELİBAŞ"/>
        <s v="120 07877 - ŞABAN KÖSE"/>
        <s v="120 07878 - UĞUR KURT"/>
        <s v="120 07879 - NORBERT REMPP"/>
        <s v="120 07880 - CENK ÇALLI"/>
        <s v="120 07881 - FİLM SİDE PRODÜKSİYO N FİLM VE MEDYA YAP.HİZ.TİC.L"/>
        <s v="120 07882 - KARAKTER COLOR MATB. MERTER YAYINLARI A.Ş. A.Ş."/>
        <s v="120 07883 - UĞUR YANIKDEMİR"/>
        <s v="120 07884 - AHMET TOPOĞLU"/>
        <s v="120 07885 - OĞUZ BOZKURT"/>
        <s v="120 07886 - BARIŞ GÜLER"/>
        <s v="120 07887 - BERK YAĞIZER"/>
        <s v="120 07888 - MUSTAFA GÜNDOĞAN"/>
        <s v="120 07889 - ALWIN HELLER"/>
        <s v="120 07890 - SABRİ ONUR GÜLEÇ"/>
        <s v="120 07891 - ELİF AYGÜL"/>
        <s v="120 07892 - AHMET NEVZAT KÜTAHYALI"/>
        <s v="120 07893 - TÜLAY DURAL"/>
        <s v="120 07894 - UĞUR KILIÇ"/>
        <s v="120 07895 - AYŞE SEDA ÜÇER ASLAN"/>
        <s v="120 07896 - GÖKÇE ÜNAL"/>
        <s v="120 07897 - MEHMET KENAN KOKOL"/>
        <s v="120 07898 - HAYDAR DEMİR"/>
        <s v="120 07899 - ERHAN AYDOĞAN"/>
        <s v="120 07900 - NAMİ ARSLAN"/>
        <s v="120 07901 - FUAT KARABULUT"/>
        <s v="120 07902 - HÜSEYİN ALAGÖZ"/>
        <s v="120 07903 - VELİ CANLI"/>
        <s v="120 07904 - GÖK GÜRHAN BERKEL"/>
        <s v="120 07905 - HÜSEYİN ARİF ŞEDELE"/>
        <s v="120 07906 - ŞAHİN KEKEÇ"/>
        <s v="120 07907 - İLKNUR MUAZZEZ DEMİR"/>
        <s v="120 07908 - GÜRSEL KAPLAN"/>
        <s v="120 07909 - HÜLYA ŞİRİN"/>
        <s v="120 07910 - OLGUN DEMİRER"/>
        <s v="120 07911 - PAUL ROSEE"/>
        <s v="120 07912 - KARDELEN OTOM.GIDA MAD.SAN.TİC.LTD.ŞTİ."/>
        <s v="120 07913 - AYŞE IŞIL ÖNALP"/>
        <s v="120 07914 - MARTİN BAİLEY"/>
        <s v="120 07915 - BARBARA INGRID STACHE"/>
        <s v="120 07916 - LEVENT YÜKSEL"/>
        <s v="120 07917 - MARTI ULUSLARARASI NAK.İTH.İHR.VE TİC.A.Ş."/>
        <s v="120 07918 - SIEMENS SANAYİ VE TİCARET A.Ş."/>
        <s v="120 07919 - İSMAİL YAZAR"/>
        <s v="120 07920 - EFTAL KAHRAMAN"/>
        <s v="120 07921 - EMİNE BAYBOĞA"/>
        <s v="120 07922 - FAİK TAMER DURU"/>
        <s v="120 07923 - BETA REKLAM TABELA VE DEK. SAN. VE TİC. LTD. ŞTİ."/>
        <s v="120 07924 - ZENNURE BEYHAN"/>
        <s v="120 07925 - AYŞE ÖRGE TULGA"/>
        <s v="120 07926 - ETHEM ETİ"/>
        <s v="120 07927 - SİNAN ÖZYALÇIN"/>
        <s v="120 07928 - YADİGAR DENİZ USLU"/>
        <s v="120 07929 - FURKAN DEMİRHAN"/>
        <s v="120 07930 - MEHMET NUR BATİ"/>
        <s v="120 07931 - ZAFER ALAYBEYOĞLU"/>
        <s v="120 07932 - RESUL EFE"/>
        <s v="120 07933 - GÜLÇİN BİLGİ"/>
        <s v="120 07934 - İBRAHİM SİVRİ"/>
        <s v="120 07935 - BURAK EMRE ONUK"/>
        <s v="120 07936 - SÜLEYMAN SEMİH TÜRKÇE"/>
        <s v="120 07937 - SÜREYYA TEZEREN"/>
        <s v="120 07938 - GÜNAYDIN GÜZEL"/>
        <s v="120 07939 - ÖZKAYALAR İNŞAAT KİMYA TAAH.SAN.VE TİC. LTD.ŞTİ."/>
        <s v="120 07940 - RAMAZAN AKSOY"/>
        <s v="120 07941 - AHMET KOCABAŞ"/>
        <s v="120 07942 - ÖZTAŞ TEKNİK DAY.TÜK.MAL.TAMİR.BAK.SERV.SAN.VETİC."/>
        <s v="120 07943 - EVİM RESTURAN İŞL.TURİZM TİC.LTD.ŞTİ."/>
        <s v="120 07944 - ÇİĞDEM DEMİRİŞ"/>
        <s v="120 07945 - SUAT BAŞ"/>
        <s v="120 07946 - MEHMET ÖZKAN"/>
        <s v="120 07947 - KAHVECİ KARDEŞLER GIDA SAN.VE TİC.LTD.ŞTİ."/>
        <s v="120 07948 - İHSAN POYRAZ"/>
        <s v="120 07949 - ORKUN GİDER"/>
        <s v="120 07950 - KEMAL SERHAT FERHANOĞLU"/>
        <s v="120 07951 - DANIŞ ULUS.TAŞ.TRZ.İNŞ.SAN.TİC.LTD.ŞTİ."/>
        <s v="120 07952 - COŞKUN YILMAZ"/>
        <s v="120 07953 - NAVRUZ ULUSLARARASI TAŞIMACILIK SAN.TİC. LTD. ŞTİ."/>
        <s v="120 07954 - CEVAHİR ULUSL.AĞIR TAŞ.İTH.İHR. VE TİC. LTD. ŞTİ."/>
        <s v="120 07955 - KÜRŞAT ALTINER"/>
        <s v="120 07956 - BURHAN ÇAMLICA"/>
        <s v="120 07957 - ARİF ORUÇ"/>
        <s v="120 07958 - VOLKAN ÖZCAN"/>
        <s v="120 07959 - GÖKHAN BEYAZAY"/>
        <s v="120 07960 - ŞENOL ÜNAL"/>
        <s v="120 07961 - SELÇUK ARSLAN"/>
        <s v="120 07962 - EMRAH GÜNEŞ"/>
        <s v="120 07963 - HÜLYA AKAN"/>
        <s v="120 07964 - RÜYAM GÜVENCİLER"/>
        <s v="120 07965 - OSMANLI ULUSLARARASI NAKLİYAT İTH.İHR SAN.VE TİC.L"/>
        <s v="120 07966 - ESRA GÜNEYSU"/>
        <s v="120 07967 - KADRİYE GÖZDE DE GREGORIO PİQUERAS"/>
        <s v="120 07968 - BEYZA DEGE"/>
        <s v="120 07969 - ERGÜN UZLAŞAN"/>
        <s v="120 07970 - AYŞE BENLİ"/>
        <s v="120 07971 - MAHMUT YILDIZ"/>
        <s v="120 07972 - CANLI KARDEŞLER (KULLANILMIYOR) LTD.ŞTİ"/>
        <s v="120 07973 - DOROTHEA SHELLEY ANNİSON"/>
        <s v="120 07974 - GÖKHAN LİMONCULAR"/>
        <s v="120 07975 - MEHMET TAPAN"/>
        <s v="120 07976 - SELAMİ BOZKURT"/>
        <s v="120 07977 - MÜNİR KIZILKAYA"/>
        <s v="120 07978 - SELAHATTİN SARIKAYA"/>
        <s v="120 07979 - BONNİE LEE WARNER"/>
        <s v="120 07980 - AR-NAK AR ULUSLARARASI NAKLİYAT VE TİC.(SELİM BEY)"/>
        <s v="120 07981 - SAFİYE TÖRE"/>
        <s v="120 07982 - AYNUR EREN"/>
        <s v="120 07983 - CİVANLAR ET GIDA TURİZM İNŞ.OTO.SAN.VE TİC.LTD.ŞT."/>
        <s v="120 07984 - CUMA TURĞAY"/>
        <s v="120 07985 - FAHRİ YILDIRIM"/>
        <s v="120 07986 - ALİ MURAT KIZILTAŞ"/>
        <s v="120 07987 - BİGE ÖKTEN IRMAK"/>
        <s v="120 07988 - AHMET ÇÜRÜK"/>
        <s v="120 07989 - ASİBE BİLGİÇ"/>
        <s v="120 07990 - AYŞENUR ÖZER"/>
        <s v="120 07991 - SEVİNÇ GÜVEN"/>
        <s v="120 07992 - CEVAHİR UZUN"/>
        <s v="120 07993 - AHMET GÖKHAN GÜNEY"/>
        <s v="120 07994 - ÖMER BAHADIR TUNÇ"/>
        <s v="120 07995 - SERDAR ÇETİN"/>
        <s v="120 07996 - HASAN ARSLAN"/>
        <s v="120 07997 - ACR GRUP MATBAACILIK PRO. ORG.SAN.VE TİC.LTD.ŞTİ."/>
        <s v="120 07998 - SÜLEYMAN AYDOĞAN"/>
        <s v="120 07999 - MURAT AKBAL"/>
        <s v="120 08000 - TURGUT AYVAZ"/>
        <s v="120 08001 - TEKOMAK İNŞAAT SANAYİ VE TİC. LTD. ŞTİ."/>
        <s v="120 08002 - BARIŞ PEKKİP"/>
        <s v="120 08003 - AKTAN DENİZCİLİK VEGIDA SAN.TİC.LTD.ŞTİ."/>
        <s v="120 08004 - NURŞEN USTA"/>
        <s v="120 08005 - ARTÜR AGOP BOŞNAKYAN"/>
        <s v="120 08006 - RAMAZAN UZUN"/>
        <s v="120 08007 - AYSEL EKİNCİ"/>
        <s v="120 08008 - BİRGÜL KARABAYIR"/>
        <s v="120 08009 - TURHAN ULUSİNAN"/>
        <s v="120 08010 - SELAHATTİN DEMİR"/>
        <s v="120 08011 - ÜNAL KOÇHAN"/>
        <s v="120 08012 - MUSTAFA GÜLTEKİN"/>
        <s v="120 08013 - GENİM GENEL GIDA İHT MAD.HAZ.YEMEK ÜRLOJ.SER.HİZ.A"/>
        <s v="120 08014 - SİNEM YAVAŞ"/>
        <s v="120 08015 - ÖZKAN HIZ"/>
        <s v="120 08016 - ERGÜN ERDOĞAN"/>
        <s v="120 08017 - MUSA SELVİ"/>
        <s v="120 08018 - SEFER DÖNMEZ"/>
        <s v="120 08019 - MEHMET GELDİ"/>
        <s v="120 08020 - VEYSEL BAYAR"/>
        <s v="120 08021 - AHU HİLAL"/>
        <s v="120 08022 - REMZİ DEMİR"/>
        <s v="120 08023 - TURGAY ÇALIŞKAN"/>
        <s v="120 08024 - KENAN AKIN"/>
        <s v="120 08025 - ORKUNLAR POLİKARBON İNŞ.TURZ.SANAYİVE TİC.LTD"/>
        <s v="120 08026 - KAMİL KOPUZ"/>
        <s v="120 08027 - MEHMET AYDOĞDU"/>
        <s v="120 08028 - SEDAT TEZCAN"/>
        <s v="120 08029 - YÜKSEL AKCAN"/>
        <s v="120 08030 - MEHMET KESAT"/>
        <s v="120 08031 - SELİM GÜL"/>
        <s v="120 08032 - TUNCAY KURUBAL"/>
        <s v="120 08033 - CİHAN NAKLİYAT PAZAR LAMA  SANAYİ VE TİCARET LTD.Ş"/>
        <s v="120 08034 - AYÇİN ATAY"/>
        <s v="120 08035 - HASAN ATA"/>
        <s v="120 08036 - RAŞİT ŞALLI"/>
        <s v="120 08037 - MUSTAFA KARAKUŞ"/>
        <s v="120 08038 - YASİN TUĞCU"/>
        <s v="120 08039 - İSMAİL ERDOĞDU"/>
        <s v="120 08040 - MUSTAFA GALİP KUŞCULUOĞLU"/>
        <s v="120 08041 - MEHMET KOCABIYIK"/>
        <s v="120 08042 - MUSTAFA KENET"/>
        <s v="120 08043 - OYAK BANK ANONİM ŞİR KETİ"/>
        <s v="120 08044 - BAHATTİN ÇORUK"/>
        <s v="120 08045 - AHMET BURHAN FERHANOĞLU"/>
        <s v="120 08046 - HASAN GÜREK"/>
        <s v="120 08047 - ALİ ÖZBEK"/>
        <s v="120 08048 - ASLI ALTUNKILIÇ"/>
        <s v="120 08049 - FATMA İNCİ ONAT"/>
        <s v="120 08050 - BBC OUTSIDE BROADCASTS"/>
        <s v="120 08051 - LOGİ MAKS LOJİSTİK ULUSLARARASI TAŞ. VE DIŞ. TİC.Ş"/>
        <s v="120 08052 - DUYGU KARTAL"/>
        <s v="120 08053 - ÖZLEN ÖZAKSÖZ"/>
        <s v="120 08054 - SERKAN ŞAHİN"/>
        <s v="120 08055 - CEMAL ERTEMEL"/>
        <s v="120 08056 - MUSTAFA BOĞAZ"/>
        <s v="120 08057 - MEHMET DEMİR"/>
        <s v="120 08058 - ÖZTÜRK ÖNDÜN"/>
        <s v="120 08059 - SİNAN SADİ UYGUN"/>
        <s v="120 08060 - MURAT ŞENGÜL"/>
        <s v="120 08061 - LOKMAN OF"/>
        <s v="120 08062 - FEYZA ÖZGENİŞ"/>
        <s v="120 08063 - ALİ TÜRKGENÇ"/>
        <s v="120 08064 - VOLKAN MAHMUT GÜNSELİ"/>
        <s v="120 08065 - DİLARA YAVUZARSLAN"/>
        <s v="120 08066 - MUSTAFA FERİT SEZER"/>
        <s v="120 08067 - HEİNZ KİESWALTER"/>
        <s v="120 08068 - RECEP ALİOĞLU"/>
        <s v="120 08069 - ADNAN BİRGÜCÜ"/>
        <s v="120 08070 - İSMAİL KARASU"/>
        <s v="120 08071 - AHMET DİDİCİ"/>
        <s v="120 08072 - ABDULKERİM ÜNGAN"/>
        <s v="120 08073 - FATMA ARSLAN"/>
        <s v="120 08074 - REFİK HIZ"/>
        <s v="120 08075 - GÜLÇİN YILDIZ"/>
        <s v="120 08076 - HİLMİ KAYA(KAPALI)"/>
        <s v="120 08077 - SÜLEYMAN URAY"/>
        <s v="120 08078 - MURAT GENÇ"/>
        <s v="120 08079 - BEKİR AKTAŞ"/>
        <s v="120 08080 - MEMET EMİN ÇEÇEN"/>
        <s v="120 08081 - RABİYE KARTAL"/>
        <s v="120 08082 - ADEM GÜLTAŞ"/>
        <s v="120 08083 - GÜLDANE KARTAL"/>
        <s v="120 08084 - PORFİN PROJE ORGANİZASYON LTD. ŞTİ"/>
        <s v="120 08085 - VOLKAN KÖYMEN"/>
        <s v="120 08086 - MEHMET ÇELİK"/>
        <s v="120 08087 - HAMİT KARABULUT"/>
        <s v="120 08088 - MUSTAFA KIZILTAN"/>
        <s v="120 08089 - NAZRİYE ÖZCAN"/>
        <s v="120 08090 - VARDAR ULUS NAK.(KANUNİ TAKİP)"/>
        <s v="120 08091 - BEYAZİ BESTAN AKYOL (KANUNİ TAKİP)"/>
        <s v="120 08092 - SERKIS ŞİRİNOĞLU"/>
        <s v="120 08093 - ENBİYA AY"/>
        <s v="120 08094 - HÜLYA SOYKAN"/>
        <s v="120 08095 - CNG TEKSTİL TURİZM S ANAY İ VE TİCARETLİMİTED ŞİRK"/>
        <s v="120 08096 - HASAN SÖYLEMEZ"/>
        <s v="120 08097 - HULUSİ KEKE"/>
        <s v="120 08098 - DORUK CAN"/>
        <s v="120 08099 - AHMET İHSAN KANGAL"/>
        <s v="120 08100 - ŞERAFET ÇOBAN"/>
        <s v="120 08101 - GİZEM AKGÜNER"/>
        <s v="120 08102 - AFET SOYDAN"/>
        <s v="120 08103 - ÖNDER ÇELİK"/>
        <s v="120 08104 - NEZAHAT İSTER"/>
        <s v="120 08105 - ENKA HIRDAVAT İNŞ.GIDA. TAŞ.OTO SAN.VE TİC.LTD.ŞT."/>
        <s v="120 08106 - YÜKSEL AYDIN"/>
        <s v="120 08107 - BAYRAM GÜNEŞ"/>
        <s v="120 08108 - CEMAL ELGÜN"/>
        <s v="120 08109 - RECEP YÜKSEL"/>
        <s v="120 08110 - HİLMİ KAYA(KAPALI)"/>
        <s v="120 08111 - BOLU GÜNEŞ ULUS NAK.TUR.TİC.SAN.A.Ş. (KAPALI)"/>
        <s v="120 08112 - MARTI TRANS ULUS.NAK.VE TİC.A.Ş. (KAPALI)"/>
        <s v="120 08113 - MESUT ÖZAY"/>
        <s v="120 08114 - MURAT BALÇIK"/>
        <s v="120 08115 - GÖKÇE NASUHOĞLU"/>
        <s v="120 08116 - ENVER ÖZEN"/>
        <s v="120 08117 - ORUÇ ISIGÖLLÜ"/>
        <s v="120 08118 - MEHMET KÖKSAL"/>
        <s v="120 08119 - PROCAST METAL SANAYİ VE TİCARET LDT.ŞTİ."/>
        <s v="120 08120 - ÖZ-ANADOLU PETROL ÜRÜNLERİ SAN. VE TİC. LTD. ŞTİ."/>
        <s v="120 08121 - YAVUZ BİNGÖL"/>
        <s v="120 08122 - AYLİN ER"/>
        <s v="120 08123 - TAYLAN KAYAR"/>
        <s v="120 08124 - ALLİANZ HAVUZ"/>
        <s v="120 08126 - MEHMET ALİ TOPAL"/>
        <s v="120 08127 - HASAN İŞLER"/>
        <s v="120 08128 - ADEM FATİH KÖYLÜ"/>
        <s v="120 08129 - RIZA KOÇ"/>
        <s v="120 08130 - SEMA ARI"/>
        <s v="120 08131 - UFUK ÖĞÜN"/>
        <s v="120 08132 - EROL TEKNİK BANYO AK SESU ARLARI SAN.VE TİC.LTD.ŞT"/>
        <s v="120 08133 - BORA OYUNCAK TURİZM VE MOBİLYA SAN T C.LTD.ŞTİ"/>
        <s v="120 08134 - MUSTAFA TURHAN"/>
        <s v="120 08135 - UMUT CAM TİC.LTD.ŞTİ."/>
        <s v="120 08136 - NEZİHE BAKIRCI"/>
        <s v="120 08137 - ESRA KESAT"/>
        <s v="120 08138 - İSA KARUL"/>
        <s v="120 08139 - CANAN ŞAHAN"/>
        <s v="120 08140 - KARDEŞLER NAK.İNŞAAT TARIM ORMAN GIDA TURİZM LTD.Ş"/>
        <s v="120 08141 - METİN ÇELİK"/>
        <s v="120 08142 - HAKAN KAYA"/>
        <s v="120 08143 - ALİ ÖZ"/>
        <s v="120 08144 - RİMAR TRANSPORT ULUSLARARASI NAK. LTD. ŞTİ."/>
        <s v="120 08145 - AKTİFSPED ULUSLARARASI NAKLİYAT TİC.LTD.ŞTİ. (KAPA"/>
        <s v="120 08145 - AKTİFSPED ULUSLARARASI NAKLİYAT TİC.LTD.ŞTİ. (KAPALI)"/>
        <s v="120 08146 - HASAN GÖKER"/>
        <s v="120 08147 - REFİKA SAYAR"/>
        <s v="120 08148 - SINIRLI SORUMLU KAYNAŞLI MOTORLU TAŞIYICILAR KOOPE"/>
        <s v="120 08148 - SINIRLI SORUMLU KAYNAŞLI MOTORLU TAŞIYICILAR KOOPE (KAPALI)"/>
        <s v="120 08149 - ART ULUSLARARASI TAŞIMACILIK VE LOJ.HİZM.TİC.LTD.Ş"/>
        <s v="120 08149 - ART ULUSLARARASI TAŞIMACILIK VE LOJ.HİZM.TİC.LTD.Ş (KAPALI)"/>
        <s v="120 08150 - AZİZ GÜLGÖR"/>
        <s v="120 08151 - SİBEL ÖZCAN"/>
        <s v="120 08152 - MER AY TURİZM NAKLİYAT GIDA İNŞ.OTOM.İTH.İHR.SAN.L"/>
        <s v="120 08153 - ELBEYİ YILMAZ"/>
        <s v="120 08154 - NECATİ AKDENİZ"/>
        <s v="120 08155 - NATALİE  ANN TALLENTS"/>
        <s v="120 08156 - ERDAL GÜZEL"/>
        <s v="120 08157 - İNCİ KEPENEK"/>
        <s v="120 08158 - AYHAN DALGIÇ"/>
        <s v="120 08159 - KAY-NAŞ ULUS.NAK.İTH.İHR.VE TİC.A.Ş. (KAPALI)"/>
        <s v="120 08160 - BAYSAL MOT.ARAÇ.NAK.İNŞ.SAN.VE TİC.LTD.ŞTİ. (KAPAL"/>
        <s v="120 08160 - BAYSAL MOT.ARAÇ.NAK.İNŞ.SAN.VE TİC.LTD.ŞTİ. (KAPALI)"/>
        <s v="120 08161 - METİN YAVUZ"/>
        <s v="120 08162 - BUKET YILMAZ"/>
        <s v="120 08163 - ARAS DİNÇER"/>
        <s v="120 08164 - AYDIN ŞAHİN"/>
        <s v="120 08165 - HALİL DEMİR"/>
        <s v="120 08166 - GÜRKAN BİRGÜCÜ"/>
        <s v="120 08167 - CENK ATILGAN"/>
        <s v="120 08168 - ÜZEYİR YALÇIN"/>
        <s v="120 08169 - MEHMET ERTUĞRUL OVA"/>
        <s v="120 08170 - MUSTAFA ERCAN OVA"/>
        <s v="120 08171 - ŞEHNAZ BALÇIK"/>
        <s v="120 08172 - ÖZCAN COŞKUN"/>
        <s v="120 08173 - MEHMET İNANÇ"/>
        <s v="120 08174 - SEDAT ÇİFÇİ"/>
        <s v="120 08175 - CENGİZ KÖKRER"/>
        <s v="120 08176 - EMİNE JALE ÖNEN"/>
        <s v="120 08177 - İBRAHİM ERGÜN DEMİR"/>
        <s v="120 08178 - GÜRGEL ÖZVER"/>
        <s v="120 08179 - KEMAL ALPARSLAN"/>
        <s v="120 08180 - MEHMET YILMAZ SALMAN"/>
        <s v="120 08181 - BİLGE IŞIK"/>
        <s v="120 08182 - NEŞET METE ARSOY"/>
        <s v="120 08183 - SÜLEYMAN CEM KAYGUSUZ"/>
        <s v="120 08184 - SÜHA BERTAN GÜNER"/>
        <s v="120 08185 - ÖMÜR EROL"/>
        <s v="120 08186 - METE KATİPOĞLU"/>
        <s v="120 08187 - HÜSEYİN ERKAL AYKAÇ"/>
        <s v="120 08188 - YAKUT SİGORTA VE REA SÜRANS BROKERLİĞ İ A.Ş. İ A.Ş"/>
        <s v="120 08189 - GÖKHAN BAŞARAN"/>
        <s v="120 08190 - BURAK ALPMAN"/>
        <s v="120 08191 - AYSEL ARIGÜN"/>
        <s v="120 08192 - SİBELTEKS TEKSTİL SAN.VE TİC.LTD.ŞTİ."/>
        <s v="120 08193 - ALİ KÖKSAL"/>
        <s v="120 08194 - MÜRVET KARADAŞOĞLU"/>
        <s v="120 08195 - AVNİ KEKEÇ"/>
        <s v="120 08196 - MEHMET YILMAZ"/>
        <s v="120 08197 - NEZİHE ÖZSEVER"/>
        <s v="120 08198 - UFUK ŞAHİN"/>
        <s v="120 08199 - MURAT YILGIN"/>
        <s v="120 08200 - BEKİR GENÇ"/>
        <s v="120 08201 - İSHAK LATİF"/>
        <s v="120 08202 - GENERAL BÜRO MAK.TEK STİL  GIDA TURZ.SVE TİC.İTH.İ"/>
        <s v="120 08203 - ONURLU SAĞLIK HİZMET LERİ  TİCARET LTD.ŞTİ."/>
        <s v="120 08204 - MERCAN TRAFİK MÜŞAV. OTO. GIDA TİC.LTD.ŞTİ."/>
        <s v="120 08205 - ARGUN OLCAYTO ERDOĞAN"/>
        <s v="120 08206 - KEMAL HAKAN HASŞERBETÇİ"/>
        <s v="120 08207 - DÜNDAR KIVANÇ"/>
        <s v="120 08208 - ÖMER RÜŞTÜ SAKAOĞLU"/>
        <s v="120 08209 - UĞUR KUBAT"/>
        <s v="120 08210 - FATMA NUR GÜNUR"/>
        <s v="120 08211 - DENİZ AK"/>
        <s v="120 08212 - HÜSEYİN KURU"/>
        <s v="120 08213 - MEDICANA SAĞLIK HİZM ETLE Rİ VE KAĞ.İNŞ.SAN.TİC.LT"/>
        <s v="120 08214 - SEMRA BİRTEK"/>
        <s v="120 08215 - MEHMET NAZMİ ORAL"/>
        <s v="120 08216 - HACER ÖZDEMİR"/>
        <s v="120 08217 - SEZA DİNİBÜTÜN"/>
        <s v="120 08218 - ABDULLAH GÖKHAN ÖZALP"/>
        <s v="120 08219 - YUSUF İREN"/>
        <s v="120 08220 - BANU MEDİŞOĞLU"/>
        <s v="120 08221 - AYHAN KAYA"/>
        <s v="120 08222 - METİN DEMİRCİ"/>
        <s v="120 08223 - KAZIM ACAR"/>
        <s v="120 08224 - FATMA NİLGÜN TANIDIR"/>
        <s v="120 08225 - AHMET ILIKÇAY"/>
        <s v="120 08226 - SEMA SARUCAN"/>
        <s v="120 08227 - BÜLENT BELKIRAN"/>
        <s v="120 08228 - FEYZİ MAHMUTOĞLU"/>
        <s v="120 08229 - AYŞE SERPİL AKORAK"/>
        <s v="120 08230 - NEİL GÜLTEKİN"/>
        <s v="120 08231 - AYŞE ÇAKMAK"/>
        <s v="120 08232 - HÜSEYİN ŞEN"/>
        <s v="120 08233 - YAKUP UYSAL"/>
        <s v="120 08234 - OKTAY YILMAZ"/>
        <s v="120 08235 - ICT YATCILIK"/>
        <s v="120 08236 - ÜMİT TİRYAKİ"/>
        <s v="120 08237 - FATİH ÖZTÜRK"/>
        <s v="120 08238 - BAYRAM ASLAN"/>
        <s v="120 08239 - DEVRİM ÖZGAN"/>
        <s v="120 08240 - SAİM DEMİRCAN"/>
        <s v="120 08241 - HALE KARAAĞAÇ"/>
        <s v="120 08242 - AYDIN SEZGİN"/>
        <s v="120 08243 - GÜLER KAMIŞ"/>
        <s v="120 08244 - SERKAN SÖNMEZ"/>
        <s v="120 08245 - ERKA MAKİNA İTHALAT VE PAZARLAMA LTD ŞTİ. ŞTİ."/>
        <s v="120 08246 - AHMET KILIÇ"/>
        <s v="120 08247 - ÜMİT ALAN"/>
        <s v="120 08248 - KENAN KARAKAYA"/>
        <s v="120 08249 - ŞEREF ARSLAN"/>
        <s v="120 08250 - MURAT AKAR"/>
        <s v="120 08251 - SAFİYE TURÇAL"/>
        <s v="120 08252 - SEBAHAT KESAT"/>
        <s v="120 08253 - MEHMET KESAT"/>
        <s v="120 08254 - SERGUN BUĞRA ÇETİNER"/>
        <s v="120 08255 - YENİKENT GIDA İNŞAAT TEKSTİL TUR.TAŞ.TİC.LTD.ŞTİ."/>
        <s v="120 08256 - NURETTİN ALACA"/>
        <s v="120 08257 - NECATİ UÇAK"/>
        <s v="120 08258 - BUĞRA ALP BULDUR"/>
        <s v="120 08259 - ERCAN ÇINAR"/>
        <s v="120 08260 - DENİZ BARIŞ OLTU"/>
        <s v="120 08261 - ERCAN AKSOY"/>
        <s v="120 08262 - MUSTAFA AYDIN"/>
        <s v="120 08263 - HACI MEHMET POLAT"/>
        <s v="120 08264 - MEHMET YAŞAR KAAN"/>
        <s v="120 08265 - YAKUP EMRE YALÇIN"/>
        <s v="120 08266 - ONUR PARLAYAN"/>
        <s v="120 08267 - ALİ KOCABAL"/>
        <s v="120 08268 - AHMET UFUK ÖZTÜRK"/>
        <s v="120 08269 - TUNÇ UZMAN"/>
        <s v="120 08270 - CİHAN ADANUR"/>
        <s v="120 08271 - MAKİKO GIDA SAN.VE T İC.LTD.ŞTİ."/>
        <s v="120 08272 - HARUN REŞİT ÖNER"/>
        <s v="120 08273 - KAY.NAŞ.ULUSL. NAK. İHR. İTH. TİC. A.Ş."/>
        <s v="120 08274 - HAKAN IŞIKCAN"/>
        <s v="120 08275 - MUSTAFA DEMİR"/>
        <s v="120 08276 - RAMAZAN KODAMAN"/>
        <s v="120 08277 - YAVUZ SERTOĞLU"/>
        <s v="120 08278 - AYDIN TÜTÜN"/>
        <s v="120 08279 - ZEYNEP BAĞLI"/>
        <s v="120 08280 - ENVER PARLAK"/>
        <s v="120 08281 - SEVERLER İLETİŞİM BİLGİSAYAR SİS.YAZDON.BA.Gİ.İNŞ."/>
        <s v="120 08283 - OĞUZ ALPER NUHOĞLU"/>
        <s v="120 08284 - İBRAHİM ÖZDİL"/>
        <s v="120 08285 - GÜNER AKKAŞLI"/>
        <s v="120 08286 - AK İPLİK TEKSTİL SAN. VE TİCARET A.Ş."/>
        <s v="120 08287 - LOGİ MAKS LOJİSTİK ULUS.TAŞ.VE DIŞ.TİC.A.Ş (KAPALI"/>
        <s v="120 08287 - LOGİ MAKS LOJİSTİK ULUS.TAŞ.VE DIŞ.TİC.A.Ş (KAPALI)"/>
        <s v="120 08288 - SERA TEKSTİL TİC.VE SAN LTD.ŞTİ."/>
        <s v="120 08289 - ERSİN ÖZDEMİR"/>
        <s v="120 08290 - GÜÇLÜ ATAMER"/>
        <s v="120 08291 - ERHAN ÖZBEN"/>
        <s v="120 08292 - KORAY SOYCAN"/>
        <s v="120 08293 - MEHMET DURSUN"/>
        <s v="120 08294 - ÖZLEM KABASAKAL"/>
        <s v="120 08295 - UĞUR ALPER SAYLAM"/>
        <s v="120 08296 - ERHAN KÜÇÜKKAYA"/>
        <s v="120 08297 - TUNA SUNDUR"/>
        <s v="120 08298 - SEMA ŞAHİN"/>
        <s v="120 08299 - MEHMET GÜNDOĞMUŞ"/>
        <s v="120 08300 - RABIA BALTACI"/>
        <s v="120 08301 - MEMET TEKİRDAŞ"/>
        <s v="120 08302 - MUSA KORAL ŞENAY"/>
        <s v="120 08303 - CEMİL BAKAN"/>
        <s v="120 08304 - AIG SİGORTA"/>
        <s v="120 08305 - AHMET ERBAŞ"/>
        <s v="120 08306 - KEMALETTİN EMİRHAN PARNAS"/>
        <s v="120 08307 - GÖZDE ASANSÖR VE GIDA SAN. TİC.LTD. ŞTİ."/>
        <s v="120 08308 - LÜTFÜLATİF KARAOĞLU"/>
        <s v="120 08309 - SONAY ELİTAŞ"/>
        <s v="120 08310 - SEYFİ YADİKAR"/>
        <s v="120 08311 - CANAN TEKER"/>
        <s v="120 08312 - AYŞE GÜNEY"/>
        <s v="120 08313 - VAHTETTİN SAYIM"/>
        <s v="120 08314 - ABDULHAKİM TÜRKMEN"/>
        <s v="120 08315 - NECDET TOPRAK"/>
        <s v="120 08316 - BARIŞ İNŞAAT İZOLASYON SAN. VE TİC.LTD. ŞTİ."/>
        <s v="120 08317 - KUNT NAKLİYAT LOJİSTİK LTD. ŞTİ."/>
        <s v="120 08318 - MUSTAFA ÇEBİ"/>
        <s v="120 08319 - MIBOS METAL İŞLEME BOYAMA SAN. VE TİC. LTD. ŞTİ."/>
        <s v="120 08320 - ZİYA KONUK"/>
        <s v="120 08321 - ERCAN TUR TURİZM SEYH.NAK.OTOM.SAN.VE TİC.LTD.ŞTİ."/>
        <s v="120 08322 - FEVZİ ÖZCAN"/>
        <s v="120 08323 - ABİDİN DOĞAN"/>
        <s v="120 08324 - CAFER GÜNDÜZ"/>
        <s v="120 08325 - GÜNAY ÇİÇEK"/>
        <s v="120 08326 - AYŞE KOLÇAK"/>
        <s v="120 08327 - ZAFER TANYEL"/>
        <s v="120 08328 - CELAL BIÇAK"/>
        <s v="120 08329 - MAHMUT YILMAZ GÜRBÜZ"/>
        <s v="120 08330 - ERKAN KÖSE"/>
        <s v="120 08331 - MUSA ÖZKAPLAN"/>
        <s v="120 08332 - CUMALİ ÇETİNEL"/>
        <s v="120 08333 - MUSTAFA TOMBUL"/>
        <s v="120 08335 - ALHAN TEKSTİL İNŞAAT SAN.VE TİC.LTD.Ş Tİ."/>
        <s v="120 08336 - SAN-KAR METAL MAMÜLL ERİ SANAYİ VE Tİ CARET LİMİTE"/>
        <s v="120 08337 - CELAL AKSOY"/>
        <s v="120 08338 - ÖZDEMİRLER METAL MAMÜLLERİ SAN.VE TİC.LTD.ŞTİ."/>
        <s v="120 08339 - İBRAHİM RAGIP KOCABEYOĞLU"/>
        <s v="120 08340 - BEKİR AKAGÜN"/>
        <s v="120 08341 - SİMA OTOMASYON TAAHH ÜT HİZ.TİC.LTD.Ş Tİ."/>
        <s v="120 08342 - FATİH KAYIHAN"/>
        <s v="120 08343 - TOLGA PEKTEMİZ"/>
        <s v="120 08344 - ZİYA DİREK"/>
        <s v="120 08345 - FRANK MİCHAEL ARNDT"/>
        <s v="120 08346 - ÖNDER EYÜPOĞLU"/>
        <s v="120 08347 - ARZU GENÇ"/>
        <s v="120 08348 - DURSUNALİ YAYAN"/>
        <s v="120 08349 - MECİT KARAKELLE"/>
        <s v="120 08350 - SÜLEYMAN AKBAŞ"/>
        <s v="120 08351 - OĞUZ ÖZDEMİR"/>
        <s v="120 08352 - ENSAR GIDA SANAYİ VE PAZARLAMA TİCARET LTD.ŞTİ."/>
        <s v="120 08353 - İMGE KANTİN İŞLETMEC İLİĞİ LİMİTED Şİ RKETİ"/>
        <s v="120 08354 - DENGE SİGORTA EKSPER TİZ HİZMETLERİ L TD.ŞTİ."/>
        <s v="120 08355 - ŞERAFETTİN AYDIN"/>
        <s v="120 08356 - KOZA KİMYA MÜH.HIZ.SAN.VE TİC.LTD. ŞTİ."/>
        <s v="120 08357 - İLKER SARIOĞLU"/>
        <s v="120 08358 - JÜLİDE BAŞAR"/>
        <s v="120 08359 - ERCAN DENİZ"/>
        <s v="120 08360 - EMİN TIRYAKİ"/>
        <s v="120 08361 - ŞÜKRÜ ÇAKAN"/>
        <s v="120 08362 - TELSAN MOBİLYA AKS.İ İTH. İHR.SANA.VETİC.LTD.ŞTİ."/>
        <s v="120 08363 - ERDOĞDULAR HEDİYELİK VE DIŞ TİC.LTD.ŞTİ."/>
        <s v="120 08364 - MEHMET YILDIZ"/>
        <s v="120 08365 - KADİR KAYAKÖK"/>
        <s v="120 08366 - KALE TRANS"/>
        <s v="120 08367 - RUMİ KIŞLACIKLIOĞLU"/>
        <s v="120 08368 - SERHAT ERBEKTAŞ"/>
        <s v="120 08369 - ÖMER KÖSE"/>
        <s v="120 08370 - MEHMET İHSAN AVCI"/>
        <s v="120 08371 - SATILMIŞ BORUCU"/>
        <s v="120 08372 - TANJU ALTINTAŞ"/>
        <s v="120 08373 - YAKUP BALCI"/>
        <s v="120 08374 - SELÇUK TANRIVERDİ"/>
        <s v="120 08375 - YÜCEL GÜNCAN"/>
        <s v="120 08376 - YAHYA KARAMAN"/>
        <s v="120 08377 - ALİ KOÇ"/>
        <s v="120 08378 - MURAT DEMİR"/>
        <s v="120 08379 - ERDAL GÜZEL"/>
        <s v="120 08380 - İSMAİL KANDEMİR"/>
        <s v="120 08381 - B.K.M. LOJİSTİK TAŞ. TİC. LTD. ŞTİ."/>
        <s v="120 08381 - B.K.M. LOJİSTİK TAŞ. TİC. LTD. ŞTİ. KULLANILMIYOR"/>
        <s v="120 08382 - GMG DIŞ TİCARET L.M.TED ŞİRKETİ"/>
        <s v="120 08383 - AYTEN KOMANOVALI"/>
        <s v="120 08384 - CUMA KUZU"/>
        <s v="120 08385 - ERTAN ECEVİT"/>
        <s v="120 08386 - NEBİL ÇİNİTAŞ"/>
        <s v="120 08387 - MEHMET ERCÜMENT GEÇKİNER"/>
        <s v="120 08388 - SERHAT KAYTAN"/>
        <s v="120 08389 - UFUK KARADAĞLAR"/>
        <s v="120 08390 - ALİ ÇATKAYA"/>
        <s v="120 08391 - NURSEL KURTOĞLU"/>
        <s v="120 08392 - SALİM AŞKIN"/>
        <s v="120 08393 - MUHAMMET KAHRAMANTÜRK"/>
        <s v="120 08394 - ABDURREHİM FİDAN"/>
        <s v="120 08395 - İRFAN KALAMANOĞLU"/>
        <s v="120 08396 - FATMA GÜNEŞ"/>
        <s v="120 08397 - ŞAKİR YESİRCİ"/>
        <s v="120 08398 - İSMET MENGÜCEK"/>
        <s v="120 08399 - CEMALETTİN OLĞUN"/>
        <s v="120 08400 - NEBAHAT KAHRAMAN"/>
        <s v="120 08401 - HASAN BAYÇÖL"/>
        <s v="120 08402 - İSMAİL YALÇINKAYA"/>
        <s v="120 08403 - İHSAN DALGIÇ"/>
        <s v="120 08404 - LOKMAN TERZİOĞLU"/>
        <s v="120 08405 - YUNUS KÜÇÜKYILDIZ"/>
        <s v="120 08406 - RAFET YILDIZ"/>
        <s v="120 08407 - SERPİL AKKOYUN"/>
        <s v="120 08408 - DURSUN SARI"/>
        <s v="120 08409 - DİLEK CİVAN"/>
        <s v="120 08410 - YOLAŞAN HAZIR BETON SANAYİ VE TİCARE T ANONİM ŞİRK"/>
        <s v="120 08411 - ÖZGÜR DENİZ ALIM"/>
        <s v="120 08412 - KAAN AKMAN"/>
        <s v="120 08413 - ZEYTİN GIDA TURİZM SAN. TİC. A.Ş."/>
        <s v="120 08414 - SPORİUM TEKSTİL SANA Yİ VE TİC.LTD.ŞT İ"/>
        <s v="120 08415 - TÜZÜN ÇELİK BORU VE PROFİL SAN.VE Tİ C.A.Ş."/>
        <s v="120 08416 - BAHATTİN BENTÜRK"/>
        <s v="120 08417 - BÜNYAMİN BARIŞ KÜRÜKLÜ"/>
        <s v="120 08418 - AHMET ÇİÇEK"/>
        <s v="120 08419 - KILIÇ ÇAL"/>
        <s v="120 08420 - AHMET ÖZDEMİR"/>
        <s v="120 08421 - ORHAN YAVUZ"/>
        <s v="120 08422 - YILDIZ ET VE GIDA DERİ TİC. LTD. ŞTİ."/>
        <s v="120 08423 - TURAN CANBAZ"/>
        <s v="120 08424 - ÖMER TANOBA"/>
        <s v="120 08425 - İBRAHİM KOÇ"/>
        <s v="120 08426 - AHMET UYAR"/>
        <s v="120 08427 - HARUN AKÇAY"/>
        <s v="120 08428 - EMİNE KARADAŞOĞLU"/>
        <s v="120 08429 - NESLİHAN KARADAŞOĞLU"/>
        <s v="120 08430 - KADDAFİ GENEL"/>
        <s v="120 08431 - EC LOJİSTİK HİZ. NAK.PET.İNŞ.TU.SAN.VE TİC.LTD.ŞT."/>
        <s v="120 08432 - SEYDİOĞLU BAKLAVA İNŞ.TAAH.VE GIDA SAN.TİC.LTD.ŞTİ"/>
        <s v="120 08433 - ÖZKAN KARA"/>
        <s v="120 08434 - MEHMET ATAY"/>
        <s v="120 08435 - ERDAL SONUÇER"/>
        <s v="120 08436 - HÜSEYİN FİKRİ ERDEMİR"/>
        <s v="120 08437 - SERPİL KURNAZ KUYUMCU"/>
        <s v="120 08438 - MEHMET ÖZTÜRK"/>
        <s v="120 08439 - MEHMET DURMUŞ"/>
        <s v="120 08440 - FATİH KARA"/>
        <s v="120 08441 - KAMİL HAZAR"/>
        <s v="120 08442 - MUSA KEMENT"/>
        <s v="120 08443 - İSMET SİVRİDAĞ"/>
        <s v="120 08444 - RECEP MEVLÜT KIRIŞ"/>
        <s v="120 08445 - NİYAZİ BULDU"/>
        <s v="120 08446 - KADRİYE BİLER"/>
        <s v="120 08447 - EGEMEN CENK BİNER"/>
        <s v="120 08448 - SOFİ YAKİMOVİÇ"/>
        <s v="120 08449 - CEMİL ŞALLI"/>
        <s v="120 08450 - YUSUF FIRAT"/>
        <s v="120 08451 - OKUMUŞLAR GIDA İNŞAA T TE KSTİL OTOM.SAN.VE TİC.LT"/>
        <s v="120 08452 - SEDAT DEGE"/>
        <s v="120 08453 - CEMAL YILDIRIM"/>
        <s v="120 08454 - OZAN PINARKUŞU"/>
        <s v="120 08455 - ÖNDER BALKAN"/>
        <s v="120 08456 - MUSTAFA ÖZEN"/>
        <s v="120 08457 - BURAK BAYRAM"/>
        <s v="120 08458 - MEHMET ALBAYRAK"/>
        <s v="120 08459 - ÖZER KIZILTAŞ"/>
        <s v="120 08461 - SUZAN GÜLER"/>
        <s v="120 08462 - ÇİLLİOĞLU ULUS.NAK.OR.ÜR.TİC.LTD.ŞTİ (KAPALI)"/>
        <s v="120 08463 - ERKAN AYDIN"/>
        <s v="120 08464 - KENAN GÖKALP KASIM"/>
        <s v="120 08465 - ÜMİT ALBAYRAK"/>
        <s v="120 08466 - MUSTAFA GÜNERİ"/>
        <s v="120 08467 - ERAY İÇÖZ"/>
        <s v="120 08468 - ERCAN YILDIRIM"/>
        <s v="120 08469 - MAHMUT AYAZ"/>
        <s v="120 08470 - ÖMER SÜLEYMANOĞLU"/>
        <s v="120 08471 - ÇETİN İNŞAAT MAK.TURZ.SAN.VE TİC.LTD. ŞTİ."/>
        <s v="120 08472 - ESRA ŞENEL"/>
        <s v="120 08473 - HASAN TAHSİN SATIRAL"/>
        <s v="120 08474 - MEHMET EMİN AKDEMİR"/>
        <s v="120 08475 - ÖZDEN YALÇIN"/>
        <s v="120 08476 - ÇAĞ HİDROLİK MAKİNA DEMİR NAK.İML.SAN.VE TİC.LTD.Ş"/>
        <s v="120 08477 - MEHMET VAHAB ZEVİŞ"/>
        <s v="120 08478 - İBRAHİM GEZEN"/>
        <s v="120 08479 - ERGÜN YALÇINKAYA"/>
        <s v="120 08480 - ADNAN ACHKAR"/>
        <s v="120 08481 - HASAN AKARSU"/>
        <s v="120 08482 - NECAT MANDEV"/>
        <s v="120 08483 - HASAN TAVUKÇU"/>
        <s v="120 08484 - ABDULKADİR EREN"/>
        <s v="120 08485 - OSMAN AYDOĞAN"/>
        <s v="120 08486 - RAMAZAN ERASLAN"/>
        <s v="120 08487 - AKYILDIZ SİGORTA ARA.HİZM.LTD.ŞTİ."/>
        <s v="120 08488 - SEDAT ERTUĞRAL"/>
        <s v="120 08489 - ERDAL AKAY"/>
        <s v="120 08490 - HÜSAMEDDİN TAŞPINAR"/>
        <s v="120 08491 - ABDULLAH DEMİR"/>
        <s v="120 08492 - TACETTİN KOYUNCU"/>
        <s v="120 08493 - ALİ SEYREK"/>
        <s v="120 08494 - KAHRAMAN DEMİRCİ"/>
        <s v="120 08495 - NURETTİN KÜN"/>
        <s v="120 08496 - FATİH AYDIN"/>
        <s v="120 08497 - GENÇ İTHALAT İHRACAT VE TİC.LTD.ŞTİ. (KAPALI)"/>
        <s v="120 08498 - YAVUZ İBRAHİMBAŞ"/>
        <s v="120 08499 - MEHMET YALÇIN"/>
        <s v="120 08500 - AYTEKİN KOÇAK"/>
        <s v="120 08501 - SANDRA ELLEN TRAYNOR"/>
        <s v="120 08502 - TRANS ARCAN ULUS.NAK.VE TİC.LTD.ŞTİ."/>
        <s v="120 08503 - SALİH LATİFOĞLU"/>
        <s v="120 08504 - MEHMET KÖSE"/>
        <s v="120 08505 - ELİZABETH GRACE TOOLEY"/>
        <s v="120 08506 - VEDAT HOPLAR"/>
        <s v="120 08507 - ALİ CEYLAN"/>
        <s v="120 08508 - KEMAL ŞAHİN"/>
        <s v="120 08509 - DENİZ DEMİR"/>
        <s v="120 08510 - CEM KAŞELER"/>
        <s v="120 08511 - BABACAN BALCI"/>
        <s v="120 08512 - FLORA KOZMETİK VE GI DA SAN.TİC.LTD.ŞTİ."/>
        <s v="120 08513 - SEZAİ GÜLBEY"/>
        <s v="120 08514 - KAZİM MUTLU"/>
        <s v="120 08515 - MUSTAFA IŞIL"/>
        <s v="120 08516 - ATAKAN YILMAZ"/>
        <s v="120 08517 - YENER BÜYÜKTOKATLI"/>
        <s v="120 08518 - HİKMET YILMAZ"/>
        <s v="120 08519 - DURSUN ALİ YILMAZ"/>
        <s v="120 08520 - RAMAZAN BELDEK"/>
        <s v="120 08521 - ALİ DOKUMACI"/>
        <s v="120 08522 - NURSAFA RÜZGAR"/>
        <s v="120 08523 - HASAN KUKUL"/>
        <s v="120 08524 - İSMAİL ÇADIRCI"/>
        <s v="120 08525 - HAMZA ÇELİKER"/>
        <s v="120 08526 - SADIK.. CANLI"/>
        <s v="120 08527 - ŞÜKRÜ ÜSTÜNDAĞ"/>
        <s v="120 08528 - AYTEK MAKİNA İMALATI TEKS TİL TURİZM SANAYİ VE TİC"/>
        <s v="120 08529 - ORKUN ÇANKAYA"/>
        <s v="120 08530 - SUZUKİ OTOMOBİL PAZA RLAMA VE TİC.A.Ş"/>
        <s v="120 08531 - MUSTAFA AYDIN SAYAR"/>
        <s v="120 08532 - MEHMET VECET"/>
        <s v="120 08533 - SATI MUTLU"/>
        <s v="120 08534 - GÜVEN ÇOKGEZEN"/>
        <s v="120 08535 - NİLGÜN CÖMERT"/>
        <s v="120 08536 - RAFET KARAGÖZ"/>
        <s v="120 08537 - ALİ GENGÖRÜ"/>
        <s v="120 08538 - ÖZLEM EGÜL"/>
        <s v="120 08539 - YÜKSEL YILDIRIM"/>
        <s v="120 08540 - SAADEDDİN BİLİR"/>
        <s v="120 08541 - TEVFİK EMEK GÖKKAYA"/>
        <s v="120 08542 - 4 YILLIK HAYAT POLİÇELERİ"/>
        <s v="120 08543 - ARİF BADUR"/>
        <s v="120 08544 - SEDA ÖZGÜN"/>
        <s v="120 08545 - ENGİN KARATAŞ"/>
        <s v="120 08546 - FERAMUZ ÖZTOP"/>
        <s v="120 08547 - MUSTAFA LEVENT KÖKSAL"/>
        <s v="120 08548 - TUĞÇE TANSEL"/>
        <s v="120 08549 - MURATHAN KILIÇ"/>
        <s v="120 08550 - MEHMET EŞİYOK"/>
        <s v="120 08551 - MURAT PEKTEMİZ"/>
        <s v="120 08552 - ZEKERİYA YADIKAR"/>
        <s v="120 08553 - ZEKİ ÖZDAĞ"/>
        <s v="120 08554 - İHSAN YILMAZ"/>
        <s v="120 08555 - MURPHY DENİZCİLİK TAŞIMACILIK VE TİC.LTD. ŞTİ."/>
        <s v="120 08556 - FATİH AYDIN"/>
        <s v="120 08557 - SADIK KAYHAN KÖSEOĞLU"/>
        <s v="120 08558 - BİROL YILMAZ"/>
        <s v="120 08559 - CEMİL ÖZ"/>
        <s v="120 08560 - MURAT MUTLU"/>
        <s v="120 08561 - SELÇUK ÖZÇELİK"/>
        <s v="120 08562 - ASF OTOMOTİV LİMİTED ŞTİ."/>
        <s v="120 08563 - NURHAN COŞKUN"/>
        <s v="120 08564 - RUKİYE CANITEZ"/>
        <s v="120 08565 - AHMET BAYRAM"/>
        <s v="120 08566 - KAHRAMAN UÇAR"/>
        <s v="120 08567 - BİLAL YALÇIN"/>
        <s v="120 08568 - KORE SAVAŞ DİKER"/>
        <s v="120 08569 - YILMAZ EREN"/>
        <s v="120 08570 - HİKMET YAZICI"/>
        <s v="120 08571 - ŞAKİR ÇAPAR"/>
        <s v="120 08572 - NURETTİN ERÜNSAL"/>
        <s v="120 08573 - ZİYA AKYAZICI"/>
        <s v="120 08574 - YAŞAR KARADENİZ"/>
        <s v="120 08575 - KERİM AYDIN"/>
        <s v="120 08576 - AYKUT URHAN"/>
        <s v="120 08577 - EMRE ALPARSLAN"/>
        <s v="120 08578 - HIDIR GÜNGÖR"/>
        <s v="120 08579 - VOLKAN ÖNER"/>
        <s v="120 08580 - SARITAŞ ENTEGRE ET VE ET MAMÜLLERİ TİC.LTD.ŞTİ. Tİ"/>
        <s v="120 08581 - URART GÜMRÜKSÜZ MAĞA ZA İŞL.VE TİC.A. ."/>
        <s v="120 08582 - ÖZGÜR ÖZEN"/>
        <s v="120 08583 - SELİME ÇELİKKOL"/>
        <s v="120 08584 - ERSİN İHSAN ÇELİK"/>
        <s v="120 08585 - SATILMIŞ ERDEM"/>
        <s v="120 08586 - RAFET İSTENCİ"/>
        <s v="120 08587 - YALÇIN PETROL NAKLİY İTH.İHRC.SANAYİ İCARET LTD.ŞT"/>
        <s v="120 08588 - ERDAL ÇİLESİZ"/>
        <s v="120 08589 - ESMERALDA SİNANİ"/>
        <s v="120 08590 - METİN ORMAN"/>
        <s v="120 08591 - SEZGİN KARAKOLLU"/>
        <s v="120 08592 - FUAT CEYLAN"/>
        <s v="120 08593 - LAMP 83 AYDINLATMA SAN.VE TİCARET A.Ş."/>
        <s v="120 08594 - YASEMİN ASLAN BAKIRI"/>
        <s v="120 08595 - BERRİN TEZGEN"/>
        <s v="120 08596 - MURAT BİÇER"/>
        <s v="120 08597 - BAHTİYAR KARA"/>
        <s v="120 08598 - AS HIRDAVAT SANAYİ V E TİCARET LTD.ŞT ."/>
        <s v="120 08599 - NEJLA AKMAN"/>
        <s v="120 08600 - RECEP YONDEMİR"/>
        <s v="120 08601 - SELİM AYGÜN"/>
        <s v="120 08602 - ER TURİZM SOSYAL HİZ.OTOMOTİV GIDA TEKSSANVETİC"/>
        <s v="120 08603 - YENİLMEZ ÖZKAN"/>
        <s v="120 08604 - NEDRİYE ÇELİK"/>
        <s v="120 08605 - SÜLEYMAN KARAGÖZ"/>
        <s v="120 08606 - KUDRET BERBEROĞLU"/>
        <s v="120 08607 - PAŞA TEKSTİL TURİZM TİC.LTD. ŞTİ."/>
        <s v="120 08608 - PLASAY PLASTİK AMBALAJ SAN.VE TİC. A. Ş."/>
        <s v="120 08609 - ŞAZİYE YAŞAR"/>
        <s v="120 08610 - ADNAN ÖZGÜR"/>
        <s v="120 08611 - SITKI SİNAN BEKER"/>
        <s v="120 08612 - GÖKHAN EMRAH ERGÜL"/>
        <s v="120 08613 - ERKAN ŞEN"/>
        <s v="120 08614 - ABDULLAH CEBECİ"/>
        <s v="120 08615 - BARIŞ ÖZCAN"/>
        <s v="120 08616 - CEMAL KABA"/>
        <s v="120 08617 - CENK TÜRKAY ŞAHİNALP"/>
        <s v="120 08618 - İBRAHİM ÖZER AKINCI"/>
        <s v="120 08619 - OSANNA MARKİRİT ATAN"/>
        <s v="120 08620 - METİN CANBULDU"/>
        <s v="120 08621 - ŞERİF KORKMAZ"/>
        <s v="120 08622 - SERDAR ACAR"/>
        <s v="120 08623 - OSMAN DEMİRALEV"/>
        <s v="120 08624 - İSMAİL ŞİMŞEK"/>
        <s v="120 08625 - ALİ DAŞAN"/>
        <s v="120 08626 - MEHMET EROĞLU"/>
        <s v="120 08627 - NAİM YAYAN"/>
        <s v="120 08628 - GÜVEN DEMİR"/>
        <s v="120 08629 - HAMİT VEHBİ ATEŞ"/>
        <s v="120 08630 - DAF-TIRSAN (802)"/>
        <s v="120 08630 - DAF-TIRSAN (802) (KULLANILMIYOR)"/>
        <s v="120 08631 - HAKAN POLAT"/>
        <s v="120 08632 - HAKAN EKİNCİ"/>
        <s v="120 08633 - MÜJDAT HEDEF"/>
        <s v="120 08634 - AYHAN ERCAN"/>
        <s v="120 08635 - İSMAİL ERGİN"/>
        <s v="120 08636 - METİN PALA"/>
        <s v="120 08637 - DAĞISTAN DUMAN"/>
        <s v="120 08638 - HALİL YILMAZ"/>
        <s v="120 08639 - OSMAN USTA"/>
        <s v="120 08640 - MEYTAŞ TAŞIMACILIK O TOMOTİV İNŞ.TUR. VE GIDA SAN."/>
        <s v="120 08640 - MEYTAŞ TAŞIMACILIK O TOMOTİV İNŞ.TUR. VE GIDA SAN. TİCARET LTD. ŞTİ."/>
        <s v="120 08641 - ESER MÜHENDİSLİK MÜŞAVİRLİK SAN. VE TİC. LTD. ŞTİ."/>
        <s v="120 08642 - UMUT ELEKTRİK MAKİNA İMA. İNŞ.TAAH.TUR.LTD.ŞTİ."/>
        <s v="120 08643 - MEHMET TUNÇÖZ"/>
        <s v="120 08644 - HÜLYA TOKAN"/>
        <s v="120 08645 - İHSAN ÇULLU"/>
        <s v="120 08646 - NİLGÜL KANIBİR"/>
        <s v="120 08647 - BORTRANS ULUS.NAKL.VE ORG.TİC.LTD.ŞTİ."/>
        <s v="120 08648 - ÇETİN DEMİR"/>
        <s v="120 08649 - SÜHEYLA ÇİFTÇİ"/>
        <s v="120 08650 - CEMAL ÇİFTÇİ"/>
        <s v="120 08651 - ADNAN KARHAN"/>
        <s v="120 08652 - GÜRKAN ARINKAL"/>
        <s v="120 08653 - ÖZNUR BURAN"/>
        <s v="120 08654 - BAHTİYAR ŞAHİN"/>
        <s v="120 08655 - RİZA KUL"/>
        <s v="120 08656 - İLHAMİ POLAT"/>
        <s v="120 08657 - LATİFOĞLU ALTINBAŞAK GIDA  SAN.VE TİC.LTD.ŞTİ."/>
        <s v="120 08658 - EMİNE TOPÇU"/>
        <s v="120 08659 - GÖKSAL AYAZ"/>
        <s v="120 08660 - MELEK AYDIN"/>
        <s v="120 08661 - KAAN BURÇİN ÖZENMİŞ"/>
        <s v="120 08662 - HAVVA BURGAÇ"/>
        <s v="120 08663 - KADRİ KAYHAN HIŞIR"/>
        <s v="120 08664 - GÜLDEN ÇORUH"/>
        <s v="120 08665 - MUSTAFA GEMALMAZ"/>
        <s v="120 08666 - HAŞİM AĞCA"/>
        <s v="120 08667 - BAHTİYAR BÜLENT DURUSOY"/>
        <s v="120 08668 - TURAN KURUBAL"/>
        <s v="120 08669 - BURAK LALE"/>
        <s v="120 08670 - MUSA BALCI"/>
        <s v="120 08671 - HALİT KOCABAŞ"/>
        <s v="120 08672 - ENVER YILMAZ"/>
        <s v="120 08673 - SALİH KARAGÖZ"/>
        <s v="120 08674 - PİYA GIDA ÜRÜNLERİ T EKSTİL SAN.VE Tİ .LTD.ŞTİ."/>
        <s v="120 08675 - UĞUR BÜYÜK"/>
        <s v="120 08676 - ADEM AKDEMİR"/>
        <s v="120 08677 - KUBİLAY ABAT"/>
        <s v="120 08678 - ALİ KARAÇOCUK"/>
        <s v="120 08679 - KÜRŞAT DİNÇER DİNÇ"/>
        <s v="120 08680 - SAMET KÖSEOĞLU"/>
        <s v="120 08681 - KARMA İNŞ.MAKİNA VE DIŞ TİC.A.Ş."/>
        <s v="120 08682 - HAKKI CÜNEYT KIZAN"/>
        <s v="120 08683 - ALPER KARAGÖZ"/>
        <s v="120 08684 - KURTULUŞ GÜLAP"/>
        <s v="120 08685 - SÜLEYMAN YERCEL"/>
        <s v="120 08686 - AYVAZ SERTTAŞ"/>
        <s v="120 08687 - YUSUF POLAT"/>
        <s v="120 08688 - KADİR TARLACI"/>
        <s v="120 08689 - GÜLÜMSER ÖZMEN"/>
        <s v="120 08690 - MİNE YILDIZ"/>
        <s v="120 08691 - AHMET LATIFOĞLU"/>
        <s v="120 08692 - YILMAZ ÇALIKOĞLU"/>
        <s v="120 08693 - UMUT KIR"/>
        <s v="120 08694 - SERTEKS TEKSTİL TİC.VE SAN.(İDARİ TAKİP)"/>
        <s v="120 08695 - EBRU ATICI (İDARİ TAKİP)"/>
        <s v="120 08696 - TAMER GÜL (İDARİ TAKİP)"/>
        <s v="120 08697 - MEHMET FATİH TOKSAL (İDARİ TAKİP)"/>
        <s v="120 08698 - İBRAHİM YILDIZ (İDARİ TAKİP)"/>
        <s v="120 08699 - FERAH BİLGE (İDARİ TAKİP)"/>
        <s v="120 08700 - YASEMİN ARKAN (İDARİ TAKİP)"/>
        <s v="120 08701 - YALÇIN ELYATUGU (İDARİ TAKİP)"/>
        <s v="120 08702 - İSMAİL YILMAZ(SERTEKS)(İDARİ TAKİP)"/>
        <s v="120 08703 - SATI AKKİRPİ"/>
        <s v="120 08704 - MEHMET DAĞ"/>
        <s v="120 08705 - SELMA KARAMAN"/>
        <s v="120 08706 - FETTAH DOĞAN"/>
        <s v="120 08707 - HB KASA KAROSER SAN.TİC.LTD.ŞTİ.(İDARİ TAKİP)"/>
        <s v="120 08708 - MEHMET EMİN AKDOĞAN"/>
        <s v="120 08709 - HASAN FEHMİ KAVURGA"/>
        <s v="120 08710 - MUHAMMED SELİM ÖZDEMİR"/>
        <s v="120 08711 - AYHAN KALAYCI"/>
        <s v="120 08712 - AVNİ ÇALGAN"/>
        <s v="120 08713 - SEDAT ÖRS"/>
        <s v="120 08714 - ALİ ŞAHİN"/>
        <s v="120 08715 - BAYAR YARAR"/>
        <s v="120 08716 - HACI ARSLAN"/>
        <s v="120 08717 - ENGİN EKŞİ"/>
        <s v="120 08718 - ÖZHAN KARAMAN"/>
        <s v="120 08719 - SÜLEYMAN USTA"/>
        <s v="120 08720 - ÖNDER ŞAHİN"/>
        <s v="120 08721 - İBRAHİM TAŞTAN"/>
        <s v="120 08722 - ABDULLAH AVCI"/>
        <s v="120 08723 - ENVER KAYA"/>
        <s v="120 08724 - CEMAL AKAR"/>
        <s v="120 08725 - TAHSİN KAYA"/>
        <s v="120 08726 - TUNCAY KILIÇ"/>
        <s v="120 08727 - FATMA MARAL"/>
        <s v="120 08728 - MUZAFFER ÜZÜLMEZ"/>
        <s v="120 08729 - YUSUF KARTAL"/>
        <s v="120 08730 - RAMAZAN ONUR ERMURAT"/>
        <s v="120 08731 - KIVANÇ KUDRET BERBEROĞLU"/>
        <s v="120 08732 - GÜLŞAH EKİCİ"/>
        <s v="120 08733 - SEMRA EKİNCİ"/>
        <s v="120 08734 - GÜLTEN DOĞAN KARA"/>
        <s v="120 08735 - ONUR KÖKSAL"/>
        <s v="120 08736 - ORHAN GÜVEN"/>
        <s v="120 08737 - SEDAT KAHRAMANTÜRK"/>
        <s v="120 08738 - KADİR TÜRK"/>
        <s v="120 08739 - NİZAMETTİN EKŞİ"/>
        <s v="120 08740 - FETİ ÖZÇELİK"/>
        <s v="120 08741 - İBRAHİM BOCUTCU"/>
        <s v="120 08742 - MELAHAT DEMİRAL"/>
        <s v="120 08743 - MEHMET BORA BAŞAK"/>
        <s v="120 08744 - TUBA ACAR"/>
        <s v="120 08745 - BİLGİ KALIP MARKET T EK.HIR.SAN.VE DI TİC.LTD.ŞTİ."/>
        <s v="120 08746 - NECDET KARAKELLE"/>
        <s v="120 08747 - ÜSTÜN EROL"/>
        <s v="120 08748 - MUSTAFA PEHLİVAN"/>
        <s v="120 08749 - ERK GIDA YAYINCILIK ORGANİZASYON TİC LTD ŞTİ."/>
        <s v="120 08750 - KEMAL ÖZDEMİR"/>
        <s v="120 08751 - ENGİN SONER AĞBABA"/>
        <s v="120 08752 - BARIŞ UĞURLU"/>
        <s v="120 08753 - HÜSEYİN ŞENOL"/>
        <s v="120 08754 - HAMDİ BEŞDOĞANA"/>
        <s v="120 08755 - SERKAN EPİK"/>
        <s v="120 08756 - MAHİ ŞAHİN"/>
        <s v="120 08757 - BERRİN OKTAY YILMAZ"/>
        <s v="120 08759 - İRFAN KOBAŞ"/>
        <s v="120 08760 - EROL ALÇIN"/>
        <s v="120 08761 - METE OĞUZ"/>
        <s v="120 08762 - MESUT GÜMÜŞ"/>
        <s v="120 08763 - ZEKİ ASLAN"/>
        <s v="120 08764 - KEMER TAZE GIDA ÜRÜN LERİ TİCARET VE"/>
        <s v="120 08765 - HÜR METAL PROFİL SAN.VE TİC.LTD.ŞTİ."/>
        <s v="120 08766 - TEMEL GÜL"/>
        <s v="120 08767 - NAVIGATÖR TV"/>
        <s v="120 08768 - AZİZ DİLİUZ"/>
        <s v="120 08769 - HASAN HIDIR"/>
        <s v="120 08770 - DELTA KAYNAK CİVATA SAN. VE TİC.LTD. ŞTİ."/>
        <s v="120 08771 - ÖZLEM YENİGÜL"/>
        <s v="120 08772 - FERHAT ÇAKIROĞLU"/>
        <s v="120 08773 - OZAN ŞARMAN"/>
        <s v="120 08774 - FERİDE YIRTLAZLI"/>
        <s v="120 08775 - DİLER ULUSLARARASI NAKLİYAT İTH. (SAİT BEY)"/>
        <s v="120 08776 - KUTSİYE SERAP GÜRSEL"/>
        <s v="120 08777 - ENGİN DEREÇİÇEK"/>
        <s v="120 08778 - ONUR GÖKÇE"/>
        <s v="120 08779 - NURGÜL KOÇUK"/>
        <s v="120 08780 - SABRİ BAYRAKTAR"/>
        <s v="120 08781 - ÜMMÜHAN BAYDAR"/>
        <s v="120 08782 - MUSTAFA KEMAL ÖZCENGİZ"/>
        <s v="120 08783 - YUG LOGİSTİCS VE ULUSLARARASI TAŞIMACILIK A.Ş."/>
        <s v="120 08784 - NECİP GÜNDÜZ"/>
        <s v="120 08785 - ERGİN DİZEL OTOMOTİV NAKLİYAT TİC. VE AN.LTD.ŞTİ."/>
        <s v="120 08785 - ERGİN OTOMOTİV NAKLİYAT TİCARET VE SANAYİ LTD. ŞTİ"/>
        <s v="120 08786 - NESRİN ÖZDİL"/>
        <s v="120 08787 - SEDAT KALÇA"/>
        <s v="120 08788 - ALİ GÜNDÜZ"/>
        <s v="120 08789 - GÜLDANOZ KOÇAK"/>
        <s v="120 08790 - CAFER SOYDAN"/>
        <s v="120 08791 - HÜSEYİN YILDIZ"/>
        <s v="120 08792 - FEYZİ KÖLÜK"/>
        <s v="120 08793 - AYŞE AKA"/>
        <s v="120 08794 - DİNAMİK LAMİNASYON VE TEKSTİL SAN.LTD.ŞTİ."/>
        <s v="120 08795 - DİBA CEYİŞAKAR"/>
        <s v="120 08796 - CENK AHMET CEYİŞAKAR"/>
        <s v="120 08797 - ABDULLAH YILDIZ"/>
        <s v="120 08798 - NAKPA GÜMRÜK MÜŞAVİR LİĞİ  LTD ŞTİ."/>
        <s v="120 08799 - MEHMET FARUK ERSOY"/>
        <s v="120 08800 - KÖKSAL ÖLMEZ"/>
        <s v="120 08801 - VE GE HASSAS KAĞIT Y APIŞTIRICI BANT SAN.TİC.A.Ş."/>
        <s v="120 08802 - ENSAR DEMİR"/>
        <s v="120 08803 - TOLGAHAN AKKURT"/>
        <s v="120 08804 - NEZAHAT ERDEMİR"/>
        <s v="120 08805 - GÜLŞEN GÜNEY"/>
        <s v="120 08806 - GÜMÜŞAY TEMİZLİK GIDA TURİZ.VE OTO LTD.ŞTİ."/>
        <s v="120 08807 - RAMAZAN BOZKURT"/>
        <s v="120 08808 - MAHMUT ÇOBAN"/>
        <s v="120 08809 - UĞUR ONUR SAKARYA"/>
        <s v="120 08810 - VEDAT BARUTÇU"/>
        <s v="120 08811 - FİKRET KÖMÜRCÜ"/>
        <s v="120 08812 - KLT KAYTRANS LOJ.TAŞ.(İDARİ TAKİP)"/>
        <s v="120 08813 - ELEKTROMAKS (İDARİ TAKİP)"/>
        <s v="120 08814 - METİN KURT(İDARİ TAKİP)"/>
        <s v="120 08815 - SADETTİN ŞANLI(İDARİ TAKİP)"/>
        <s v="120 08816 - SEVGİ NEVİN ÖZER (İDARİ TAKİP)"/>
        <s v="120 08817 - LATİF ÇIRPICI (İDARİ TAKİP)"/>
        <s v="120 08818 - ÖZER TEKSTİL (İDARİ TAKİP)"/>
        <s v="120 08819 - CENGİZ ÇAPOĞLU"/>
        <s v="120 08820 - MEHMET BİLER"/>
        <s v="120 08821 - AYHAN ÇELİK"/>
        <s v="120 08822 - SEMİHA CEYİŞAKAR"/>
        <s v="120 08823 - FERAT ÖZTÜRK"/>
        <s v="120 08824 - AHMET KILIÇ"/>
        <s v="120 08825 - KAPLAN METAL İNŞ.TİC. SAN. LTD. ŞTİ."/>
        <s v="120 08826 - ENVER ÇENTİK"/>
        <s v="120 08827 - ALİ PARLAYAN"/>
        <s v="120 08828 - RASİM ÇAKIR"/>
        <s v="120 08829 - GÜLFE METE"/>
        <s v="120 08830 - LİDER MÜHENDİSLİK İNTAAH.SAN.VETİC.LTD. ŞTİ."/>
        <s v="120 08831 - AYDIN CEYLAN"/>
        <s v="120 08832 - ŞERİFE HÜNERLİ"/>
        <s v="120 08833 - MUAMMER BULUT"/>
        <s v="120 08834 - ÖZLEM GÜLEY"/>
        <s v="120 08835 - HÜSEYİN BİLGİN"/>
        <s v="120 08836 - ERAY BUCAK"/>
        <s v="120 08837 - MAKBULE BİLİK"/>
        <s v="120 08838 - SEDAT UĞURLU"/>
        <s v="120 08839 - ÜMİT YURTSEVEN"/>
        <s v="120 08840 - TALİP AKYILDIRIM"/>
        <s v="120 08841 - HAKKI DİKMEN"/>
        <s v="120 08842 - AYGEN ERKAL"/>
        <s v="120 08843 - HAKAN KORGAVUŞ"/>
        <s v="120 08844 - HÜSEYİN GÖKHAN BOZKURT"/>
        <s v="120 08845 - MELİKE DİLAVER"/>
        <s v="120 08846 - SACİT KUŞTAŞ"/>
        <s v="120 08847 - ADEM AKYÜZ"/>
        <s v="120 08848 - UĞUR TURAN"/>
        <s v="120 08849 - ÜMİT ÖZDEMİR"/>
        <s v="120 08850 - KADİR DALGIÇ"/>
        <s v="120 08851 - OSMAN YONDEMİR"/>
        <s v="120 08852 - ARİF CİNGAY"/>
        <s v="120 08853 - CEMAL KIZILALP"/>
        <s v="120 08854 - NİHAT ULU"/>
        <s v="120 08855 - MUHİTTİN YAVUZ"/>
        <s v="120 08856 - OĞUZ COŞKUNER"/>
        <s v="120 08857 - MEHMET YEŞİLKIR"/>
        <s v="120 08858 - ÖZYILMAZ ETİ-PAK AMB ALAJ PAKET.SAN.V TİC.LTD.ŞTİ."/>
        <s v="120 08859 - METAL TECHNOLOGY İÇ VE DIŞ TİCARET L MİTED ŞİRKETİ"/>
        <s v="120 08860 - TEKNOMAK MOBİLYA MAK İNALARI KESİCİ T K.SAN.TİC.LT"/>
        <s v="120 08861 - ÇAYLI LOJİSTİK HİZMETLERİ LTD.ŞTİ."/>
        <s v="120 08862 - CANAN EVREN SAĞLAM"/>
        <s v="120 08863 - SAYAR ULUS. NAK. VE DIŞ TİC.LTD.ŞTİ. (KAPALI)"/>
        <s v="120 08864 - ÖZ KAPADOKYA NAKLİYAT TAAH.TİC.LTD.ŞTİ. (KAPALI)"/>
        <s v="120 08865 - MUSTAFA VERDİ"/>
        <s v="120 08866 - FEYZULLAH OKUMUŞ"/>
        <s v="120 08867 - ASUMAN BEYGÜVEN"/>
        <s v="120 08868 - İHSAN BEKÇİ"/>
        <s v="120 08869 - KASIM UMUT"/>
        <s v="120 08870 - SADIK DÖLEK"/>
        <s v="120 08871 - ŞENOL KOÇ"/>
        <s v="120 08872 - RONALD ZİLKOVSKİ"/>
        <s v="120 08873 - ŞEVKİ FARUK ERKUL"/>
        <s v="120 08874 - SARAN ULUSLARARASI F İLİMCİLİK ORG. R EK. TİC. LTD"/>
        <s v="120 08875 - ÜMİT ARİF GÜMÜŞDAĞ"/>
        <s v="120 08876 - PROJE YÖNETİM PLANLA MA PEYZAJ BİL.İNŞ.SAN.VE TİC."/>
        <s v="120 08877 - CANER ASKER OLĞUN"/>
        <s v="120 08878 - AHMET AKSOY"/>
        <s v="120 08879 - KAMİL DÜZ"/>
        <s v="120 08880 - KONURALP KOÇOĞLU"/>
        <s v="120 08881 - GAMZE ÇIĞŞAR"/>
        <s v="120 08882 - İNSEL TUNÇAY"/>
        <s v="120 08883 - ENGİN SÜT"/>
        <s v="120 08884 - SİNEM EROLCAY"/>
        <s v="120 08885 - MURAT ÖZTÜRK"/>
        <s v="120 08886 - YASEMİN ÖNDER"/>
        <s v="120 08887 - DENİZ SAVAŞ"/>
        <s v="120 08888 - MUSTAFA BAYRAK"/>
        <s v="120 08889 - SERKAN BAL"/>
        <s v="120 08890 - RECEP LATIFOĞLU"/>
        <s v="120 08891 - HİKMET DEMİRTAŞ"/>
        <s v="120 08892 - FUAT AKBULUT"/>
        <s v="120 08893 - DURAN ALP"/>
        <s v="120 08894 - GAFUR KALAFAT"/>
        <s v="120 08895 - HATİCE İLKNUR ORAN"/>
        <s v="120 08896 - SARAN HOLDİNG ANONİM ŞİRKETİ"/>
        <s v="120 08897 - AHMET TAŞCI"/>
        <s v="120 08898 - MUSTAFA HOŞ"/>
        <s v="120 08899 - CEMAL CEBİR"/>
        <s v="120 08900 - ADİL KARACA"/>
        <s v="120 08901 - ERKAN SAYKILI"/>
        <s v="120 08902 - ATA YILMAZ"/>
        <s v="120 08903 - HACI BAYRAM TARİ"/>
        <s v="120 08904 - BEKİR ATMACA"/>
        <s v="120 08905 - ALİ ARTAR"/>
        <s v="120 08906 - MERCAN HÜSEYİN DEMİRCAN"/>
        <s v="120 08907 - CAN SEKMEN"/>
        <s v="120 08908 - KENAN AKPULAT"/>
        <s v="120 08909 - MERAL ORAL"/>
        <s v="120 08910 - UĞURTAN COP"/>
        <s v="120 08911 - İBRAHİM AYDINSOY"/>
        <s v="120 08912 - RAUF AYAR"/>
        <s v="120 08913 - NADİR ZENGİN"/>
        <s v="120 08914 - İSMAİL MERAL"/>
        <s v="120 08915 - HAYRETTİN ERASLAN"/>
        <s v="120 08916 - MUSTAFA SEVEN"/>
        <s v="120 08917 - İBRAHİM TUNAY"/>
        <s v="120 08918 - BETÜL ALAGÖZ"/>
        <s v="120 08919 - GÜN-PAK TEMİZLİK MAD.VE TİC.LTD.ŞTİ."/>
        <s v="120 08920 - HALİM ALEMDAR"/>
        <s v="120 08921 - AHMET ÖBER"/>
        <s v="120 08922 - ERCAN VERDİ"/>
        <s v="120 08923 - AKCA LOJİSTİK HİZMETLERİ VE TİCARET A.Ş."/>
        <s v="120 08924 - NECATİ EVTUT"/>
        <s v="120 08925 - BORA GÜRKAYA"/>
        <s v="120 08926 - FEVZİ KÜÇÜK"/>
        <s v="120 08927 - AYTAÇ YONCA"/>
        <s v="120 08928 - CEVRİYE DOĞRU"/>
        <s v="120 08929 - ÖZPAR OTOMATİV SANAY İ LT D.ŞTİ."/>
        <s v="120 08930 - ENGİN DEMİRCİ"/>
        <s v="120 08931 - ERDEMLER PETROL ÜR.TAŞ.TUR.KUY.SAN.VE TİC.LTD.ŞTİ."/>
        <s v="120 08931 - ERDEMLER PETROL ÜR.TAŞ.TUR.KUY.SAN.VE TİC.LTD.ŞTİ. (KAPALI)"/>
        <s v="120 08932 - DİLKON DİLOVASI TAŞ.İNŞ.İTH.İHR.SAN.TİC.LTD.ŞTİ. ("/>
        <s v="120 08932 - DİLKON DİLOVASI TAŞ.İNŞ.İTH.İHR.SAN.TİC.LTD.ŞTİ. (KAPALI)"/>
        <s v="120 08933 - HÜLYA DİNÇŞAHİN"/>
        <s v="120 08934 - ADRES REKLAM"/>
        <s v="120 08935 - AÇAR ANAHTAR VE ÇİLİNGİR"/>
        <s v="120 08936 - İBİDANLAR OTO MAKAS VE ULUSLARARASI NAK.VE TİC.LT."/>
        <s v="120 08937 - SERMİN ÇELİK"/>
        <s v="120 08938 - İRFAN ERDİNÇ"/>
        <s v="120 08939 - MURAT HELELESPE"/>
        <s v="120 08940 - HAVVA ERDEMİR"/>
        <s v="120 08941 - KIVANÇ OĞUZ CANBEKLİ"/>
        <s v="120 08942 - ORHAN YARACI"/>
        <s v="120 08943 - BAHATTİN SOYEL"/>
        <s v="120 08944 - SERKAN ŞENYÜREK"/>
        <s v="120 08945 - HAKAN YEŞİLYURT"/>
        <s v="120 08947 - LİBERTY SİGORTA"/>
        <s v="120 08948 - HÜSEYİN İS"/>
        <s v="120 08949 - ÖZER FİDAN"/>
        <s v="120 08950 - SOYKAN AĞAR"/>
        <s v="120 08951 - AYKUT EPÇAÇAN"/>
        <s v="120 08952 - AYDIN TUNA"/>
        <s v="120 08953 - BAYAZIT CANBULAT"/>
        <s v="120 08954 - GÖK OTOMOTİV SANAYİ TİCARET VE NAKLİYAT A.Ş."/>
        <s v="120 08956 - LATEK LOJİSTİK TİCARET A.Ş."/>
        <s v="120 08957 - ZAYA GIDA ORGANİZASY ON TURİZM SAN.VE TİC.LTD.ŞTİ."/>
        <s v="120 08958 - FUAT İLHAN"/>
        <s v="120 08959 - HAMZA KULAOĞLU"/>
        <s v="120 08960 - İSMAİL YILDIRIM"/>
        <s v="120 08961 - METİN HANOĞLU"/>
        <s v="120 08962 - OSMAN CEBECİ"/>
        <s v="120 08963 - KARDELEN OTOMOTİV GIDA MAD.SAN.TİC.SİG.AR.HİZ.LTD."/>
        <s v="120 08964 - NEJLA AYTA"/>
        <s v="120 08965 - NURTEN ŞENLETEN"/>
        <s v="120 08966 - OSMAN ULUDÜZ"/>
        <s v="120 08967 - MECİT ELEKTRONİK MÜZ İK YAY.TUR.SAN.VE TİC.LTD.ŞTİ"/>
        <s v="120 08968 - MUSTAFA YÜRÜKOĞLU"/>
        <s v="120 08969 - FİKRET OKUMUŞ"/>
        <s v="120 08970 - SABİRE ÇELİKBAŞ"/>
        <s v="120 08971 - TEMEL SELMAN"/>
        <s v="120 08972 - BASRİ YILLAR"/>
        <s v="120 08973 - SERCAN TİRYAKİ"/>
        <s v="120 08974 - HÜSEYİN İLTER"/>
        <s v="120 08975 - SERHAT KAVUNCU"/>
        <s v="120 08976 - RIZA AYDIN"/>
        <s v="120 08977 - TARGAN TOLGA YUNGUL"/>
        <s v="120 08978 - NURTEN TAKTAK"/>
        <s v="120 08979 - ŞERAFETTİN TAŞDEMİR"/>
        <s v="120 08980 - ELHAN SÜZGEN"/>
        <s v="120 08981 - KEMAL YALÇIN"/>
        <s v="120 08982 - HAKAN ÖZEL"/>
        <s v="120 08983 - ZADE İNŞ.TAAH.EL.MAL DAY.TÜK.MAL.İLE.VE GI.MA.SA.V"/>
        <s v="120 08984 - MEHMET SÖYLER"/>
        <s v="120 08985 - ERDEN YAPI ÜRÜNLERİ İNŞAAT TAAHHÜT S AN VE TİC LTD"/>
        <s v="120 08986 - MICHAEL RODNEY SAWLE"/>
        <s v="120 08987 - HÜSEYİN ÇİFTÇİ"/>
        <s v="120 08988 - TABELA MÜŞTERİLERİ"/>
        <s v="120 08989 - AHMET YILMAZ"/>
        <s v="120 08990 - MUHARREM HÜNERLİ"/>
        <s v="120 08991 - AYDIN TERZİ"/>
        <s v="120 08992 - NİZAMETTİN KIRDAR"/>
        <s v="120 08993 - ALİ ŞEN"/>
        <s v="120 08994 - ARİF ALBAYRAK"/>
        <s v="120 08995 - VICTORIA PRESTUR LTD.ŞTİ."/>
        <s v="120 08996 - EKREM ÇAKMAK"/>
        <s v="120 08997 - ÖZKAN TAŞDELEN"/>
        <s v="120 08998 - HERMON NAVARYAN"/>
        <s v="120 08999 - HÜRREM İLKER ARPACIOĞLU"/>
        <s v="120 09000 - OKTAY DURMUŞ"/>
        <s v="120 09001 - ÇETİN KOCABAŞ"/>
        <s v="120 09002 - OKTAY BAY"/>
        <s v="120 09003 - YAŞAR SADIK YILMAZTÜRK"/>
        <s v="120 09004 - İDRİS KALE"/>
        <s v="120 09005 - GÜLLÜZAR BİRDAL"/>
        <s v="120 09006 - ULTAŞ ULUSLARARASI NAK.TİC.A.Ş. (KAPALI)"/>
        <s v="120 09007 - METİN KÖSEOĞLU"/>
        <s v="120 09008 - SEYFETTİN ÇAY"/>
        <s v="120 09009 - ŞERİFE ÖZMEN"/>
        <s v="120 09010 - FATİH DEMİR"/>
        <s v="120 09011 - EMRE DERİCİLİK NAK.O TO İ NŞ.KİM.SAN.VE DIŞ TİC.LT"/>
        <s v="120 09012 - MECİT ÇELEBİ"/>
        <s v="120 09013 - YILMAZ SAĞLAM"/>
        <s v="120 09014 - AHMET ENGİNER"/>
        <s v="120 09015 - İSMAİL KIRDAR"/>
        <s v="120 09016 - ALİ DÖNERTAŞ"/>
        <s v="120 09017 - SALİH ÇİZMECİ"/>
        <s v="120 09018 - SELAHATTİN YAYLACI"/>
        <s v="120 09019 - RACHEL KAY BAİLEY"/>
        <s v="120 09020 - MUSTAFA İMER"/>
        <s v="120 09021 - ABDULKADİR ÖZBAKIŞ"/>
        <s v="120 09022 - MUSA İLHAN"/>
        <s v="120 09023 - MACİT İPEK"/>
        <s v="120 09024 - MÜNİR KOTAN"/>
        <s v="120 09025 - AHMET TİFTİK"/>
        <s v="120 09026 - İBRAHİM NAZLI"/>
        <s v="120 09027 - PINAR YILMAZER DOĞRUER"/>
        <s v="120 09028 - NEBİ GÜNEY"/>
        <s v="120 09029 - KENAN KÖSE"/>
        <s v="120 09030 - AYHAN KESKİN"/>
        <s v="120 09031 - ERTAÇ DEMİR"/>
        <s v="120 09032 - OKAN YAZICI"/>
        <s v="120 09033 - ARSLAN ALTUN"/>
        <s v="120 09034 - ÖMER ÖZBANİÇA"/>
        <s v="120 09035 - NEBİ YILMAZ"/>
        <s v="120 09036 - ÖMER KAZIM KAYAALP"/>
        <s v="120 09037 - ŞÜKRAN ARSLANTÜRK"/>
        <s v="120 09038 - ALİ ALTAY"/>
        <s v="120 09039 - SALİH AYÇETİN"/>
        <s v="120 09040 - AHMET TERZİ"/>
        <s v="120 09041 - ERKAN KEŞAN"/>
        <s v="120 09042 - ALİ RIZA ARSLAN"/>
        <s v="120 09043 - TEVFİK NAZLI"/>
        <s v="120 09044 - KERIM ALİ GÜVELİ"/>
        <s v="120 09045 - DURSUN UÇAR"/>
        <s v="120 09046 - NİZAMETTİN ÖZYOLCU"/>
        <s v="120 09047 - ADEM ERGÜL"/>
        <s v="120 09048 - AYLA ÖZKUZEY"/>
        <s v="120 09048 - AYLA ÖZKUZEY (DEVRİM)"/>
        <s v="120 09049 - NEVİN KESKİN"/>
        <s v="120 09050 - RAMAZAN ALTUNOĞLU"/>
        <s v="120 09051 - SAADET TANIL"/>
        <s v="120 09052 - FATİH PULLU"/>
        <s v="120 09053 - İKRAM KARAASLAN"/>
        <s v="120 09054 - MURAT UÇAR"/>
        <s v="120 09055 - BEYHAN NİLSER BAĞIŞ"/>
        <s v="120 09056 - ERDOĞAN ŞENSOY"/>
        <s v="120 09057 - MURAT AYDOĞDU"/>
        <s v="120 09058 - NECATİ SERT"/>
        <s v="120 09059 - KAZIM KENBEN"/>
        <s v="120 09060 - HABİB BAŞEŞME"/>
        <s v="120 09061 - ERDEM KAYA"/>
        <s v="120 09062 - İLHAM ÇAMLICA"/>
        <s v="120 09063 - CEVRİYE SEVEN"/>
        <s v="120 09064 - FATMA GÜNDÜZ"/>
        <s v="120 09065 - KERİM GÜNEŞ"/>
        <s v="120 09066 - ZÜLEYHA CESUR"/>
        <s v="120 09067 - CEM BAKAÇHAN"/>
        <s v="120 09068 - MÜSLÜM DÖNMEZ"/>
        <s v="120 09069 - SİNEM KARABATAN MACAR"/>
        <s v="120 09070 - MEHMET SÖNMEZ"/>
        <s v="120 09071 - MUSTAFA GÜNDOĞDU"/>
        <s v="120 09072 - SİRANUŞ KOHAR URUL"/>
        <s v="120 09073 - MAHMUT ZOR"/>
        <s v="120 09074 - İDRİS BAYRAK"/>
        <s v="120 09075 - NAFIZ HACIALİOĞLU"/>
        <s v="120 09076 - BAYRAM ENGİN AKKILIÇ"/>
        <s v="120 09077 - SELAHATTİN AYDIN"/>
        <s v="120 09078 - ADNAN GÖK"/>
        <s v="120 09079 - BATTAL VARGÜN"/>
        <s v="120 09080 - CENGİZ YILDIZ"/>
        <s v="120 09081 - HARUN DEMİRHAN"/>
        <s v="120 09082 - HÜSEYİN SUYURGAN"/>
        <s v="120 09083 - ZEKİ İZMİR"/>
        <s v="120 09084 - ZEKİ SARI"/>
        <s v="120 09085 - HİKMET HÜZMELİ OTOMO SEY.PET.TURİ.İTHİHR.TİC.LTD.Ş"/>
        <s v="120 09086 - TUĞBA AYDIN YILBAŞ"/>
        <s v="120 09087 - AZİZ ALİ ALPASLAN BAHADIR"/>
        <s v="120 09088 - BARIŞ AKKOL"/>
        <s v="120 09089 - GÜROL KARATAŞ"/>
        <s v="120 09090 - EROL DERELİ"/>
        <s v="120 09091 - MUHLİS YILMAZ"/>
        <s v="120 09092 - SEMRA OCAKLI"/>
        <s v="120 09093 - RAMAZAN DOĞAN"/>
        <s v="120 09094 - CEMİL COŞKUN"/>
        <s v="120 09095 - AY ULUSLAR ARASI TAŞ IMACILIK İTH.İHR EKS.İNŞ.TİC."/>
        <s v="120 09096 - DADAŞ DOĞAL GAZ SİST EMLE Rİ VE TİCARET LTD.ŞTİ."/>
        <s v="120 09097 - ATALAY GÖNEN"/>
        <s v="120 09098 - YASİN ESER"/>
        <s v="120 09099 - CUMALİ ÇELİK"/>
        <s v="120 09100 - RAMAZAN YARTAŞI"/>
        <s v="120 09101 - MAİL CAN"/>
        <s v="120 09102 - HÜSEYİN GÖZTOK"/>
        <s v="120 09103 - ADİL ÖZYURT"/>
        <s v="120 09104 - MURAT EROĞLU"/>
        <s v="120 09105 - MUSTAFA DEMİR"/>
        <s v="120 09106 - TUNCAY AYDINÇ"/>
        <s v="120 09107 - MEHMET YAZICI"/>
        <s v="120 09108 - ÖZCAN DÜVEK"/>
        <s v="120 09109 - ALİ ARGUN GEYHAN"/>
        <s v="120 09110 - ŞEVKET AKÇİT"/>
        <s v="120 09111 - SERDAR MORİ"/>
        <s v="120 09112 - ERHAN TANSU"/>
        <s v="120 09113 - CEVDET KANAT"/>
        <s v="120 09114 - TÜLAY AKYÜZ"/>
        <s v="120 09115 - ASUMAN SAÇ"/>
        <s v="120 09116 - SELAMİ AYDIN (BAYİ)"/>
        <s v="120 09117 - TEMEL ÇAĞLAR"/>
        <s v="120 09118 - ERDAL KÖKSAL"/>
        <s v="120 09119 - EROL KARAMAN"/>
        <s v="120 09120 - MUSTAFA DAĞLI"/>
        <s v="120 09121 - BAYRAM DAĞLI"/>
        <s v="120 09122 - ALİ USTA"/>
        <s v="120 09123 - MEHMET NURİ AĞTAŞ"/>
        <s v="120 09124 - CABİR YILDIZ"/>
        <s v="120 09125 - DERYA AKYÜZ"/>
        <s v="120 09126 - EVRİM İPEK KAHRAMAN"/>
        <s v="120 09127 - UTKU SAĞLIK HİZM.TIB.CİH. İNŞ.TURZ.İLE.İTH.İHR."/>
        <s v="120 09128 - İLHAMİ DUMAN"/>
        <s v="120 09129 - YÜKSEL ÖZGÜN"/>
        <s v="120 09130 - EROL AKDİN"/>
        <s v="120 09131 - OKTAY BOZATLI"/>
        <s v="120 09132 - YILDIZ DURMUŞ"/>
        <s v="120 09133 - ORHAN ERSÖNMEZ"/>
        <s v="120 09134 - TANGE DANIŞMANLIK Hİ ZMETLERİ LTD.ŞTİ"/>
        <s v="120 09135 - BİRCAN SARI OTMAN"/>
        <s v="120 09136 - AYNUR ÜLKER"/>
        <s v="120 09137 - ALİ ÇAĞATAY KAZANCI"/>
        <s v="120 09138 - SEVİMLER GIDA KOZ.İT R.TEM.ÜRÜN.SAN.V TİC.LTD.ŞTİ."/>
        <s v="120 09139 - MAVİ METAL ALÜMİNYUM İNŞ. TUR.VE GIDA SAN.LTD.ŞTİ."/>
        <s v="120 09140 - İBRAHİM KAYIKOĞLU"/>
        <s v="120 09141 - CEMAL DENİZ KAYALAR"/>
        <s v="120 09142 - ZEKİ KEPENEK"/>
        <s v="120 09143 - ŞADAN KELLE"/>
        <s v="120 09144 - NESRİN BULCA"/>
        <s v="120 09145 - ŞENAY ULUSLARARASI NAK.SAN.VE TİC.LTD.ŞTİ. (KAPALI"/>
        <s v="120 09145 - ŞENAY ULUSLARARASI NAK.SAN.VE TİC.LTD.ŞTİ. (KAPALI)"/>
        <s v="120 09146 - SOKULLU SAĞLIK HİZME TLERİ TEKS.GIDA SAN.VE TİC.A."/>
        <s v="120 09147 - ABDULLAH KARATAŞ"/>
        <s v="120 09148 - MAHİR ÖZTÜRK"/>
        <s v="120 09149 - YUSUF BELLİ"/>
        <s v="120 09150 - METALSAN MÜHENDİSLİK PROJE SAN.TES.TA AH.SAN.VE Tİ"/>
        <s v="120 09151 - RAHMİ İNE"/>
        <s v="120 09152 - AHMET YALÇIN"/>
        <s v="120 09153 - HASAN YILMAZ"/>
        <s v="120 09154 - VEYSEL GÖZEN"/>
        <s v="120 09155 - İVAN SPENCER"/>
        <s v="120 09156 - BOĞAZİÇİ GROUP"/>
        <s v="120 09157 - ŞABAN GÜVENÇ"/>
        <s v="120 09158 - ABDULLAH UYAR"/>
        <s v="120 09159 - SEDAT UYGUR"/>
        <s v="120 09160 - BİLAL YENER"/>
        <s v="120 09161 - FULYA YALEZAN YILMAZ"/>
        <s v="120 09162 - AYDIN ELEKTRONİK ULU SLARARASI NAKLİY T SAN.VE TİC"/>
        <s v="120 09163 - SEYHUN DEMİREL"/>
        <s v="120 09164 - ŞENEL DURAK"/>
        <s v="120 09165 - SÜLEYMAN YAZICI"/>
        <s v="120 09166 - HÜSEYİN ERASLAN"/>
        <s v="120 09167 - SEVBAN ŞİMŞEK"/>
        <s v="120 09168 - AGRON ALO"/>
        <s v="120 09169 - ORHAN SÖNMEZ"/>
        <s v="120 09170 - YILMAZ KAPLAN"/>
        <s v="120 09171 - PEDAŞ PETROL DAĞITIM LTD.ŞTİ."/>
        <s v="120 09172 - AYŞE TERZİ"/>
        <s v="120 09173 - NİLÜFER YAVUZ"/>
        <s v="120 09174 - HALİL İBRAHİM DAĞLAR"/>
        <s v="120 09175 - EVREN AYDIN"/>
        <s v="120 09176 - EKŞİOĞLU ESER İNŞAAT KONFEKSİYON GIDASANAYİ VE TİC"/>
        <s v="120 09177 - İSMET NERGİZ"/>
        <s v="120 09178 - HÜSEYİN BOZ"/>
        <s v="120 09179 - MURAT TÜRKER"/>
        <s v="120 09180 - İHSAN YAZICI"/>
        <s v="120 09181 - KADİR CEM ORMAN"/>
        <s v="120 09182 - NURİYE DANE"/>
        <s v="120 09183 - ALİ TUNÇ GÜROL"/>
        <s v="120 09184 - ZEYNEP EBRU TAŞANYÜREK"/>
        <s v="120 09185 - CEM HÜSEYİNOĞLU"/>
        <s v="120 09186 - FEDAİ AYDIN"/>
        <s v="120 09187 - AYHAN MERGEN"/>
        <s v="120 09188 - ABDULLAH TOPAL"/>
        <s v="120 09189 - SADIK ADGU"/>
        <s v="120 09190 - REŞAT OKAN UNCU"/>
        <s v="120 09191 - CİHANGİR POYRAZ"/>
        <s v="120 09192 - UÇAK METAL ENJEKSİYO N SANAYİ A.Ş."/>
        <s v="120 09193 - NECMETTİN UÇAK"/>
        <s v="120 09194 - ALİ GÖNEN"/>
        <s v="120 09195 - GÜNER DALMIŞ"/>
        <s v="120 09196 - NİMET ALACA"/>
        <s v="120 09197 - HÜSEYİN TOPAL"/>
        <s v="120 09198 - MUSTAFA ERGÜNEŞ"/>
        <s v="120 09199 - MACİT ÖNEY"/>
        <s v="120 09200 - CEMAL BURAK AYKEN"/>
        <s v="120 09201 - ÖZLEM ÖZDEMİR AKIN"/>
        <s v="120 09202 - OZAN HAMDİ ÖNDER"/>
        <s v="120 09203 - ERDOĞAN BAYRAM"/>
        <s v="120 09204 - PINAR DUYGU AKAY TASMALI"/>
        <s v="120 09205 - OBİZ YAPI MLZ.MAK.İN Ş.KİMYA SAN.VE T C.LTD.ŞTİ."/>
        <s v="120 09206 - BÜNYAMİN BERBER"/>
        <s v="120 09207 - HAFİZE ÜLKÜ ÇALIK"/>
        <s v="120 09208 - HASAN DURAN"/>
        <s v="120 09209 - MUHAMMET ATALAR"/>
        <s v="120 09210 - ALAETTİN YANIK"/>
        <s v="120 09211 - İSMAİL ÖĞÜÇ"/>
        <s v="120 09212 - ALİ GÜNDOĞDU"/>
        <s v="120 09213 - ŞEVKET AYDEMİR"/>
        <s v="120 09214 - OSMAN İLKER YILMAZ"/>
        <s v="120 09215 - MUSTAFA TOSUN"/>
        <s v="120 09216 - HARUN İMDAT"/>
        <s v="120 09217 - ŞAHİNLER TİCARET LTD .ŞTİ."/>
        <s v="120 09218 - ALTUĞ AKDOĞAN"/>
        <s v="120 09219 - CEYDA CANSU BEGUN"/>
        <s v="120 09220 - IŞIN BOZKIR"/>
        <s v="120 09221 - EYÜP YILMAZ"/>
        <s v="120 09222 - RAMAZAN ÖZKAN"/>
        <s v="120 09223 - SİDAR ÖZTÜRK"/>
        <s v="120 09224 - ALİ GÜNDÜZ"/>
        <s v="120 09225 - İLYAS AKKOÇ"/>
        <s v="120 09226 - ESAT BUDAK"/>
        <s v="120 09227 - ALİEKBER KAYGISIZ"/>
        <s v="120 09228 - İSMET EFE"/>
        <s v="120 09229 - MUSTAFA ARSLAN"/>
        <s v="120 09230 - ŞABAN BAŞPINAR"/>
        <s v="120 09231 - FUAT ŞAHİN"/>
        <s v="120 09232 - NİZAMETTİN KARADUMAN"/>
        <s v="120 09233 - SOYDAN OSMAN DÜRÜST"/>
        <s v="120 09234 - KEMAL IŞIK"/>
        <s v="120 09235 - YASEMİN DEMİREL"/>
        <s v="120 09236 - NACİ SELİM BİRSEL"/>
        <s v="120 09237 - GÜLER TATARSOY"/>
        <s v="120 09238 - BİNALİ SATILMIŞ"/>
        <s v="120 09239 - ŞAHİN ŞENOL"/>
        <s v="120 09240 - EMRE URAL ŞANLI"/>
        <s v="120 09241 - AHMET TOPRAK"/>
        <s v="120 09242 - BİNALİ TAY"/>
        <s v="120 09243 - MAHMUT ÇAKIR"/>
        <s v="120 09244 - MUSTAFA DEMİRTAŞ"/>
        <s v="120 09245 - MEVLÜDE ARSLAN"/>
        <s v="120 09246 - İHSAN YILDIZ"/>
        <s v="120 09247 - FERROCOM MADENCİLİK SANAYİ VE TİCAREANONİM ŞİRKETİ"/>
        <s v="120 09248 - EZGİ TAŞIMACILIK TURİZM GIDA VE SAN. TİC. LTD. ŞT."/>
        <s v="120 09249 - MEHMET ALİ ERSOY"/>
        <s v="120 09250 - MUSTAFA UYAR"/>
        <s v="120 09251 - ERKAN SANCAK"/>
        <s v="120 09252 - HI-LOG LOJİSTİK LTD.ŞTİ."/>
        <s v="120 09253 - MURAT LOJİSTİK EKSPRES TAŞ.TİC.VE SAN.LTD.ŞTİ."/>
        <s v="120 09254 - TRANS BİRDAL ULUSLARARASI NAK.VE TİC.LTD.ŞTİ. (KAP"/>
        <s v="120 09254 - TRANS BİRDAL ULUSLARARASI NAK.VE TİC.LTD.ŞTİ. (KAPALI)"/>
        <s v="120 09255 - EROL AKDOĞAN"/>
        <s v="120 09256 - ŞEVKET DALGIÇ"/>
        <s v="120 09257 - MUSTAFA KAMAL"/>
        <s v="120 09258 - VEYSEL SÖYLEMEZ"/>
        <s v="120 09259 - HAKER TURİZM TİC.VE SAN.L TD.ŞTİ."/>
        <s v="120 09260 - JAMES JOSEPH BARKER"/>
        <s v="120 09261 - ENES AKAGÜNDÜZ"/>
        <s v="120 09262 - MEHMET BAYRAK"/>
        <s v="120 09263 - FAİK AYDEMİR"/>
        <s v="120 09264 - YÜCEL ÇETİN"/>
        <s v="120 09265 - BEKİROĞLU METAL OTOM OTİV İNŞAAT SANA Yİ VE TİCARE"/>
        <s v="120 09266 - MEHTAP UÇAR YAVUZ"/>
        <s v="120 09267 - ÖZAY KESKİN"/>
        <s v="120 09268 - RUHI YAYLA"/>
        <s v="120 09269 - SİBEL KÖLEOĞLU"/>
        <s v="120 09270 - SEYHAN BAYTOK"/>
        <s v="120 09271 - YUSUF AYYILDIZ"/>
        <s v="120 09272 - HÜSNÜ UÇAK"/>
        <s v="120 09273 - ÖZLEM ŞAHİN"/>
        <s v="120 09274 - BAŞAK BALIKÇI"/>
        <s v="120 09275 - AYHAN ÖZDEMİR"/>
        <s v="120 09276 - YAŞAR UZA"/>
        <s v="120 09277 - AYHAN YILMAZ"/>
        <s v="120 09278 - UNO ULUSLARARASI NAKLİYE LTD.ŞTİ."/>
        <s v="120 09279 - MUSTAFA GÜNENÇ"/>
        <s v="120 09280 - SÖZER OFSET YAPIM EVPROM. ÜRÜN.ORG.HİZM.SAN.TİC.LT"/>
        <s v="120 09281 - FETİ ATEŞ"/>
        <s v="120 09282 - ÖNDER AKTÜRK"/>
        <s v="120 09283 - ERCAN TEKİN"/>
        <s v="120 09284 - HASAN ÖZCAN"/>
        <s v="120 09284 - HASAN ÖZSAN"/>
        <s v="120 09285 - BAYRAM BAYDAR"/>
        <s v="120 09286 - NUSRET AYYILDIZ"/>
        <s v="120 09287 - TURAN ALTINTAŞ"/>
        <s v="120 09288 - SABRİ KELEŞ"/>
        <s v="120 09289 - ÖMER GÜVEN"/>
        <s v="120 09290 - MUZAFFER CEYLAN"/>
        <s v="120 09291 - MUSTAFA EKREM"/>
        <s v="120 09292 - AHMED SAİD TABAN"/>
        <s v="120 09293 - AZİME TEKEOĞLU"/>
        <s v="120 09294 - ÖZALTEKİN TUR NAK. TAŞ.OTO.İNŞ.GIDA MET.TİC.LTD.ŞT"/>
        <s v="120 09295 - AZİZ DANACI"/>
        <s v="120 09296 - NECDET OZAN ÖZER"/>
        <s v="120 09297 - ERDİNÇ TUNCEL"/>
        <s v="120 09298 - KAFKASYALILAR KÜLTÜR DERNEĞİ İSTANBUL 1864"/>
        <s v="120 09299 - SEVİNÇ ÖNK"/>
        <s v="120 09300 - TASFİYE HALİNDE AKTİF DAĞ.POS. VE İLET ARAÇ. SAN."/>
        <s v="120 09300 - TASFİYE HALİNDE AKTİF DAĞ.POS. VE İLET ARAÇ. SAN. TİC. LTD. ŞTİ."/>
        <s v="120 09301 - BAHRİ ÖZCAN"/>
        <s v="120 09302 - MUHSİN TAGAY"/>
        <s v="120 09303 - ERDİNÇ KURT"/>
        <s v="120 09304 - RAFET BULUT"/>
        <s v="120 09305 - SÜLEYMAN ULUDAĞ"/>
        <s v="120 09306 - AYDIN ATA"/>
        <s v="120 09307 - BİLAL KARATAŞ"/>
        <s v="120 09308 - MUSTAFA TÜRKER"/>
        <s v="120 09309 - HANİFE DURSUN"/>
        <s v="120 09310 - HÜSEYİN ÇAYAN"/>
        <s v="120 09311 - ENGİN KARASU"/>
        <s v="120 09312 - HAKAN YERLİKAYA"/>
        <s v="120 09313 - MİBOS METAL İŞLEME BOYAMA SAN. VE TİC. LTD.ŞTİ."/>
        <s v="120 09314 - ERGÜN AKSU"/>
        <s v="120 09315 - ORHAN TANIK"/>
        <s v="120 09316 - MURAT GIDA İNŞAAT NA K.TURZ.TEKS.SAN.VE TİC.LTD.ŞT"/>
        <s v="120 09317 - MUSTAFA KURT"/>
        <s v="120 09318 - DENİZ AKSOY"/>
        <s v="120 09319 - VESİLE GÖNÜL ERİŞ"/>
        <s v="120 09320 - EMRE YAŞAR"/>
        <s v="120 09321 - AYHAN AHMET TECİMAN"/>
        <s v="120 09322 - BAYRAM SAĞLAM"/>
        <s v="120 09323 - İSMAİL ÇOLAKDEMİR"/>
        <s v="120 09324 - KÖKSAL KÜÇÜKADA"/>
        <s v="120 09325 - YADİKAR KADAKAL"/>
        <s v="120 09326 - BEYAZIT KAYNAK"/>
        <s v="120 09327 - ÜMÜT AKKUŞ"/>
        <s v="120 09328 - SECOLO OFİS SİSTEMLE Rİ SAN VE TİC LT D.ŞTİ."/>
        <s v="120 09329 - YUSUF ZİYA ABDULLAHOĞLU"/>
        <s v="120 09330 - OSMAN ÇALIKOĞLU"/>
        <s v="120 09331 - TELAT KOÇ"/>
        <s v="120 09332 - ŞEKİP KÖKSAL"/>
        <s v="120 09333 - EKREM AKTUĞ"/>
        <s v="120 09334 - DEMİRHANLAR TARIM ÜR NLERİ İÇ VE DIŞ TİC.LTD.ŞTİ."/>
        <s v="120 09335 - MUSA KARTAL"/>
        <s v="120 09336 - MUHARREM TURHAN"/>
        <s v="120 09337 - HÜSEYİN ÇETİNER"/>
        <s v="120 09338 - HASAN GÖKSU"/>
        <s v="120 09339 - HÜLYA NİLAY ERCİYAS"/>
        <s v="120 09340 - ŞAHİN TELEKOM SAN.VE TİC.LTD.ŞTİ."/>
        <s v="120 09341 - KÖKSAL ÇİÇEK"/>
        <s v="120 09342 - YASEMİN DAŞDEMİR"/>
        <s v="120 09343 - ABDURREHİM BAYRAKDAR"/>
        <s v="120 09344 - ŞABAN SARAÇ"/>
        <s v="120 09345 - MUSTAFA DÜZGÜN"/>
        <s v="120 09346 - MUHAMMED KADRİ GÜNAY"/>
        <s v="120 09347 - ŞENOL KARA"/>
        <s v="120 09348 - ŞABAN KORKMAZ"/>
        <s v="120 09349 - YAŞAR DEMİRCİ"/>
        <s v="120 09350 - SERTAÇ DÜNDAR"/>
        <s v="120 09351 - ERTUĞRUL AYCI"/>
        <s v="120 09352 - YAZYURDU TARIM ÜRÜNL ERİ PAZARLAMA SA N.VE TİC.LTD"/>
        <s v="120 09353 - HANSJURGEN BETKE"/>
        <s v="120 09354 - KEREMŞAH SAYILGAN"/>
        <s v="120 09355 - ADNAN ÖZYURT"/>
        <s v="120 09356 - FİLİZ AKSOY"/>
        <s v="120 09357 - MEHMET ARSLAN"/>
        <s v="120 09358 - GLOBAL OTOMOTİV TURİZM SAN. VE TİC. A.Ş."/>
        <s v="120 09359 - MAHMUT ALAN"/>
        <s v="120 09360 - ERSAN YILDIZ"/>
        <s v="120 09361 - MELEK GÜLCÜ"/>
        <s v="120 09362 - GAZİ SELKİ"/>
        <s v="120 09363 - ŞAKİR ERDEM"/>
        <s v="120 09364 - NECAT ÇAKMAK"/>
        <s v="120 09365 - FATİH GÖK"/>
        <s v="120 09366 - YAŞAR TÜRKER"/>
        <s v="120 09367 - MEHMET EŞİYOK"/>
        <s v="120 09368 - KORKMAZ YILMAZ"/>
        <s v="120 09369 - ERDOĞAN ŞENCAN"/>
        <s v="120 09370 - EMRULLAH AKTAŞ"/>
        <s v="120 09371 - ADNAN TEMİRCAN"/>
        <s v="120 09372 - ÖZGÜR ÇINAR"/>
        <s v="120 09373 - MEHMET TAK"/>
        <s v="120 09374 - RAFET GÖZLEMECİ"/>
        <s v="120 09375 - OKTAY USTAOĞLU"/>
        <s v="120 09376 - SERDAL ÇETİN"/>
        <s v="120 09377 - SELÇUK ŞİMŞEK"/>
        <s v="120 09378 - HAKAN TATAY"/>
        <s v="120 09379 - YASİN YILDIZ"/>
        <s v="120 09380 - ERDEN TURİZM SEYAHAT NAKLT.SAN.VE TİC.LTD .ŞTİ."/>
        <s v="120 09381 - KEMAL CEM ATANKAZANIR"/>
        <s v="120 09382 - MERT TAMER"/>
        <s v="120 09383 - AHMET ERHAN ŞERMET"/>
        <s v="120 09384 - TURGUT PEHLİVAN"/>
        <s v="120 09385 - MÜNİR SERTER KARATABAN"/>
        <s v="120 09386 - EMİR ALKANLI"/>
        <s v="120 09387 - GÜLCAN KORKMAZ"/>
        <s v="120 09388 - MEHMET BİTMEZ"/>
        <s v="120 09389 - MEHMET ÖZKAN"/>
        <s v="120 09390 - MICHAEL PAUL WILSON"/>
        <s v="120 09391 - AKİF EKER"/>
        <s v="120 09392 - YAVUZ ENİZ TURAN"/>
        <s v="120 09393 - AHMET GÜLPERİ"/>
        <s v="120 09394 - KILIÇ KARDEŞLER UNLU MAMÜLLERİ GIDA SAN.LTD.ŞTİ. ("/>
        <s v="120 09394 - KILIÇ KARDEŞLER UNLU MAMÜLLERİ GIDA SAN.LTD.ŞTİ. (KAPALI)"/>
        <s v="120 09395 - RABİA ÖZTÜRK"/>
        <s v="120 09396 - HÜSAMETTİN YİĞİT"/>
        <s v="120 09397 - MEHMET UFUK ÖZCAN"/>
        <s v="120 09398 - İSMAİL AÇIKGÖZ"/>
        <s v="120 09399 - HALİL ALAATTİN AS"/>
        <s v="120 09400 - GÜRSEL ÖZCAN"/>
        <s v="120 09401 - OSMAN FUAT BİLGER"/>
        <s v="120 09402 - OĞUZ UÇMAZ"/>
        <s v="120 09403 - CEVAT GÖDEK"/>
        <s v="120 09404 - ŞENER YILDIZ"/>
        <s v="120 09405 - MEHMET ÇETİNTAŞ"/>
        <s v="120 09406 - FERHAT SARISOY"/>
        <s v="120 09407 - ERHAN YARAN"/>
        <s v="120 09408 - RASIK ERTUNÇ"/>
        <s v="120 09409 - HASAN KARATEKİN"/>
        <s v="120 09410 - ERKAN ÇAKAN"/>
        <s v="120 09411 - YÜCEL ÇELİK"/>
        <s v="120 09412 - İLKE ÖZTÜRK"/>
        <s v="120 09413 - HATİCE MEHVEŞ EKŞİLER"/>
        <s v="120 09414 - YILMAZ ÇINAR"/>
        <s v="120 09415 - MURAT ÇAĞIN"/>
        <s v="120 09416 - MUSA ÖNER"/>
        <s v="120 09419 - ERDAL GÖKÇE"/>
        <s v="120 09420 - KENAN YILDIZ"/>
        <s v="120 09421 - HÜSEYİN DEMİRCAN"/>
        <s v="120 09422 - KAMURAN ÖZTÜRK"/>
        <s v="120 09423 - NUH ÇİLİ"/>
        <s v="120 09424 - NİHAL KABA"/>
        <s v="120 09425 - ERCÜMENT ASLAN"/>
        <s v="120 09426 - CEMİL VURAL"/>
        <s v="120 09427 - ERKAN SINIRTAŞ"/>
        <s v="120 09428 - MUSTAFA ÇELİK"/>
        <s v="120 09429 - EŞREF ŞEKER"/>
        <s v="120 09430 - HÜRRİYET ÖZÇELİK"/>
        <s v="120 09431 - ONUR EFE"/>
        <s v="120 09432 - SABRİ YÜCAHİT OKUMUŞ"/>
        <s v="120 09433 - NEZİH GÖREN"/>
        <s v="120 09434 - TURSAN İNŞAAT MAKİNA DENİZ.VE PETROL ÜR.SAN.TİC.LT"/>
        <s v="120 09435 - DERYA ARTUÇ"/>
        <s v="120 09436 - ŞAHİSMAİL DURSUN"/>
        <s v="120 09437 - MALİK KARATAŞ"/>
        <s v="120 09438 - KADİR ÇOMÇALI"/>
        <s v="120 09439 - SEZAİ DENİZGEZEN"/>
        <s v="120 09440 - MEHMET BÜLENT GÜLMEDİM"/>
        <s v="120 09441 - CANER KORKU"/>
        <s v="120 09442 - FUAT ARGUN TOKSOY"/>
        <s v="120 09443 - HADİME YAŞAR"/>
        <s v="120 09444 - EFKAN YILDIRIM"/>
        <s v="120 09445 - SELİM YEGİN"/>
        <s v="120 09446 - GÖKHAN GÜNAY"/>
        <s v="120 09447 - BETÜL ÇETİN"/>
        <s v="120 09448 - MURTAZA BOZKURT"/>
        <s v="120 09449 - HALDUN KARAASLAN"/>
        <s v="120 09450 - EMRE EMSEN"/>
        <s v="120 09451 - SELMANİ FİDAN"/>
        <s v="120 09452 - İBRAHİM ÇİMEN"/>
        <s v="120 09453 - ONUR TURİZM TAŞIMACILIK GIDA OTOMOTİV SAN. VE TİC."/>
        <s v="120 09453 - ONUR TURİZM TAŞIMACILIK GIDA OTOMOTİV SAN. VE TİC. LTD. ŞTİ."/>
        <s v="120 09454 - EYYÜP BACACI"/>
        <s v="120 09455 - HATİCE BİÇER"/>
        <s v="120 09456 - MURAT SARAYLI"/>
        <s v="120 09457 - CESUR YAŞAR ULUS.NAK.TUR.İNŞ.KNN.AKAR.VE PAZ.TİC.L"/>
        <s v="120 09457 - CESUR YAŞAR ULUS.NAK.TUR.İNŞ.KNN.AKAR.VE PAZ.TİC.L (KAPALI)"/>
        <s v="120 09458 - İDOL ULUS"/>
        <s v="120 09459 - MUZAFFER KAYACAN"/>
        <s v="120 09460 - MELİHA KARACA"/>
        <s v="120 09461 - HÜSEYİN ÜNGAN"/>
        <s v="120 09462 - MEHMET ERİŞ"/>
        <s v="120 09463 - GÖKMEN ARITAY"/>
        <s v="120 09464 - FATİH AKSOY"/>
        <s v="120 09465 - NEZİH AĞIRBAŞ"/>
        <s v="120 09466 - ENGİN GÜLER"/>
        <s v="120 09467 - TURKCELL KURUMSAL"/>
        <s v="120 09468 - SERPİL GÖZEN"/>
        <s v="120 09469 - ÖMER ŞAHİN"/>
        <s v="120 09470 - OSMAN GÜNHAN"/>
        <s v="120 09471 - AHMET ÇAMURCU"/>
        <s v="120 09472 - MUSTAFA BİROL"/>
        <s v="120 09473 - LEVENT ERGEN"/>
        <s v="120 09474 - SEFA ZENGİN"/>
        <s v="120 09475 - FİLİZ KEÇECİ"/>
        <s v="120 09476 - RAMAZAN BEŞENK"/>
        <s v="120 09477 - ATİLLA YAYLA"/>
        <s v="120 09478 - HÜSEYİN GAZİ ÖZCAN"/>
        <s v="120 09479 - MUSTAFA KÖKSAL DEMİR"/>
        <s v="120 09480 - ORHAN GÜNEY"/>
        <s v="120 09481 - VOLKAN AKÇALI"/>
        <s v="120 09482 - NEJDET BAYRAK"/>
        <s v="120 09483 - FUAT ZINİ"/>
        <s v="120 09484 - COŞKUN OTO ALIM SATI M TİC.LTD.ŞTİ."/>
        <s v="120 09485 - AŞUR IŞIK"/>
        <s v="120 09486 - KASIM ACUKCU"/>
        <s v="120 09487 - ŞABAN KEŞAN"/>
        <s v="120 09488 - NECATİ GÜLMEZ"/>
        <s v="120 09489 - HARUN IŞIK"/>
        <s v="120 09490 - SABRİ ŞEN"/>
        <s v="120 09491 - İBRAHİM AYDIN"/>
        <s v="120 09492 - VEDAT ÖZDAĞ"/>
        <s v="120 09493 - YAVUZ ŞALLI"/>
        <s v="120 09494 - TUNCAY ÖZDAĞ"/>
        <s v="120 09495 - ALİ KÖKSAL"/>
        <s v="120 09496 - SABRİ KATRANCI"/>
        <s v="120 09497 - İSKENDER ŞAHİN"/>
        <s v="120 09498 - HÜSEYİN ACAR"/>
        <s v="120 09498 - HÜSEYİN ACAR KARDELEN"/>
        <s v="120 09499 - AŞUR İNAL"/>
        <s v="120 09500 - JOZEF LEVİ"/>
        <s v="120 09501 - ÖZEN ERKAL"/>
        <s v="120 09502 - AHMET KIRDAR"/>
        <s v="120 09503 - ERDEM ÖZER"/>
        <s v="120 09504 - MEHMET TECİMER"/>
        <s v="120 09505 - HIZIR DEMİRHAN"/>
        <s v="120 09506 - ERDOĞAN KIŞLA"/>
        <s v="120 09507 - DOĞUKAN YEL"/>
        <s v="120 09508 - KEMALETTİN BOĞAÇTAN ONUR"/>
        <s v="120 09509 - AYŞE ÖZTÜRK"/>
        <s v="120 09510 - YAŞAR ŞEN"/>
        <s v="120 09511 - MENDERES ÖZKARAN"/>
        <s v="120 09512 - İLYAS BACACI"/>
        <s v="120 09513 - MEVLÜT BAYRAKTAR"/>
        <s v="120 09514 - MEDİHA YAZAN"/>
        <s v="120 09515 - NURGÜL KALE"/>
        <s v="120 09516 - HÜSEYİN BOZAN"/>
        <s v="120 09517 - GÜRŞAD AKTEPE"/>
        <s v="120 09518 - MEVLÜT SEVDİYAR"/>
        <s v="120 09519 - ADNAN EKİCİ"/>
        <s v="120 09520 - GÜLAY KARTAV"/>
        <s v="120 09521 - RABİA BAYIR"/>
        <s v="120 09522 - MUSTAFA ALTIPARMAK"/>
        <s v="120 09523 - İSMAİL BAŞKAN"/>
        <s v="120 09524 - KEMAL ÜZÜMCÜLER"/>
        <s v="120 09525 - MUSTAFA ÜSTÜNDAĞ"/>
        <s v="120 09526 - LİMAN ULUSLAR ARASI NAK.GÜMRÜK. ANTREPO İNŞ.VE TUR"/>
        <s v="120 09527 - FENS-BA YAPI SİSTEML ERİ İNŞ.İTH.İHR. .VE T.LTD.ŞT"/>
        <s v="120 09528 - Deniz Aslan"/>
        <s v="120 09529 - KİBAR TATAR"/>
        <s v="120 09530 - MEHMET TAYFUN ŞEKER"/>
        <s v="120 09531 - İLYAS AY"/>
        <s v="120 09532 - ŞENDOĞAN KARKAOĞLU"/>
        <s v="120 09533 - FEYZİ YARICI"/>
        <s v="120 09534 - CÜNEYT CAN"/>
        <s v="120 09535 - FİLİZ TEKİN"/>
        <s v="120 09536 - HACI TORUNOĞLU"/>
        <s v="120 09537 - SECRET CV"/>
        <s v="120 09538 - KARADENİZ ÖZEL SAĞLI K HİZMETLERİ TİC .Ş."/>
        <s v="120 09539 - SELAHATTİN KOVALIK"/>
        <s v="120 09540 - YÜKSEL BAYRAM"/>
        <s v="120 09541 - VIVIAN ELLIS LADD"/>
        <s v="120 09542 - HÜSEYİN KARAGÖZ"/>
        <s v="120 09543 - SÜMMANİ ERASLAN"/>
        <s v="120 09544 - HACI BAYRAM ÇERİ"/>
        <s v="120 09545 - CESUR ÇATALELMA"/>
        <s v="120 09546 - HÜSEYİN KUZU"/>
        <s v="120 09547 - ŞEREF KULA"/>
        <s v="120 09548 - BAYRAM KEPENEK"/>
        <s v="120 09549 - RIZA TUĞRUL AKAY"/>
        <s v="120 09550 - BEYHAN ALTUNKILIÇ"/>
        <s v="120 09551 - BETÜL ATILGAN"/>
        <s v="120 09552 - HÜLYA ÖZBERK"/>
        <s v="120 09553 - DİDEM YÜCESAN"/>
        <s v="120 09554 - KEREM KENANOĞLU"/>
        <s v="120 09555 - YAŞAR ERDOĞAN"/>
        <s v="120 09556 - YONUS DEMİREKİN"/>
        <s v="120 09557 - ALİ KEMAL DANIŞAN"/>
        <s v="120 09558 - YUNUS DURDU"/>
        <s v="120 09559 - EMİN LEVİ"/>
        <s v="120 09560 - OSMAN BAŞTÜRK"/>
        <s v="120 09561 - HÜSEYİN ÜN"/>
        <s v="120 09562 - AVNİ KILIÇ"/>
        <s v="120 09563 - İLKER CENGİZ"/>
        <s v="120 09564 - FERHAT KIR"/>
        <s v="120 09565 - METİN AKDOĞAN"/>
        <s v="120 09566 - CELİL ÖZKAN"/>
        <s v="120 09567 - ŞENOL ALTINTAŞ"/>
        <s v="120 09568 - İHSAN ÇETİN"/>
        <s v="120 09569 - RECEP YILMAZ"/>
        <s v="120 09570 - RAN LOJİSTİK HİZMETL ERİ A.Ş"/>
        <s v="120 09570 - RAN LOJİSTİK HİZMETLERİ A.Ş."/>
        <s v="120 09571 - AYSUN KAPLAN"/>
        <s v="120 09572 - ZAKİR YILDIRIM"/>
        <s v="120 09573 - HAFIZ PALUT"/>
        <s v="120 09574 - MERT ERDOĞDU"/>
        <s v="120 09575 - EROL KARİP"/>
        <s v="120 09576 - HASAN ÜNVER"/>
        <s v="120 09577 - YAZOĞLU GIDA MADDELERİ İNŞ.TAAH.İNŞ.MAL.SAN.LTD.ŞT"/>
        <s v="120 09578 - MUSTAFA KEŞÇİ"/>
        <s v="120 09579 - HAYDAR ABATLI"/>
        <s v="120 09580 - FERİT OKTAR"/>
        <s v="120 09581 - İBRAHİM SERDAR ÖZBEN"/>
        <s v="120 09582 - ERKAN ŞİMŞEK"/>
        <s v="120 09583 - NEDİM KEMENT"/>
        <s v="120 09584 - EMİN ERDOĞAN"/>
        <s v="120 09585 - ATİF LATİFOĞLU"/>
        <s v="120 09586 - LEVENT BALCI"/>
        <s v="120 09587 - ETHEM TUĞRUL KORGÜL"/>
        <s v="120 09588 - RICHARD BAKER"/>
        <s v="120 09589 - MURAT GENÇ"/>
        <s v="120 09590 - MEHMET FEVZİ GEDİKOĞLU"/>
        <s v="120 09591 - SAİT DEMİRTAŞ"/>
        <s v="120 09592 - AHMET ALİTAY"/>
        <s v="120 09593 - NEVİN ZOR"/>
        <s v="120 09594 - İRFAN ALİ ÜLKÜ"/>
        <s v="120 09595 - İSMAİL ÇOLAK"/>
        <s v="120 09596 - SONGÜL ÇİFTLİKÇİ"/>
        <s v="120 09597 - KONUK TRANS.NAK.İNŞ. TURZM.SAN.VE TİC TD.ŞTİ."/>
        <s v="120 09598 - MEVLÜT ERDOĞAN"/>
        <s v="120 09599 - ERDAL ÇETİN"/>
        <s v="120 09600 - SEFAKÖY ÖZEL SÜRÜCÜ KURSU LTD.ŞTİ."/>
        <s v="120 09601 - BORA GÖKÇEN"/>
        <s v="120 09602 - GÜLTEN ÖZCAN"/>
        <s v="120 09603 - ARİF MENGİ"/>
        <s v="120 09604 - ADEM DUMAN"/>
        <s v="120 09605 - SİNAN ERŞAN"/>
        <s v="120 09606 - ARİF YILDIZ"/>
        <s v="120 09607 - HÜSEYİN GÜRBÜZ"/>
        <s v="120 09608 - AHMET ÖZTÜRK"/>
        <s v="120 09609 - SEYİT KARA"/>
        <s v="120 09610 - ŞABAN SAMANCI"/>
        <s v="120 09611 - DURAN KARGI"/>
        <s v="120 09612 - RAMAZAN KARTAL"/>
        <s v="120 09613 - RÜSTEM ERKİN KAPKIN"/>
        <s v="120 09614 - NECMEDDİN AYDOS"/>
        <s v="120 09615 - YÜKSEL KURT"/>
        <s v="120 09616 - ERCAN ÖZCAN"/>
        <s v="120 09617 - COŞKUN KURT"/>
        <s v="120 09618 - BAYRAM CANIBEK"/>
        <s v="120 09619 - HÜSEYİN KOCABAŞ"/>
        <s v="120 09620 - FATMA ULUCAN"/>
        <s v="120 09621 - HAFİZE ÇAY"/>
        <s v="120 09622 - HAYRETTİN AKALIN"/>
        <s v="120 09623 - EMRE AS"/>
        <s v="120 09624 - ZAFER ALTINKAYA"/>
        <s v="120 09625 - SERDAR ERDEN"/>
        <s v="120 09626 - AYSEL ERSOY"/>
        <s v="120 09627 - BERKAN DÜLGER"/>
        <s v="120 09628 - MEHMET KARA"/>
        <s v="120 09629 - SALİH KAZDAL"/>
        <s v="120 09630 - ŞENOL KIRDAN"/>
        <s v="120 09631 - ŞAHİN İNCİ"/>
        <s v="120 09632 - TEKİN BAŞLIK"/>
        <s v="120 09633 - DURSUN GÜÇKIRAN"/>
        <s v="120 09634 - ETEM YAŞAR"/>
        <s v="120 09635 - ÖZDEN BABAYİĞİT"/>
        <s v="120 09636 - İRFAN EKŞİOĞLU"/>
        <s v="120 09637 - MÜŞÜRHAN AYYILDIZ"/>
        <s v="120 09638 - ALAEDDİN SERBEST"/>
        <s v="120 09639 - MEHMET NURETTİN PEKARUN"/>
        <s v="120 09640 - AYHAN CANAKÇAY"/>
        <s v="120 09641 - FEVZİ SÜZER"/>
        <s v="120 09642 - ŞABAN BİLGİLİ"/>
        <s v="120 09643 - ERDİNÇ ÜNAL"/>
        <s v="120 09644 - ADEM ÖZKAN"/>
        <s v="120 09645 - KADİR YAŞAR"/>
        <s v="120 09646 - BCP VİNÇ SAN. VE TİC. A.Ş."/>
        <s v="120 09647 - ŞEREF ÖZGAN"/>
        <s v="120 09648 - NUSRET DOĞAN"/>
        <s v="120 09649 - MEHMET BAŞKAN"/>
        <s v="120 09650 - KENAN KÖKNAR"/>
        <s v="120 09651 - YAŞAR ÖZTÜRK"/>
        <s v="120 09652 - ÜSTÜNER ELK.SAN.VE TİC. LTD. ŞTİ."/>
        <s v="120 09653 - İSMAİL İPEK"/>
        <s v="120 09654 - HACER GÜNDOĞDU"/>
        <s v="120 09655 - SADIK ALHUN"/>
        <s v="120 09656 - A-NUH OTO SAN. VE TİC. LTD. ŞTİ."/>
        <s v="120 09657 - KUBİLAYHAN KALAYCI"/>
        <s v="120 09658 - ŞEVKET GÜMÜŞ"/>
        <s v="120 09659 - MEHMET ESTİ"/>
        <s v="120 09660 - MAHMUT GÜÇLÜ KANKOTAN"/>
        <s v="120 09661 - AYNUR ÖNER"/>
        <s v="120 09662 - ŞENOL ÇAKIR"/>
        <s v="120 09663 - ALİSAİT UĞUZ"/>
        <s v="120 09664 - MURAT SARAYLI VE ORTAKLIĞ I"/>
        <s v="120 09665 - ETHEL AMELAH"/>
        <s v="120 09666 - ÇAVUŞOĞLU KARA DENİZ NAKLİYAT TİCARET TD ŞTİ"/>
        <s v="120 09667 - FIRAT AYDIN"/>
        <s v="120 09668 - RAHMİ ERİCEK"/>
        <s v="120 09669 - AHMET BALCI"/>
        <s v="120 09670 - EKİN TUR TAŞ.TUR.VE LOJ.DES.HİZ.KIY.MAD.TİC.LTD.ŞT"/>
        <s v="120 09671 - SERKAN ARAZİCİ"/>
        <s v="120 09672 - HÜSEYİN DEMİRTAŞ"/>
        <s v="120 09673 - AZİZ KILNAMAZ"/>
        <s v="120 09674 - NADİR BALIM"/>
        <s v="120 09675 - FATMA ENAL"/>
        <s v="120 09676 - MAHMURE GELDİAY"/>
        <s v="120 09677 - OSMAN SERGEN"/>
        <s v="120 09678 - HATİCE GÖKDERE"/>
        <s v="120 09679 - ZARİFŞEN MENTEŞOĞLU"/>
        <s v="120 09680 - EMİNE SÜREYYA İZLER"/>
        <s v="120 09681 - ÇİZMECİ MENSUCAT SAN .VE TİC.LTD.ŞTİ."/>
        <s v="120 09682 - HÜSEYİN KAPLAN"/>
        <s v="120 09683 - SADIK İBİŞ"/>
        <s v="120 09684 - AKTAŞ GIDA PAZ.LTD.Ş Tİ."/>
        <s v="120 09685 - EBA LOJİSTİK HİZMETL ERİ SANAYİ VE TİCARET LTD.ŞTİ"/>
        <s v="120 09686 - DERVİŞ ÇELİK"/>
        <s v="120 09687 - MERİÇOĞLU TARIM"/>
        <s v="120 09688 - NECMETTİN ALTINTAŞ"/>
        <s v="120 09689 - HÜSNÜ KIVANÇ PALAMUTLU"/>
        <s v="120 09690 - FATİH SAYGIN"/>
        <s v="120 09691 - AHMET GÜLAY"/>
        <s v="120 09692 - AYSUN TÜZÜN"/>
        <s v="120 09693 - MUAMMER ZAFER"/>
        <s v="120 09694 - SUNA ÖZTÜRK"/>
        <s v="120 09695 - ALİ ENVER ÖZSATAN"/>
        <s v="120 09696 - İSRAFİL ŞEN"/>
        <s v="120 09697 - ZEYCAN ALKIŞ"/>
        <s v="120 09698 - HÜSEYİN GÜNDOĞDU"/>
        <s v="120 09699 - ORHAN ŞAHİN"/>
        <s v="120 09700 - AZİZ VERDİ"/>
        <s v="120 09701 - SİNAN GÜLHAN"/>
        <s v="120 09702 - BAYRAM ARMUTLU"/>
        <s v="120 09703 - YUSUF TAŞDEMİR"/>
        <s v="120 09704 - ERGÜN ZAFER TUZCU"/>
        <s v="120 09705 - TURGUT BÜLENT AKAR"/>
        <s v="120 09706 - MERT SERPEN"/>
        <s v="120 09707 - SERDAR GÜLENER"/>
        <s v="120 09708 - CEVAT KAYA"/>
        <s v="120 09709 - SEZAİ KIRMIZI"/>
        <s v="120 09710 - YURTSEVER AYDOKAN"/>
        <s v="120 09711 - FATİH GÖKDERE"/>
        <s v="120 09712 - BURÇİN ÇAKIR"/>
        <s v="120 09713 - MURAT DİKİCİ"/>
        <s v="120 09714 - MURAT YAZAR"/>
        <s v="120 09715 - ABDULLAH SARIKÜLÇE"/>
        <s v="120 09716 - DİLEK GÜRPINAR"/>
        <s v="120 09717 - BÜLENT TURAN"/>
        <s v="120 09718 - ZEKERİYA İLASLAN"/>
        <s v="120 09719 - CEMAL YILMAZ"/>
        <s v="120 09720 - CİHAN CİVAN"/>
        <s v="120 09721 - NUR PLASTİK KALIP OTO GID.TUR.SAN.VEDIŞ TİC.LTD.ŞT"/>
        <s v="120 09722 - MENDERES ŞENTÜRK"/>
        <s v="120 09723 - ŞABAN AKMAN"/>
        <s v="120 09724 - BAHRİ GÜLOĞLU"/>
        <s v="120 09725 - EMRE KOCAYEL"/>
        <s v="120 09726 - ALİ AKBABA"/>
        <s v="120 09727 - ABDULLAH AKAY"/>
        <s v="120 09728 - KEMAL ÇIRAK"/>
        <s v="120 09729 - ÜNAL TAYFUR"/>
        <s v="120 09730 - MUSA KURT"/>
        <s v="120 09731 - SEZAYİ ÇELİKBAŞ"/>
        <s v="120 09732 - LÜTFİ YILMAZ"/>
        <s v="120 09733 - AHMET PALAZ"/>
        <s v="120 09734 - MURTAZ TALAY"/>
        <s v="120 09735 - ŞAHMETTİN ŞAHİN"/>
        <s v="120 09736 - ALİME YILDIRIM"/>
        <s v="120 09737 - ADEM KAZAN"/>
        <s v="120 09738 - ALAETTİN ESKİ"/>
        <s v="120 09739 - KAZIM BEYGİRCİ"/>
        <s v="120 09740 - İSMET SİVRİOĞLU"/>
        <s v="120 09741 - SEL İNŞAAT TAAHHÜT E LEK.TURZ.SAN.VETİC.LTD.ŞTİ."/>
        <s v="120 09742 - AHMET ATASOY"/>
        <s v="120 09743 - SEYFETTİN YILDIZ"/>
        <s v="120 09744 - BORA YURDAY"/>
        <s v="120 09745 - GÖKHAN DUYARLAR"/>
        <s v="120 09746 - YILMAZ KILIÇ"/>
        <s v="120 09747 - ONUR ÖNER"/>
        <s v="120 09748 - RIDVAN YAPRAK"/>
        <s v="120 09749 - SEZER KOÇAK"/>
        <s v="120 09750 - ULAŞ GÜNDOĞAN"/>
        <s v="120 09751 - ERKAN TUNCA"/>
        <s v="120 09752 - MUSA TURGUT"/>
        <s v="120 09753 - NURİ DEMİRSOY"/>
        <s v="120 09754 - AHMET ZORA"/>
        <s v="120 09755 - YILDIZLAR GIDA İNŞAAT TEKSTİL SAN.VE TİC.LTD. ŞTİ."/>
        <s v="120 09756 - HIZIR SARIOĞLU"/>
        <s v="120 09757 - ADEM KÖSEOĞLU"/>
        <s v="120 09758 - MİTAT KAYA"/>
        <s v="120 09759 - AYHAN ÖZYER"/>
        <s v="120 09760 - AYHAN YILDIRIM"/>
        <s v="120 09761 - SUAT BEKTAŞ"/>
        <s v="120 09762 - REİS ULUSLARARASI TA ŞIMACILIK TUR.İN .OTO.TİC.VE"/>
        <s v="120 09763 - MUSTAFA SEVİMLİ"/>
        <s v="120 09764 - SERKAN ERGELEN"/>
        <s v="120 09765 - TUNCAY YILDIRIM"/>
        <s v="120 09766 - ASLI AKDOĞAN"/>
        <s v="120 09767 - EURO PROJE LOJİSTİK HİZMETLERİ LTD.ŞTİ. (KAPALI)"/>
        <s v="120 09768 - NACİYE DURAN"/>
        <s v="120 09769 - AYŞE ALEV AYDIN"/>
        <s v="120 09770 - ESİN KAYA"/>
        <s v="120 09771 - SERKAN EKER"/>
        <s v="120 09772 - MEHMET EMİN DURUKAN"/>
        <s v="120 09773 - VEDAT SERDAR"/>
        <s v="120 09774 - HÜSEYİN SAVUR"/>
        <s v="120 09775 - AYİŞE ÖZDOĞAN"/>
        <s v="120 09776 - GÜL ZİYPAK"/>
        <s v="120 09777 - İSA BULUT"/>
        <s v="120 09778 - MUSTAFA İPEK"/>
        <s v="120 09779 - CEMAL TURAN"/>
        <s v="120 09780 - ÜNZİLE CAN"/>
        <s v="120 09781 - REYHAN ÖZTATLI"/>
        <s v="120 09782 - MAZEZ SARAÇ"/>
        <s v="120 09783 - MİTHAT HASANOĞLU"/>
        <s v="120 09784 - RUMİTECH HAYVANCILIK ÜRÜNLERİ TİC.LTD Tİ."/>
        <s v="120 09785 - SERDAR DABAN"/>
        <s v="120 09786 - BİRİCİK KUĞU"/>
        <s v="120 09787 - ESRA BIYIK"/>
        <s v="120 09788 - ÖMER DALGIÇ"/>
        <s v="120 09789 - ÖMER FARUK TÜRKBEN"/>
        <s v="120 09790 - SİBEL BİNİCİ"/>
        <s v="120 09791 - EMRAH ÖZKENDİR"/>
        <s v="120 09792 - MUHARREM ÇALIŞKAN"/>
        <s v="120 09793 - GÜLTEN KARAKAŞ"/>
        <s v="120 09794 - GÜVEN GÜLEŞCE"/>
        <s v="120 09795 - VEACESLAV VORONIN"/>
        <s v="120 09796 - HİKMET DAŞTAN"/>
        <s v="120 09797 - AHMET ERDOĞDU"/>
        <s v="120 09798 - NUH YAPIŞLAR"/>
        <s v="120 09799 - İSTEK MADENOĞLU"/>
        <s v="120 09800 - ADK BİLİŞİM VE ELEKT RONİ K SİSTEMLERİLTD.ŞTİ."/>
        <s v="120 09801 - ÜMİT EYİKARA"/>
        <s v="120 09802 - ŞAKİR KAYA"/>
        <s v="120 09803 - KADİR ERSÖZ"/>
        <s v="120 09804 - CENGİZ UZUN"/>
        <s v="120 09805 - ANNELIE BECHT FABER"/>
        <s v="120 09806 - HASAN KAYA"/>
        <s v="120 09807 - NEJLA ÇAKIN"/>
        <s v="120 09808 - FATMA GÜMÜŞOĞLU"/>
        <s v="120 09809 - ŞENGÜL DELİACI TAN"/>
        <s v="120 09810 - ORHAN GÜMÜŞDERE"/>
        <s v="120 09811 - ALİ OSMAN ŞAHİN"/>
        <s v="120 09812 - MEVLÜT ŞAM"/>
        <s v="120 09813 - AYHAN KARABACAKOĞLU"/>
        <s v="120 09814 - SELMA ÇAY"/>
        <s v="120 09815 - RECEP ÇALIŞKAN"/>
        <s v="120 09816 - HASAN ATICI"/>
        <s v="120 09817 - ŞİRİN ARSLANTÜRK"/>
        <s v="120 09818 - AYŞE ÇALIŞKAN"/>
        <s v="120 09819 - AZİZ ÇETİNKAYA"/>
        <s v="120 09820 - EROL UZUN"/>
        <s v="120 09821 - ERGO SİGORTA A.Ş.(SAĞLIK)"/>
        <s v="120 09821 - ERGOİSVİÇRE SİGORTA A.Ş.(SAĞLIK)"/>
        <s v="120 09822 - AHMET GALİP ŞAHİN"/>
        <s v="120 09823 - NECDET YILDIRIM"/>
        <s v="120 09824 - SALİH BİLGİN"/>
        <s v="120 09825 - ASLI HACIBEKTAŞOĞLU"/>
        <s v="120 09826 - TAMER EĞRİGÖZ"/>
        <s v="120 09827 - ALİ ŞAHİN"/>
        <s v="120 09828 - TACETTİN KABUL"/>
        <s v="120 09829 - GAZİ KARACA"/>
        <s v="120 09830 - BEHİYE YALÇINKAYA"/>
        <s v="120 09831 - BAYRAM ÖZBEY"/>
        <s v="120 09832 - SENAİ ABAZOĞLU"/>
        <s v="120 09833 - BİLAL AYDIN"/>
        <s v="120 09834 - SONER ÇORAK"/>
        <s v="120 09835 - ÖZCAN DALKIRAN"/>
        <s v="120 09836 - MUSTAFA YILDIZ"/>
        <s v="120 09837 - İSKENDER UPRAK"/>
        <s v="120 09838 - ÇİFSAN AV TÜFEK PAZA RLAMA SAN.VE TİC .LTD.ŞTİ."/>
        <s v="120 09839 - SERDAR ÇAKIR"/>
        <s v="120 09840 - KAAN DEMİR"/>
        <s v="120 09841 - ÖZLEM KAYA"/>
        <s v="120 09842 - OĞUZ MUTLU"/>
        <s v="120 09844 - CENER EKİN"/>
        <s v="120 09845 - CANER EKİN"/>
        <s v="120 09846 - ÖZ KAYA REKLAM VE OTO AKS.SAN.VE TİC.LTD.ŞTİ."/>
        <s v="120 09847 - SEYHAN BABAL"/>
        <s v="120 09848 - FETİ CEVDET KÜÇÜKBAĞ"/>
        <s v="120 09849 - SEMİHA BOZGAN"/>
        <s v="120 09850 - FATMA KELKİTOĞLU"/>
        <s v="120 09851 - AHMET AYDAN"/>
        <s v="120 09852 - GÜLBEYAZ IŞIK"/>
        <s v="120 09853 - GÜLER SATIRAL"/>
        <s v="120 09854 - UĞUR SAMET OLGUN"/>
        <s v="120 09855 - ORHAN AYDOĞDU"/>
        <s v="120 09856 - EROL ŞİMŞEK"/>
        <s v="120 09857 - YILMAZ YAĞÇI"/>
        <s v="120 09858 - CEMAL CİVELEK"/>
        <s v="120 09859 - CEYHUN ELGIN"/>
        <s v="120 09860 - RAFET DEMİRHAN"/>
        <s v="120 09861 - TEMEL KARAASLAN"/>
        <s v="120 09862 - NİMET YİĞİT"/>
        <s v="120 09863 - DURBABA DENİZLİ"/>
        <s v="120 09864 - MURAT KERİM ERSÖNMEZ"/>
        <s v="120 09865 - ORHAN BIÇKI"/>
        <s v="120 09866 - BAHRİ ŞEMİZ"/>
        <s v="120 09867 - ERSOY ÖZKAN"/>
        <s v="120 09868 - CENGİZ BULUT"/>
        <s v="120 09869 - AYTÜL ERTEMEL"/>
        <s v="120 09870 - ŞENEL SERTEL"/>
        <s v="120 09871 - SEMA UZUNOĞLU"/>
        <s v="120 09872 - İSMAİL TUNCER"/>
        <s v="120 09873 - NİHAL KARAOĞLU"/>
        <s v="120 09874 - NEVZAT TOMAK"/>
        <s v="120 09875 - MEHMET ÖZBALTA"/>
        <s v="120 09876 - SUNPAK SEYAHAT TUR M ERKEZİ TİC.A.Ş."/>
        <s v="120 09877 - İBRAHİM ÇAĞATAY ÇELTİK"/>
        <s v="120 09878 - BÜLENT SAVAŞCI"/>
        <s v="120 09879 - YAKUP TATAS"/>
        <s v="120 09880 - ALİ ÇAKMAK"/>
        <s v="120 09881 - HANİFE SUNAR"/>
        <s v="120 09882 - CITILEASE FİNANSAL K İRALAMA A.Ş."/>
        <s v="120 09883 - ALİ YILMAZ"/>
        <s v="120 09884 - EBA DEPOLAMA VE PNÖMATİK HİZMETLERİ"/>
        <s v="120 09885 - EİLEEN RİTA TWYNİNG"/>
        <s v="120 09886 - ERTU ULUSLARARASI TAŞ.İÇ VE DIŞ TİC.LTD.ŞT"/>
        <s v="120 09887 - UĞUR ÇİRÇİ"/>
        <s v="120 09888 - KADIKÖY 9. NOTER"/>
        <s v="120 09889 - REMZİ GÜNAY"/>
        <s v="120 09890 - EKREM YILDIRIM"/>
        <s v="120 09891 - RAMAZAN AKGÜL"/>
        <s v="120 09892 - UĞUR ÖZTÜRK"/>
        <s v="120 09893 - ERCAN AKÇAY"/>
        <s v="120 09894 - SEBAHATTİN YILDIZ"/>
        <s v="120 09895 - ERHAN KILIÇ"/>
        <s v="120 09896 - NAZİRE ÇALIŞKAN"/>
        <s v="120 09897 - FATİH UYAROĞLU"/>
        <s v="120 09898 - ESİN TÜTÜNCÜ"/>
        <s v="120 09899 - ŞERİFE ATEŞ"/>
        <s v="120 09899 - ŞERİFE ÜNAL"/>
        <s v="120 09900 - MERYEM ATEŞ"/>
        <s v="120 09901 - NAZİRE MÜGE ŞAHİN"/>
        <s v="120 09902 - YAVUZ VECET"/>
        <s v="120 09903 - NİLAY AKIN"/>
        <s v="120 09903 - NİLAY AKIN (SORUMLU)"/>
        <s v="120 09904 - AHMET GÖKHAN DEMİR"/>
        <s v="120 09905 - AYSAN EREN"/>
        <s v="120 09906 - ABDULLAH DEVECİ"/>
        <s v="120 09907 - İSMAİL ACAR"/>
        <s v="120 09908 - NEŞAT NİZAMETTİN UZUN"/>
        <s v="120 09909 - TANER KİMSESİZ"/>
        <s v="120 09910 - ŞENOL BAYRAK"/>
        <s v="120 09911 - ABDULLAH KAYA"/>
        <s v="120 09912 - KUDRET ÖZEL"/>
        <s v="120 09913 - OĞUZHAN SİNANOĞLU"/>
        <s v="120 09914 - AŞUR SEZGİN"/>
        <s v="120 09915 - MEHMET ŞAH KARAKUŞ"/>
        <s v="120 09916 - HARUN DERECİ"/>
        <s v="120 09917 - AYŞE MÜRÜVVET ALANYALI"/>
        <s v="120 09918 - MEHMET ALEMİN"/>
        <s v="120 09919 - KENAN KOLAT"/>
        <s v="120 09920 - GÜLTEN GÜCEK"/>
        <s v="120 09921 - TEFİK AYNACI"/>
        <s v="120 09922 - YÜKSEL DOĞAN"/>
        <s v="120 09923 - OYLUM ALTUN"/>
        <s v="120 09924 - ELİF GÜLÇİN ARABALI"/>
        <s v="120 09925 - HİDAYET YILMAZ"/>
        <s v="120 09926 - MERİÇ GÜMÜŞ"/>
        <s v="120 09927 - MEVLÜT ÜMİT GÜLAP"/>
        <s v="120 09928 - ZEKİ CENK BOZKIR"/>
        <s v="120 09929 - FATMA ASUMAN YÜKSEL"/>
        <s v="120 09930 - KAMİL BALTACI"/>
        <s v="120 09931 - EMRE CEM PELİSTER"/>
        <s v="120 09932 - KAMİL İBRAHİM DİKER"/>
        <s v="120 09933 - FEHMİ ÇORBACI"/>
        <s v="120 09934 - MEHMET ŞİMŞEK"/>
        <s v="120 09935 - NNC AKARYAKIT NAKLİY AT TAAHHÜT TİC. AN.LTD.ŞTİ."/>
        <s v="120 09936 - MUSTAFA CAN"/>
        <s v="120 09937 - METİN ÇAY"/>
        <s v="120 09938 - DURSUN ERKAN"/>
        <s v="120 09939 - ÖNDER BAY"/>
        <s v="120 09940 - OSMAN KOÇ"/>
        <s v="120 09941 - ALİ EMRAH ÇALIK"/>
        <s v="120 09942 - CEM METE OKUR"/>
        <s v="120 09943 - AHMET YİĞİT"/>
        <s v="120 09944 - HAKAN ACAR"/>
        <s v="120 09945 - NECMETTİN TATAR"/>
        <s v="120 09946 - AKYÜZ TRANS ULUS.NAK.İTH.İHR.TUR.SAN.VE TİC.LTD.ŞT"/>
        <s v="120 09946 - AKYÜZ TRANS ULUS.NAK.İTH.İHR.TUR.SAN.VE TİC.LTD.ŞT (KAPALI)"/>
        <s v="120 09947 - DEMAS İNTERNATIONAL LOJİSTİK HİZMETLERİ VE TİC.A.Ş"/>
        <s v="120 09947 - DEMAS İNTERNATIONAL LOJİSTİK HİZMETLERİ VE TİC.A.Ş (KAPALI)"/>
        <s v="120 09948 - ERCAN BİROL"/>
        <s v="120 09949 - KERİM ÇİM"/>
        <s v="120 09950 - İSMAİL EKİN"/>
        <s v="120 09951 - KANBER ÇALIŞKAN"/>
        <s v="120 09952 - KADİR EMRAH GEÇKO"/>
        <s v="120 09953 - GÜLHAN AYDOĞAN"/>
        <s v="120 09954 - NECLA ŞAHİN"/>
        <s v="120 09955 - İLYAS BEŞİKTEPE"/>
        <s v="120 09956 - KARADENİZ TAŞIMACILIK İTHALAT İHRACAT VE TİC.LTD.Ş"/>
        <s v="120 09956 - KARADENİZ TAŞIMACILIK İTHALAT İHRACAT VE TİC.LTD.Ş (KAPALI)"/>
        <s v="120 09957 - COŞKUN GENÇ HAZER"/>
        <s v="120 09958 - MUSTAFA KARAGÖZ"/>
        <s v="120 09959 - BETÜL ARSLAN"/>
        <s v="120 09960 - İSMAİL YAKUT"/>
        <s v="120 09961 - MÜCELLA YILDIZ ERKAL"/>
        <s v="120 09962 - FATMA ARIBAL"/>
        <s v="120 09963 - NURŞEN GÜNAL"/>
        <s v="120 09964 - NURHAN MURATOĞLU"/>
        <s v="120 09965 - HATİCE NERMİN SARIOĞLU"/>
        <s v="120 09966 - KAYHAN ERGENEKON"/>
        <s v="120 09967 - RIDVAN KILINÇ"/>
        <s v="120 09968 - ALATTİN OKUT"/>
        <s v="120 09969 - FATMA SEVİNÇTAV"/>
        <s v="120 09970 - MUSTAFA YARTAŞI"/>
        <s v="120 09971 - HÜSEYİN ŞAHİN"/>
        <s v="120 09972 - ERDAL AKYOL"/>
        <s v="120 09973 - AYŞE KULA"/>
        <s v="120 09974 - SABAHATTİN KAYA"/>
        <s v="120 09975 - MURAT ESAT GEDİK"/>
        <s v="120 09976 - SÖYLER İLETİŞİM ELEK.TUR.İNŞ."/>
        <s v="120 09977 - MEHMET PINAR"/>
        <s v="120 09978 - NUSRET CANDAROĞLU"/>
        <s v="120 09979 - SEYİBE BASKIN"/>
        <s v="120 09980 - DOĞA TEKSTİL AMBALAJ PLASTİK SANAYİ V E TİC.LTD.ŞT"/>
        <s v="120 09981 - ŞÜKRÜ ÇAKMAK"/>
        <s v="120 09982 - PUMA ÖZEL GÜVENLİK T EKSTİL PET.OTO.TAR.VE GID.ÜR."/>
        <s v="120 09983 - MUSTAFA ERDOĞAN"/>
        <s v="120 09984 - YUSUF PEPE"/>
        <s v="120 09985 - ABDURRAHMAN SUBAŞI"/>
        <s v="120 09986 - AHMET KILIÇ"/>
        <s v="120 09987 - RÜZGAR ULUS.TAŞ.VE LOJ.HİZ.LTD.ŞTİ (KAPALI)"/>
        <s v="120 09988 - MEHMET KANDEMİR"/>
        <s v="120 09989 - BEHİYE BALCI"/>
        <s v="120 09990 - MUSTAFA ZORA"/>
        <s v="120 09991 - SELÇUK AYDIN"/>
        <s v="120 09992 - NEVZAT SERTOĞLU"/>
        <s v="120 09993 - AŞKIN DEMİRCİOĞLU"/>
        <s v="120 09993 - AŞKIN ENİS DEMİRCİOĞLU"/>
        <s v="120 09994 - BASRİ ŞAHİN"/>
        <s v="120 09995 - MUSTAFA KODEŞ"/>
        <s v="120 09996 - DAHİR BOZOĞLU"/>
        <s v="120 09997 - ALİ KARACA"/>
        <s v="120 09998 - YASİN KÖMÜRCÜ"/>
        <s v="120 09999 - SEBAHATTİN ÇAVUŞ"/>
        <s v="120 10000 - MEHMET ARDALI"/>
        <s v="120 10001 - ASALET ARAN"/>
        <s v="120 10002 - KAMİL SAÇI"/>
        <s v="120 10003 - İBRAHİM ŞİŞMAN"/>
        <s v="120 10004 - DENİZ YILDIZ"/>
        <s v="120 10005 - SELAHATTİN BAYRAKTAR"/>
        <s v="120 10006 - NAZLI YOLAÇ"/>
        <s v="120 10007 - MUSTAFA KARA"/>
        <s v="120 10008 - RIDVAN ÇOBAN"/>
        <s v="120 10009 - SALİH KORAMAZ"/>
        <s v="120 10010 - ENGİN MİNAZ"/>
        <s v="120 10011 - İSMET SAZCI"/>
        <s v="120 10012 - NECLA SARIOĞLU"/>
        <s v="120 10013 - YILMAZ TECİMER"/>
        <s v="120 10014 - MEHMET ADIGÜZEL"/>
        <s v="120 10015 - MUSTAFA TECİMER"/>
        <s v="120 10016 - AHMET GÜNDÜZ"/>
        <s v="120 10017 - HASAN YILDIRIM"/>
        <s v="120 10018 - MARÇAK OTOMOTİV"/>
        <s v="120 10019 - SELİM BACAKSIZ"/>
        <s v="120 10020 - MUSTAFA MANKAN"/>
        <s v="120 10021 - ARZIGÜL KAYMAKÇI"/>
        <s v="120 10022 - İBRAHİM ERASLAN"/>
        <s v="120 10023 - ERCAN YILMAZ"/>
        <s v="120 10024 - SAMİM ÖZER"/>
        <s v="120 10025 - HAYDAR DUVARBAŞI"/>
        <s v="120 10026 - BİNALİ ACİL"/>
        <s v="120 10027 - HATİCE BAYRAK"/>
        <s v="120 10028 - BEŞİR ŞAHİN"/>
        <s v="120 10029 - NURETTİN BAYIR"/>
        <s v="120 10030 - ÇİĞDEM KÜÇÜKOĞLU"/>
        <s v="120 10031 - OSMAN ÇORAKYER"/>
        <s v="120 10032 - DURSUN ALİ ATAY"/>
        <s v="120 10033 - İLMAR OTOMOTİV SANAY İ VE TİCARET LİM TED ŞİRKETİ"/>
        <s v="120 10034 - RAFET ÖNEM"/>
        <s v="120 10035 - PAMUK HAZIR YEMEK GI DA SAN.VE T.LTD. ŞTİ."/>
        <s v="120 10036 - SEDA METAL DEKARASYON İNŞAAT TAAHHÜT SAN.TİC."/>
        <s v="120 10037 - GÖKHAN TRAFİK MÜŞ.OTO İNŞ.TURZ.SAN.VETİC.LTD.ŞTİ."/>
        <s v="120 10038 - SAHURE AY"/>
        <s v="120 10039 - SÜNDÜS PEKESEN"/>
        <s v="120 10040 - NURŞEN PERSENTİLİ"/>
        <s v="120 10041 - YAŞAR MENTEŞ"/>
        <s v="120 10042 - AHMET BİRTAN BORAN"/>
        <s v="120 10043 - İSMAİL MÜDERRİSOĞLU"/>
        <s v="120 10044 - HASAN HÜSEYİN KIRKPINAR"/>
        <s v="120 10045 - VELİHAT ÖZTÜRK"/>
        <s v="120 10046 - MEHMET UĞUR ÖLÇÜM"/>
        <s v="120 10047 - MEHMET AYTEKİN"/>
        <s v="120 10048 - ERCAN SİGORTA ACEN- TELİK HİZ.LTD.ŞTİ."/>
        <s v="120 10049 - RAMAZAN GENÇ"/>
        <s v="120 10050 - NBG YALÇIN TRANS ULU SLAR ARASI NAK.İÇ VE DIŞ TİC."/>
        <s v="120 10051 - RİTİM MİMARLIK MÜHEN DİSLİK İNŞAAT TA H.İÇ VE DIŞ"/>
        <s v="120 10052 - SİMA TEKSTİL SAN.VE TİC.LTD.ŞTİ."/>
        <s v="120 10053 - HASAN SELİMOĞLU"/>
        <s v="120 10054 - İSMAİL KARADAŞ"/>
        <s v="120 10055 - SERDAR KAŞIKCI"/>
        <s v="120 10056 - SERKAN BAY"/>
        <s v="120 10057 - HASAN GÜNEY"/>
        <s v="120 10058 - AHMET ÖZBEY"/>
        <s v="120 10059 - BOĞAZİÇİ DANIŞMANLIK VE TAŞIMACILIK T İC LTD ŞTİ"/>
        <s v="120 10060 - ZAFER AKÇAKAYA"/>
        <s v="120 10061 - SELÇUK IŞIK"/>
        <s v="120 10062 - ZEKİ ÖZTAŞ"/>
        <s v="120 10063 - MEVLANA GIDA PAZARLA MA SAN.VE TİC.LT D.ŞTİ."/>
        <s v="120 10064 - ERCAN KARATAŞ"/>
        <s v="120 10065 - İLHAN EKİZ"/>
        <s v="120 10066 - HÜSEYİN ÜRÜN"/>
        <s v="120 10067 - SAMİ DEMİR GÜROL"/>
        <s v="120 10068 - SALİH AYDEMİR"/>
        <s v="120 10069 - FORTİS FİNANSAL KİRA LAMA A.Ş."/>
        <s v="120 10070 - IFL GURUP ULUSLARARASI TAŞIMACILIK VE DIŞ.TİC.LTD."/>
        <s v="120 10070 - IFL GURUP ULUSLARARASI TAŞIMACILIK VE DIŞ.TİC.LTD. ŞTİ."/>
        <s v="120 10071 - KENAN ASLAN"/>
        <s v="120 10072 - MÜNEVVER YAZICIOĞLU"/>
        <s v="120 10073 - ESRA ADAR"/>
        <s v="120 10074 - HATİCE NUR TAŞAN"/>
        <s v="120 10075 - HASAN AVNİ TAŞAN"/>
        <s v="120 10076 - CEM SİREL"/>
        <s v="120 10077 - ASIM KIYAK"/>
        <s v="120 10078 - SATAŞ PETROL SAN.TİC ARET LTD.ŞTİ."/>
        <s v="120 10079 - İLYAS AKAR"/>
        <s v="120 10080 - ALİ TAHTALI"/>
        <s v="120 10081 - SELAMİ TÜKENMEZ"/>
        <s v="120 10082 - ABDULLAH DÖNMEZ"/>
        <s v="120 10083 - MUSTAFA BAYRAM"/>
        <s v="120 10084 - KARMETAL İNŞAAT TAAH DAN. PAZ.SAN.VE IŞ TİC.A.Ş."/>
        <s v="120 10085 - MEHMET HAŞİM ERENSAL"/>
        <s v="120 10086 - MUZAFFER GÖNEL"/>
        <s v="120 10087 - SAİME HANGİŞİ"/>
        <s v="120 10088 - MÜNEVVER ÖZKAN"/>
        <s v="120 10089 - ZİYA DÜNDAR"/>
        <s v="120 10090 - ALİ ARSLAN"/>
        <s v="120 10091 - FARUK SAK"/>
        <s v="120 10092 - ALİ OSMAN TURGAN"/>
        <s v="120 10093 - DOĞAN MURAT GÜNDALLI"/>
        <s v="120 10094 - HÜSEYİN ÖZDEMİR"/>
        <s v="120 10095 - AYŞEGÜL DİKER"/>
        <s v="120 10096 - HAYDAR PEKTEMİZ"/>
        <s v="120 10097 - ALP ÖZLER ULUS.NAK.TAAH.TİC.LTD.ŞTİ. (KAPALI)"/>
        <s v="120 10098 - ÇARIKÇI TRANS ULUS.NAK.TUR YEDEK PAR.İMAL VE TİC.L"/>
        <s v="120 10098 - ÇARIKÇI TRANS ULUS.NAK.TUR YEDEK PAR.İMAL VE TİC.L (KAPALI)"/>
        <s v="120 10099 - ORHAN AYDOĞAN"/>
        <s v="120 10100 - SELİM MENGİ"/>
        <s v="120 10101 - İSA SÖNMEZ"/>
        <s v="120 10102 - YUNUS EMRE PAMUK"/>
        <s v="120 10103 - ÖZCAN AKÇAY"/>
        <s v="120 10104 - NUMAN UMUT"/>
        <s v="120 10105 - MİKTAT KAPLAN"/>
        <s v="120 10106 - PUSULA MİMARLIK MÜHE NDİSLİK İNŞ.TAH.ORM.ÜRÜN.SAN."/>
        <s v="120 10107 - MUSTAFA CEYLAN"/>
        <s v="120 10108 - HASAN HÜSEYİN KOÇ"/>
        <s v="120 10109 - MİNNET PERÇİN"/>
        <s v="120 10110 - SAMİ DEMİR GÜROL"/>
        <s v="120 10111 - ER-MER OTOM.SAN VE TİC LTD ŞTİ"/>
        <s v="120 10112 - VEYSEL KARA"/>
        <s v="120 10113 - YILMAZ BEBEK"/>
        <s v="120 10114 - FERAMİS ÇİFTÇİ"/>
        <s v="120 10115 - DERYA BOSTANCI"/>
        <s v="120 10116 - CANGÜL CESUR"/>
        <s v="120 10117 - SERVET CEYLAN"/>
        <s v="120 10118 - BÜLENT DEMİR"/>
        <s v="120 10119 - HASAN ÇAKICI"/>
        <s v="120 10120 - AYDIN BAYRAKTAR"/>
        <s v="120 10121 - AŞHAN YAKUT"/>
        <s v="120 10122 - RAMAZAN DAĞ"/>
        <s v="120 10123 - ÖMERV ÖZPINAR"/>
        <s v="120 10124 - ÖMER ÖZPINAR"/>
        <s v="120 10125 - ERCAN KANSIZ"/>
        <s v="120 10126 - SALİH ŞENER"/>
        <s v="120 10127 - SERKAN SEYMEN"/>
        <s v="120 10128 - SAİT GÜNALP KARACAER"/>
        <s v="120 10129 - YAVUZ ÜNAL"/>
        <s v="120 10130 - VERA PECHTL"/>
        <s v="120 10131 - FİLİZ TUNÇAY"/>
        <s v="120 10132 - TURKOMED SAĞLIK GEREÇLERİ VE TİC.A.Ş."/>
        <s v="120 10133 - İSMAİL YILMAZ"/>
        <s v="120 10134 - MUSTAFA NURTEN"/>
        <s v="120 10135 - HAKKI NALBATCI"/>
        <s v="120 10136 - EVİN DOĞAN CEBECİ"/>
        <s v="120 10137 - SALİH ŞENER"/>
        <s v="120 10138 - OSMAN YENEROĞLU"/>
        <s v="120 10139 - boş"/>
        <s v="120 10140 - RECEP KAYA"/>
        <s v="120 10141 - HAKAN YANIK"/>
        <s v="120 10142 - BAHTİYAR ASLAN"/>
        <s v="120 10143 - MEHMET BAŞ"/>
        <s v="120 10144 - SEYHAN ERGÜN"/>
        <s v="120 10145 - ADEM AYDOĞAN"/>
        <s v="120 10146 - ŞEREF YATKIN"/>
        <s v="120 10147 - AHMET KANDEMİR"/>
        <s v="120 10148 - HÜSEYİN UMUT"/>
        <s v="120 10149 - TEMPO ETİKET MATBAACILIK VE TEKS YAN R TİC LTD ŞTİ"/>
        <s v="120 10150 - BAB-SER OTOMOTİV VE İNŞAAT SAN.TİC.L TD.ŞTİ."/>
        <s v="120 10151 - MEHMET GARİP YİBER"/>
        <s v="120 10152 - EMİNE ÇAMCI"/>
        <s v="120 10153 - DENİZ ŞENSOY"/>
        <s v="120 10154 - GÜLTEKİN GİYİM SANAY İ İNŞAAT OTO.VE TURİZM TİC.LT"/>
        <s v="120 10155 - VAROL BARAN"/>
        <s v="120 10156 - BERAT ECEMİŞ"/>
        <s v="120 10157 - DİGMA MİMARLIK KENTS EL TASARIM PEYZA İNŞ.SAN.TİC."/>
        <s v="120 10158 - EKREM CENGİZ"/>
        <s v="120 10159 - ERSİN KÜÇÜK"/>
        <s v="120 10160 - GÜLCAN ATEŞ"/>
        <s v="120 10161 - TURAN YALÇIN"/>
        <s v="120 10162 - FERHAT SAY"/>
        <s v="120 10163 - ABDULLAH AKTAŞ"/>
        <s v="120 10164 - İREM BAŞOĞLU"/>
        <s v="120 10165 - MAHMUT SİPAHİ"/>
        <s v="120 10166 - MEDİHA KORKMAZ"/>
        <s v="120 10167 - DURMUŞ KORKMAZ"/>
        <s v="120 10168 - GÖNEN ORHAN"/>
        <s v="120 10169 - YILMAZ OCAK"/>
        <s v="120 10170 - MUSTAFA TOPAL"/>
        <s v="120 10171 - AYŞE TURAN"/>
        <s v="120 10172 - FERUZAN TURAN"/>
        <s v="120 10173 - HALİT ŞENER"/>
        <s v="120 10174 - MUSTAFA KESİCİ"/>
        <s v="120 10175 - DÜNYA NAKLİYAT İNŞ.O TOMOTİV TURİZM İ Ç VE DIŞ TİC"/>
        <s v="120 10176 - RECEP ACAR"/>
        <s v="120 10177 - FATMA ÜMİT TOPÇU"/>
        <s v="120 10178 - GÜLİZAR DEMİR"/>
        <s v="120 10179 - UFUK ÇETİN"/>
        <s v="120 10180 - APTULLAH YAZICI"/>
        <s v="120 10181 - NECATİ DOĞANER"/>
        <s v="120 10182 - KEMAL ŞENEL"/>
        <s v="120 10183 - ESEN GÜLER"/>
        <s v="120 10184 - BAHATTİN SARIKAŞ"/>
        <s v="120 10185 - ZEKERİYA CEBECİ"/>
        <s v="120 10186 - TANSU KUYUMCU"/>
        <s v="120 10187 - DERVİŞ ŞAHİN"/>
        <s v="120 10188 - İBRAHİM FİDAN"/>
        <s v="120 10189 - BURAK AHMET GAYRETLİ"/>
        <s v="120 10190 - BÜLENT BORA KENANOĞLU"/>
        <s v="120 10191 - AHMET HAMDİ ÖNAY"/>
        <s v="120 10192 - İSMET KURBAN"/>
        <s v="120 10193 - MİCHAEL RODNEY SAWLE"/>
        <s v="120 10194 - HAYRETTİN GÜLEŞCE"/>
        <s v="120 10195 - MAKBULE KÖSOĞLU"/>
        <s v="120 10196 - MEHMET ÇETİNTAŞ"/>
        <s v="120 10197 - ÜMİT TİRYAKİOĞLU"/>
        <s v="120 10198 - ÖZLEM TAŞSEVEN"/>
        <s v="120 10199 - SALİH TAYFUN TURHAN"/>
        <s v="120 10200 - GLOBAL ULUSLARARASI NAKLİYE GÜM.İNŞ. SAN.VE TİC.LT"/>
        <s v="120 10201 - HAMDİ YAKUT"/>
        <s v="120 10202 - HASAN ARAZ"/>
        <s v="120 10203 - ALPER GERŞON"/>
        <s v="120 10204 - AYHAN İRMAK"/>
        <s v="120 10205 - YASEMİN HERZOG"/>
        <s v="120 10206 - GÜZİN TAŞDELEN"/>
        <s v="120 10207 - SAFİYE TURGUT"/>
        <s v="120 10208 - PERİHAN TAŞDELEN"/>
        <s v="120 10209 - MUSTAFA GÜR"/>
        <s v="120 10210 - MUSTAFA ÇAĞLAYAN"/>
        <s v="120 10211 - ARİFE NEŞE DUYGU"/>
        <s v="120 10212 - UĞUR KARANFİL"/>
        <s v="120 10213 - ADEM KAPLAN"/>
        <s v="120 10214 - EMRE ÇELİKOL"/>
        <s v="120 10215 - MEHMET NURİ AKCİ"/>
        <s v="120 10216 - SEDAT SOYKÖK"/>
        <s v="120 10217 - SABRİ DURAN"/>
        <s v="120 10218 - SEFER TOSUN"/>
        <s v="120 10219 - NECİBE NESRİN ALTIKULAÇ"/>
        <s v="120 10220 - İLHAN YILMAZ"/>
        <s v="120 10221 - CANAN YILDIRIM"/>
        <s v="120 10222 - EMİNE SARIÇAYIR"/>
        <s v="120 10223 - İSMAİL ÖZER"/>
        <s v="120 10224 - FATİH MUSLU"/>
        <s v="120 10225 - LOGARİTMA İNTERNET V E BİLGİ TEKNOLOJ İLERİ TİC.LT"/>
        <s v="120 10226 - MEMİK ŞİVĞAN"/>
        <s v="120 10227 - ARSE YURTİÇİ VE YURT DIŞI TAŞI.TİC.LTD.ŞTİ"/>
        <s v="120 10228 - SERCAN DEMİR"/>
        <s v="120 10229 - ERAY ERVERDİ"/>
        <s v="120 10230 - ARİF HİMMET"/>
        <s v="120 10231 - SANER PENBE"/>
        <s v="120 10232 - MUHAMMET YUSUF COŞKUN"/>
        <s v="120 10233 - TAYFUN EMİROĞLU"/>
        <s v="120 10234 - CEMİLE DÜZGÜN"/>
        <s v="120 10235 - SARAÇOĞLU TUR.VE ÇEVTEK. TİC.LTD.ŞTİ."/>
        <s v="120 10236 - ESAT ESATOĞLU"/>
        <s v="120 10237 - MİRAL AYAYDIN"/>
        <s v="120 10238 - ETHEM ÜNVER"/>
        <s v="120 10239 - OSMAN EROL GÖGEN"/>
        <s v="120 10240 - MUAMMER OY"/>
        <s v="120 10241 - OZAN BELCİ"/>
        <s v="120 10242 - VEDAT ŞAHİN"/>
        <s v="120 10243 - AVNİ SALİH HAKAN TUNCA"/>
        <s v="120 10244 - GÜLTEN ÇÖPLÜ"/>
        <s v="120 10245 - AKSEL KAMBER"/>
        <s v="120 10246 - MEDETOĞULLARI ULUS.TAŞ.NAK.LTD.ŞTİ."/>
        <s v="120 10247 - HANDAN TÜR"/>
        <s v="120 10248 - BAYARLAR ET VE ET ÜR GI.P AZ.TİC.İNŞ.TEKS.İTH.İHR."/>
        <s v="120 10249 - NECATİ TEKİN"/>
        <s v="120 10250 - MÜKREMİN BULUT"/>
        <s v="120 10251 - EMİNE YÜKSEL"/>
        <s v="120 10252 - ÜZEYİR EROL AYTAN"/>
        <s v="120 10253 - HALİT ALTINTAŞ"/>
        <s v="120 10254 - AYŞE SEDEF ÜLKÜMEN"/>
        <s v="120 10255 - ERMAN YALÇIN"/>
        <s v="120 10256 - NAZAN ÇAVUŞOĞLU"/>
        <s v="120 10257 - GÖKŞEN FİLTRE OTOMOT İV S ANAYİ VE TİCARET LTD.ŞTİ"/>
        <s v="120 10258 - SİNAN KOCAMAN"/>
        <s v="120 10259 - GESSE TEKS.INŞ.MALZ.MAD. DIŞ TIC.LTD. ŞTI"/>
        <s v="120 10260 - BİROL GÜNER"/>
        <s v="120 10261 - TUNÇ KEMAL SAKARYA"/>
        <s v="120 10262 - HÜNKAR GIDA MAKİNA S AN.V E TİC.LTD.ŞTİ."/>
        <s v="120 10263 - ALİ ARSLAN"/>
        <s v="120 10264 - YILMAZ ÖZDEMİR"/>
        <s v="120 10265 - GÜNTER FRİEDRİCH KRAMER"/>
        <s v="120 10266 - ORÇUN GÜLAY"/>
        <s v="120 10267 - ABDULLAH TİRYAKİ"/>
        <s v="120 10268 - ERHAN ŞAHİN"/>
        <s v="120 10269 - ERSOY TUFAN"/>
        <s v="120 10270 - MEHMET BÖLÜK"/>
        <s v="120 10271 - SEYHAN UZUN"/>
        <s v="120 10272 - TANER BİLGİN"/>
        <s v="120 10273 - MESUT YAZICI"/>
        <s v="120 10274 - DERYA TOPAL"/>
        <s v="120 10275 - GÖKBEN TIKIS"/>
        <s v="120 10276 - DOĞAN ÇALKA"/>
        <s v="120 10277 - ADNAN KALKAVAN"/>
        <s v="120 10278 - İSMAİL CÜNEYT GÜVEL"/>
        <s v="120 10279 - HATİCE ZEYNEP LOFTON"/>
        <s v="120 10280 - AYLA MUTLU"/>
        <s v="120 10280 - AYLA MUTLU (SORUMLU)"/>
        <s v="120 10281 - MELEK GÜLDEMİR"/>
        <s v="120 10282 - EMRA ÇAKMAK"/>
        <s v="120 10283 - DEMPA DEMİR MAMÜLLER İ PA Z.İNŞ.SAN.TİC.LTD.ŞTİ."/>
        <s v="120 10284 - FERUDUN KORKMAZ"/>
        <s v="120 10285 - SERDAR ÇİFÇİLİ"/>
        <s v="120 10286 - SEDAT AYDIN"/>
        <s v="120 10287 - MUSTAFA SERETAN DERELİ"/>
        <s v="120 10288 - ALİ TOPAL"/>
        <s v="120 10289 - SERBÜLENT BOLUT"/>
        <s v="120 10290 - AYDOĞDU GIDA TURİZM TEKS OTOM SAN.VE TİC. LTD. ŞT."/>
        <s v="120 10291 - SALİH DEMİRKARA"/>
        <s v="120 10292 - ÖMER KAYA"/>
        <s v="120 10293 - EMİNE NECLA KÖKTEN"/>
        <s v="120 10294 - ZİYA ERSİN MİMAROĞLU"/>
        <s v="120 10295 - FİKRİ TOĞAN"/>
        <s v="120 10296 - MUSTAFA ŞENEL"/>
        <s v="120 10297 - AHMET GÖLBAŞI"/>
        <s v="120 10298 - ADİLE GÜNDÜZ"/>
        <s v="120 10299 - DAF DİĞER İŞLER"/>
        <s v="120 10299 - DAF DİĞER İŞLER (KULLANILMIYOR)"/>
        <s v="120 10300 - SÜHEYLA TUNÇEL"/>
        <s v="120 10301 - DAVUT SÖYLEMEZ"/>
        <s v="120 10302 - SİNAN ZAYİF"/>
        <s v="120 10303 - KERİM KARAMEHMETOĞLU"/>
        <s v="120 10304 - MUSTAFA SUCU"/>
        <s v="120 10305 - BAYRAM ÖZCAN"/>
        <s v="120 10306 - CENGİZ PETROL AKARYA KIT PAZ.VE TİC.LTD.ŞTİ."/>
        <s v="120 10307 - HASPEN PLASTİK PENCERE VE  İNŞ.SAN.TİC.LTD.ŞTİ."/>
        <s v="120 10308 - ABDURRAZAK KAYA"/>
        <s v="120 10309 - HASAN ŞAHİN"/>
        <s v="120 10310 - İBRAHİM KARA"/>
        <s v="120 10311 - AHMET BEKTAŞ"/>
        <s v="120 10312 - DAVUT GÜLHAN"/>
        <s v="120 10313 - ALLAHVERDİ GÜLEŞCE"/>
        <s v="120 10314 - ALİ YILMAZ"/>
        <s v="120 10315 - NILAY AKIN"/>
        <s v="120 10316 - OSMAN TEZGİDER"/>
        <s v="120 10317 - MAKER TURİZM ORGANİZASYON DANIŞMANLIK VE TİC.LTD."/>
        <s v="120 10317 - MAKER TURİZM ORGANİZASYON DANIŞMANLIK VE TİC.LTD. ŞTİ."/>
        <s v="120 10318 - EZGİ KARAATA"/>
        <s v="120 10319 - ANIL TANRIVERDİ"/>
        <s v="120 10320 - CAFER SEVİLAY"/>
        <s v="120 10321 - SEYHAN UZUN"/>
        <s v="120 10322 - BİROL ÇAKMAK"/>
        <s v="120 10323 - MEHMET DİLLİ"/>
        <s v="120 10324 - EMRAH NİĞDELİOĞLU"/>
        <s v="120 10325 - TİMUR KEFELİ"/>
        <s v="120 10326 - MİNE KARAKUŞ"/>
        <s v="120 10327 - BENJAMİN AZARİA"/>
        <s v="120 10328 - MUŞİKA ÇEÇEN"/>
        <s v="120 10329 - HALİL BULKURCUOĞLU"/>
        <s v="120 10330 - GÜVEN OVAÇ"/>
        <s v="120 10331 - YILMAZ DUMAN"/>
        <s v="120 10332 - REMAX ABC"/>
        <s v="120 10333 - İRFAN DEMİRCAN"/>
        <s v="120 10334 - BURCU ÇELTİKLİ"/>
        <s v="120 10335 - HALİL DEMİRBAŞ"/>
        <s v="120 10336 - ABDULLAH ALKIŞ"/>
        <s v="120 10337 - ŞAHİN TÜRKER"/>
        <s v="120 10338 - AYDOĞAN KAYA"/>
        <s v="120 10339 - HANDE YETİŞ"/>
        <s v="120 10340 - ZİNNET ŞAHİN"/>
        <s v="120 10341 - ERDOĞDU YAZICI"/>
        <s v="120 10342 - PRİZMA MODÜLER YAPIELEMAN LAR SAN.VETİC.LTD.ŞTİ."/>
        <s v="120 10343 - KEMAL KAYA"/>
        <s v="120 10344 - AHMET KEMALETTİN KOLTKA"/>
        <s v="120 10345 - İPEK GÜZEL"/>
        <s v="120 10346 - GÜLER ÜNĞAN"/>
        <s v="120 10347 - ABDULMUTTALİP ÖZELMAS"/>
        <s v="120 10348 - SELAMİ ARPACI"/>
        <s v="120 10349 - SULTAN LATİFOĞLU"/>
        <s v="120 10350 - MEHMET SERKAN KİNİR"/>
        <s v="120 10351 - ZEYNEP ALBAYRAK"/>
        <s v="120 10352 - İRFAN ŞENKAL"/>
        <s v="120 10353 - ALAATTİN FİDAN"/>
        <s v="120 10354 - YILMAZ AYDOĞDU"/>
        <s v="120 10355 - TÜP-YAP ALÜMİNYUM TÜ P SAN.VE TİC.LTD ŞTİ."/>
        <s v="120 10356 - TUNCAY KORKUT"/>
        <s v="120 10357 - ÇOBANTUR TURİZM TİC.VE NAK.LTD.ŞTİ."/>
        <s v="120 10358 - BAHADIR MURAT TÜLÜNAY"/>
        <s v="120 10359 - ALİ GEBEŞ"/>
        <s v="120 10360 - HAKAN ÖZCAN"/>
        <s v="120 10361 - İSMAİL ALTINIŞIK"/>
        <s v="120 10362 - DOĞAN TERLEMEZ"/>
        <s v="120 10363 - MEVLÜT GÖYNÜK"/>
        <s v="120 10364 - MUHTELİF KALE"/>
        <s v="120 10365 - METSO MİNERALS DIŞ T İCARET LİMİTED Ş RKETİ"/>
        <s v="120 10366 - CEMİL BÜTÜN"/>
        <s v="120 10367 - AYNUR ÖZDEMİR"/>
        <s v="120 10368 - HARUN NECDET EMİROĞLU"/>
        <s v="120 10369 - MİHRİCAN AYDIN"/>
        <s v="120 10370 - DİLEK AKMAN TÖZÜN"/>
        <s v="120 10371 - AHMET METE ÖZOK"/>
        <s v="120 10372 - HÜSEYİN KARAKAYA"/>
        <s v="120 10373 - ÇETİN YILDIZ"/>
        <s v="120 10374 - HASAN TOPRAK"/>
        <s v="120 10375 - İSMAİL HAKKI TURHAN"/>
        <s v="120 10376 - SERDAR BOLULUOĞLU"/>
        <s v="120 10377 - LÜTFÜ ZALALTINTAŞ"/>
        <s v="120 10378 - İLKER ERGEN"/>
        <s v="120 10379 - UFUK ULUALP"/>
        <s v="120 10380 - VEDAT ATASOY"/>
        <s v="120 10381 - KARGO NET TAŞIMACILI K KURYECİLİK DAĞ HİZ.PAZ.VE T"/>
        <s v="120 10382 - MUSTAFA BAHA NASUHOĞLU"/>
        <s v="120 10383 - KENAN İLĞEN"/>
        <s v="120 10384 - NACİ ÖZKAN ÇİÇEK"/>
        <s v="120 10385 - BEKİR ÖZER"/>
        <s v="120 10386 - İLKER ULU"/>
        <s v="120 10387 - İLDA GAYRİMENKUL İNŞ AAT GIDA SU DAĞ. VE PAZ.DIŞ T"/>
        <s v="120 10388 - ZELİHA KOCAMAN"/>
        <s v="120 10389 - YUSUF YILDIZ"/>
        <s v="120 10390 - YEŞİM SORGÜVEN"/>
        <s v="120 10391 - ERHAN BİROL"/>
        <s v="120 10392 - ÖZGÜR ENİS TÜRKOĞLU"/>
        <s v="120 10393 - CENGİZ MENZİLCİ"/>
        <s v="120 10394 - AHMET REİS"/>
        <s v="120 10395 - HAS TEMİZLİK TİCARET LİMİTED ŞİRKETİ"/>
        <s v="120 10396 - KENAN KIZILKAYA"/>
        <s v="120 10397 - YUNİS SÖĞÜT"/>
        <s v="120 10398 - ŞEREFOĞULLARI KAYNAK SULA RI PAZ.LTD.ŞTİ."/>
        <s v="120 10399 - ALİ AKAN"/>
        <s v="120 10400 - İLKER ALATAŞ"/>
        <s v="120 10401 - ALİ TAK"/>
        <s v="120 10402 - VEDAT ALAN"/>
        <s v="120 10403 - MEHMET TOPAL"/>
        <s v="120 10404 - KAYHAN ERCÜMERT BERİLGEN"/>
        <s v="120 10405 - BURCU BÖLÜKBAŞ"/>
        <s v="120 10406 - CEBBAR AKTAŞ"/>
        <s v="120 10407 - GÜZİDE YILMAZ"/>
        <s v="120 10408 - ÖZTÜRK NALBUR-TURAN ÖZTÜRK"/>
        <s v="120 10409 - MEHMET SERDAR YILMAZ"/>
        <s v="120 10410 - BİHİN ÇAĞLAYAN"/>
        <s v="120 10411 - GÖKŞİN KIZIL"/>
        <s v="120 10412 - İSMAİL OKUTKAN"/>
        <s v="120 10413 - RAGER JAMES WİLKINSON"/>
        <s v="120 10414 - HÜMEYRA BAYRAKTAR"/>
        <s v="120 10415 - CÜNEYT GÜREL"/>
        <s v="120 10416 - ÖMER ELDEM"/>
        <s v="120 10417 - HAKAN ÇALIKOĞLU"/>
        <s v="120 10418 - SAMET DOĞAN"/>
        <s v="120 10419 - EMİN KARAKUŞ"/>
        <s v="120 10420 - DURSUN IŞIK"/>
        <s v="120 10421 - VELKA TEKSTİL SANAYİ VE PAZARLAMA A. Ş."/>
        <s v="120 10422 - ERİKA HARTWİGSEN PİNNOW"/>
        <s v="120 10423 - FİLİZ KAYNAKÇI"/>
        <s v="120 10424 - FİRDEVS ALKIŞ"/>
        <s v="120 10425 - RİTA STOKES"/>
        <s v="120 10426 - İAN STANLEY DİTCH"/>
        <s v="120 10427 - ERKAN AYGÜN"/>
        <s v="120 10428 - HAYDAR AÇIK"/>
        <s v="120 10429 - IAN STANLEY DITCH"/>
        <s v="120 10430 - BARIŞ KURTULUŞ"/>
        <s v="120 10431 - YILMAZ AYDEMİR"/>
        <s v="120 10432 - MEHMET MARAZ"/>
        <s v="120 10433 - LEVENT ERİŞ"/>
        <s v="120 10434 - BÜLENT ÇINAR"/>
        <s v="120 10435 - AHMET OLUZ"/>
        <s v="120 10436 - AHMET KOÇ"/>
        <s v="120 10437 - SAKALLI GIDA SAN. TİC.LTD .ŞTİ."/>
        <s v="120 10438 - ÜNAL ALTIN"/>
        <s v="120 10439 - ALPARSLAN KAMİL YILDIRIM"/>
        <s v="120 10440 - ŞÜKRAN KURÇ"/>
        <s v="120 10441 - OSMAN NURİ BİNGÖL"/>
        <s v="120 10442 - VARDAR ULUSLARARASI NAK L TD ŞTİ."/>
        <s v="120 10443 - FATİH DERDİYOK"/>
        <s v="120 10444 - HD PROTEK PRODÜKSİYO N VE TEKNİK HİZM A.Ş."/>
        <s v="120 10445 - HÜSAMETTİN KARAKOÇ"/>
        <s v="120 10446 - YORGO KANETO"/>
        <s v="120 10447 - NURULLAH BIYIKLI"/>
        <s v="120 10448 - SERDAR KARATAŞ"/>
        <s v="120 10449 - ERTUĞRUL VARDILAR"/>
        <s v="120 10450 - ST İÇ VE DIŞ TİCARET LTD. ŞTİ."/>
        <s v="120 10451 - FATİH AŞKIN"/>
        <s v="120 10452 - HASAN OKAN TARHAN"/>
        <s v="120 10453 - YEŞİL SİYAH DENİZCİL İK LOJİSTİK TİCA ET LTD.ŞTİ"/>
        <s v="120 10454 - CEMİLE SEVİNÇ"/>
        <s v="120 10455 - NESRİN NAZİK"/>
        <s v="120 10456 - RUHSAR GÜLTEKİN"/>
        <s v="120 10457 - FLORA SARGSYAN"/>
        <s v="120 10458 - MAHMUT BİNİCİ"/>
        <s v="120 10459 - CAN HALİM ABDULLAHOĞLU"/>
        <s v="120 10460 - SALİM AYTAÇ PEKER"/>
        <s v="120 10461 - SERDAR KAŞIKÇI"/>
        <s v="120 10462 - ROBERT BULL"/>
        <s v="120 10463 - SİNAN NAZLI"/>
        <s v="120 10464 - ROY EVERTON FORBES"/>
        <s v="120 10465 - SEDAT YÜKSEK"/>
        <s v="120 10466 - YAKUP BAŞARANOĞLU"/>
        <s v="120 10467 - MUZAFFER SÖNMEZ"/>
        <s v="120 10468 - ZAFER ŞEKER"/>
        <s v="120 10469 - AZİZ BAL"/>
        <s v="120 10470 - SERKAN SAĞIR"/>
        <s v="120 10471 - DURSUN KABA"/>
        <s v="120 10472 - SENEM ŞİRİN"/>
        <s v="120 10473 - METİN KAYABAŞI"/>
        <s v="120 10474 - SCS GÜVENLİK SİSTEML ERİ DANIŞMANLIKHİZ.TİC.LTD.ŞT"/>
        <s v="120 10475 - DAVİT R. CLARKE"/>
        <s v="120 10476 - ÖZDEN HOTAN"/>
        <s v="120 10477 - ŞAHİN DEMİREZER"/>
        <s v="120 10478 - NAZIM ALTIN"/>
        <s v="120 10479 - ALİ HAYDAR TOSUNOĞLU"/>
        <s v="120 10480 - GÜLER GÜNER"/>
        <s v="120 10481 - ADNAN DERİ KONF.SAN. VE T İC.LTD.ŞTİ."/>
        <s v="120 10482 - AYHAN YİĞİT"/>
        <s v="120 10483 - KADİR SİNAN VELİOĞLU"/>
        <s v="120 10484 - HALUK DEMİREL"/>
        <s v="120 10485 - ARDA ÖZBEK"/>
        <s v="120 10486 - NİCHOLAS FREEDMAN"/>
        <s v="120 10487 - HANIM IKIZEK"/>
        <s v="120 10488 - NİLAY NURAN AKIN"/>
        <s v="120 10489 - ABDULLAH CAN"/>
        <s v="120 10490 - MESUT DEMİR"/>
        <s v="120 10491 - HİKMET GÜLEN"/>
        <s v="120 10492 - MURAT KILIÇ"/>
        <s v="120 10493 - VEMEY GIDA SAN.TİC.L TD.Ş Tİ."/>
        <s v="120 10494 - UPİ FRİGO LOJİSTİK DIŞ TİCARET LTD.Ş"/>
        <s v="120 10495 - KÜRŞAT GÜZEL"/>
        <s v="120 10496 - ANAFOR TURİZM PAZARL AMA DAĞITIM TİC.LTD.ŞTİ."/>
        <s v="120 10497 - LÜTFÜ ERKARA"/>
        <s v="120 10498 - FEZAİL KUTLUCA"/>
        <s v="120 10499 - RÜSTEM BOZKURT"/>
        <s v="120 10500 - AKİL ALTINER"/>
        <s v="120 10501 - ERDOĞAN AYDOĞDU"/>
        <s v="120 10502 - HAMİT ÇEPNİ"/>
        <s v="120 10503 - SENKRON TEKNİK TAAHHÜT SA NAYİ VE TİCARET LTD.ŞTİ."/>
        <s v="120 10504 - ALİ RIZA ALAN"/>
        <s v="120 10505 - ASRA GIDA TİCARET LTD. ŞTİ."/>
        <s v="120 10506 - NEŞE BAŞ"/>
        <s v="120 10507 - BAKİ CENGİZ UYARAN"/>
        <s v="120 10508 - İBRAHİM KAPLAN"/>
        <s v="120 10509 - ŞENOL YAZICI"/>
        <s v="120 10510 - UNİ TRANS LOJİSTİK HİZMETLERİ İÇ VE DIŞ TİC.LTD.ŞT"/>
        <s v="120 10511 - SERKAN BABAL"/>
        <s v="120 10512 - TIRSAN TREYLER SAMANDIRA NAK.ŞUBE"/>
        <s v="120 10513 - NAİME ULUBAŞ"/>
        <s v="120 10514 - SAİM TÜRKMEN"/>
        <s v="120 10515 - SALİH KAYA"/>
        <s v="120 10516 - MEHMET UZUNER"/>
        <s v="120 10517 - HÜSEYİN YÜCEL"/>
        <s v="120 10518 - GÜLTEKİN KILIÇ"/>
        <s v="120 10519 - MERT ERKAN"/>
        <s v="120 10520 - HI-LOG LOJİSTİK LTD.ŞTİ."/>
        <s v="120 10521 - NEŞE AY"/>
        <s v="120 10522 - İSMAİL KOÇASLAN"/>
        <s v="120 10523 - ERCAN YILMAZ."/>
        <s v="120 10524 - BAHAR ADGU"/>
        <s v="120 10525 - AKO KAUÇUK VE OTOMOTİV SA N.TİC.LTD.ŞTİ."/>
        <s v="120 10526 - AHMET DENİZ BÖLÜKBAŞI"/>
        <s v="120 10527 - SERKAN SUBAŞI"/>
        <s v="120 10528 - TUFAN ERSOY"/>
        <s v="120 10529 - HÜSEYİN HATIRNAZ"/>
        <s v="120 10530 - PAK-LINE TEMİZLİK HİZM.GIDA TURİZM SAN.VE TİC.LTD."/>
        <s v="120 10531 - CENGİZ ÇOLAK"/>
        <s v="120 10532 - RAMAZAN SÖNMEZ"/>
        <s v="120 10533 - ÖZCAN YENİGÜN"/>
        <s v="120 10534 - ERGİN UZUN"/>
        <s v="120 10535 - EROL IŞIK"/>
        <s v="120 10536 - ERKAN KESKİN"/>
        <s v="120 10537 - GÜLTEN TOPRAK"/>
        <s v="120 10538 - KADRİYE ERSOY"/>
        <s v="120 10539 - HALİL TATLI"/>
        <s v="120 10540 - MERT YARANGÜMELİOĞLU"/>
        <s v="120 10541 - ŞUAYIP ÖZ"/>
        <s v="120 10542 - ONUR ERTUĞ"/>
        <s v="120 10543 - HAKAN VANLI"/>
        <s v="120 10544 - İZZET BERK ÇAĞDAŞ"/>
        <s v="120 10545 - KAZIM BEYGİRCİ."/>
        <s v="120 10546 - ALİ ÖZÇELİK"/>
        <s v="120 10547 - DENİZ DOĞAN"/>
        <s v="120 10548 - HANDE KURDOĞLU"/>
        <s v="120 10549 - ALİ SİNAN SARAN"/>
        <s v="120 10550 - MUSTAFA UĞURSAY YEGİN"/>
        <s v="120 10551 - KAAN ELEKTRONİK SES GÖRÜNTÜ VE UYDU SİS.LTD.ŞTİ."/>
        <s v="120 10552 - AKÇAY MADENCİLİK.NAK LİYA T.GIDA.TURİZOTO.SAN.VE T"/>
        <s v="120 10553 - DAVUT BEKTAŞ"/>
        <s v="120 10554 - METE ACAR"/>
        <s v="120 10555 - AHMET AYDIN"/>
        <s v="120 10556 - HASAN AVCI"/>
        <s v="120 10557 - TÜLİN İREN"/>
        <s v="120 10558 - SALİM KACIR"/>
        <s v="120 10559 - YAHYA ÇAKIR"/>
        <s v="120 10560 - ENVER DAK"/>
        <s v="120 10561 - MESUT YILDIZ"/>
        <s v="120 10562 - ERCÜMENT AKBULAK"/>
        <s v="120 10563 - YAVUZ HAKAN ÖZÖN"/>
        <s v="120 10564 - HAKAN ÇALIŞKAN"/>
        <s v="120 10565 - AKSU GIDA SU TEKNOLOJİSİ YAPI MALZEMELERİ TİC.LTD."/>
        <s v="120 10566 - İSAK BAYRAKDAR"/>
        <s v="120 10567 - HAYRİ ÖZ"/>
        <s v="120 10568 - YAŞAR DÜZ."/>
        <s v="120 10569 - HAKAN AYDINLIK"/>
        <s v="120 10570 - HAÇİK ERDOĞMUŞ"/>
        <s v="120 10571 - YAVUZ YILDIRIM"/>
        <s v="120 10572 - LEVENT KESKİNER"/>
        <s v="120 10573 - ABDULLAH AYTOĞ"/>
        <s v="120 10574 - ŞENAY KÖSEM"/>
        <s v="120 10575 - ATAKAN KARAYEL"/>
        <s v="120 10576 - AYŞE SES"/>
        <s v="120 10577 - TURAN SARAÇOĞLU"/>
        <s v="120 10578 - ADNAN ÇİMEN"/>
        <s v="120 10579 - MURAT MUAMMER GEDİK"/>
        <s v="120 10580 - ÇETİN ÇELEBİ"/>
        <s v="120 10581 - ÜMMÜYE TAŞCI"/>
        <s v="120 10582 - FRANKE REIMAR"/>
        <s v="120 10583 - BÜLENT ŞAHİN"/>
        <s v="120 10584 - NECİP ATA ŞEHLER"/>
        <s v="120 10585 - ATAKAN ŞAHİN"/>
        <s v="120 10586 - BÜLENT ÇUHADAR"/>
        <s v="120 10587 - AYHAN TELLİ"/>
        <s v="120 10588 - ERSOY DURSUN"/>
        <s v="120 10589 - SERKAN BARAN"/>
        <s v="120 10590 - MEHMET TÜRKCAN"/>
        <s v="120 10591 - UĞUR CANAYAKIN"/>
        <s v="120 10592 - GÜZİDE ÇETİN"/>
        <s v="120 10593 - ŞENOL SARI"/>
        <s v="120 10594 - SERKAN YAMAN"/>
        <s v="120 10595 - SERDAR GÜL"/>
        <s v="120 10596 - HAYRİYE AKKUŞ"/>
        <s v="120 10597 - BÜLENT KÖSE"/>
        <s v="120 10598 - BARIŞ ATEŞ"/>
        <s v="120 10599 - YAVUZ HERAY"/>
        <s v="120 10600 - NECATİ CEYLAN"/>
        <s v="120 10601 - MEHMET FATİH YAŞAR"/>
        <s v="120 10602 - HABİBULLAH BAŞER"/>
        <s v="120 10603 - MUHAMMED ALİ ÇİÇEK"/>
        <s v="120 10604 - İRFAN TEMÜR"/>
        <s v="120 10605 - HIZIR ÖLMEZ"/>
        <s v="120 10606 - ROCHE DİAGNOSTİK SİS TEMLERİ TİCARET A.Ş."/>
        <s v="120 10607 - GÖZDE TRAFİK MÜŞAVİRLİĞİ (İDARİ TAKİP)"/>
        <s v="120 10608 - GÜL SİGORTA ACENTELİĞİ (İDARİ TAKİP)"/>
        <s v="120 10609 - ETKEN ULUSLARARASI T AŞIMACILIK VE LO .HİZ.TİC.LTD"/>
        <s v="120 10610 - YAŞAR KARA"/>
        <s v="120 10611 - NESLİN BUSE KARADENİZ"/>
        <s v="120 10612 - VOLKAN EKEREL"/>
        <s v="120 10613 - HAKAN ATAÇ"/>
        <s v="120 10614 - AYSEL KILINÇ"/>
        <s v="120 10615 - HÜSEYİN AKGÜL"/>
        <s v="120 10616 - İSMAİL BAYCAN"/>
        <s v="120 10617 - NİHAT ENES"/>
        <s v="120 10618 - CEVAT DEMİR"/>
        <s v="120 10619 - YUSUF ERDOĞAN"/>
        <s v="120 10620 - PBDELTA GRUP ÖRGÜ SA N.VE TİC.LTD.ŞTİ."/>
        <s v="120 10621 - SİBEL VARGÜN"/>
        <s v="120 10622 - HALAN EFE"/>
        <s v="120 10623 - İHSAN YEŞİL"/>
        <s v="120 10624 - ERDOĞAN ZAFER GÜNEŞ"/>
        <s v="120 10625 - SİNEM MERCANKAYA"/>
        <s v="120 10626 - TÜRKER SEYMEN"/>
        <s v="120 10627 - KEMAL KURUNÇ"/>
        <s v="120 10628 - ERHAN ARSLAN"/>
        <s v="120 10629 - SİNAN ILGAZ"/>
        <s v="120 10630 - BESİM CAHİT ŞAHİN"/>
        <s v="120 10631 - OKAN TUR NAKLİYAT İNŞ.TUR.OTO.TİC.VE AN.LTD.ŞTİ."/>
        <s v="120 10632 - İBRAHİM CAN"/>
        <s v="120 10633 - İLYAS PEKER"/>
        <s v="120 10634 - BİLAL PARS"/>
        <s v="120 10635 - HÜSEYİN AVNİ ŞENASLAN"/>
        <s v="120 10636 - ŞEVKET VURAL"/>
        <s v="120 10637 - ÖRNEK MÜŞTERİ"/>
        <s v="120 10638 - MEHMET ÇELİK"/>
        <s v="120 10639 - SİNEM GÜL"/>
        <s v="120 10640 - K GLOBAL MAKİNE İNŞA AT T AAHH.SAN.VETİC.LTD.ŞTİ."/>
        <s v="120 10641 - ABDULCABBAR UĞURLU"/>
        <s v="120 10642 - EMİNE KEÇECİ"/>
        <s v="120 10643 - DURSUN SERTOĞLU"/>
        <s v="120 10644 - MUSTAFA GEMİCİ"/>
        <s v="120 10645 - YUNUS ŞADAN"/>
        <s v="120 10646 - ESRA KAYA"/>
        <s v="120 10647 - ORHAN GÜNDAĞ"/>
        <s v="120 10648 - ATÖLYE A MİMARLIK DA N.YAPI VE TURZ.S AN.TİC.LTD.Ş"/>
        <s v="120 10649 - MAKRO LOJİSTİK TİCAR ET LİMİTED ŞİRKETİ"/>
        <s v="120 10650 - CİPS DİJİTAL BASKI V AÇIK HAVA REKLAM HİZ.SAN.TİC."/>
        <s v="120 10651 - ENEZ DEPELİ"/>
        <s v="120 10652 - BÜLENT KARAKAŞ"/>
        <s v="120 10653 - SERFET ARAR"/>
        <s v="120 10654 - HAYRİ DİNLER İNŞAAT TAAH.TEKS.KİM.SA N.VE GI.TİC.A"/>
        <s v="120 10655 - MUSTAFA ALTINBAŞ"/>
        <s v="120 10656 - HASAN HANOĞLU"/>
        <s v="120 10657 - TURGUT UYLAŞ"/>
        <s v="120 10658 - YAŞAR FEYZULLAH VARDILAR"/>
        <s v="120 10659 - AHMET MAKAR"/>
        <s v="120 10660 - SİNAN SELMAN"/>
        <s v="120 10661 - DEMİRAL ULUS.NAKLİYAT A.Ş."/>
        <s v="120 10662 - ÖNCÜ TAŞIMACLIL (İDARİ TAKİP)"/>
        <s v="120 10663 - NAZİF DİKMEN"/>
        <s v="120 10664 - ALİ ÖZDEMİR"/>
        <s v="120 10665 - SEVCAN GÜZEL"/>
        <s v="120 10666 - YÜKSEL KARACA"/>
        <s v="120 10667 - TEKNET TELEKOMÜNİKAS YON SANAYİ VE TİC.LTD.ŞTİ."/>
        <s v="120 10668 - ASLI ARSLAN"/>
        <s v="120 10669 - HİLMİ ABAYRAK"/>
        <s v="120 10670 - EMMAR KARDEŞ"/>
        <s v="120 10671 - MEHMET KAYA"/>
        <s v="120 10672 - GÜLBU TOKCAN"/>
        <s v="120 10673 - SEVİL ÜNAL"/>
        <s v="120 10674 - GÜLŞAH BİLGİLİ"/>
        <s v="120 10675 - HÜSEYİN DİLSİZ"/>
        <s v="120 10676 - ENGİN KAYNAR"/>
        <s v="120 10677 - NİLAY ÇAĞLI"/>
        <s v="120 10678 - İSMAİL CEM EVİNÇ"/>
        <s v="120 10679 - SALİH ÇİMENLER"/>
        <s v="120 10680 - ORHAN ÜNALAN"/>
        <s v="120 10681 - GÜLTEKİN ALEMDAR"/>
        <s v="120 10682 - MEMET KORKMAZ"/>
        <s v="120 10683 - DURSUN AYLAN"/>
        <s v="120 10684 - MUSTAFA TOKLUCU"/>
        <s v="120 10685 - BAHADIR GÜNİSTER"/>
        <s v="120 10686 - AHMET KÜRŞAT GÜRKAN"/>
        <s v="120 10687 - GÖKÇE ERENMEMİŞOĞLU"/>
        <s v="120 10688 - BURÇİN ILGAZ"/>
        <s v="120 10689 - İBRAHİM OTSEKİN"/>
        <s v="120 10690 - MESUT DEVECİ"/>
        <s v="120 10691 - CUMA KURT"/>
        <s v="120 10692 - SAMİ AKDAĞ"/>
        <s v="120 10693 - ÖMER AYDIN ERCAN"/>
        <s v="120 10694 - ŞAKİR HAÇAT"/>
        <s v="120 10695 - GÖKHAN AKAR"/>
        <s v="120 10696 - DURSUN ALİ BALCI"/>
        <s v="120 10697 - KLAUS HERMANN"/>
        <s v="120 10698 - HANİFE TANDOĞAN"/>
        <s v="120 10699 - HASAN AKTUĞ"/>
        <s v="120 10700 - İLKAY ARIBURNU"/>
        <s v="120 10701 - GÖKHAN ERYİĞİT"/>
        <s v="120 10702 - ERGÜN GÖK"/>
        <s v="120 10703 - ÇİĞDEM ÖZCIGALI"/>
        <s v="120 10704 - EC LOJİSTİK HİZ.(İDARİ tAKİP)"/>
        <s v="120 10705 - KENAN GÜRKAN"/>
        <s v="120 10706 - AYHAN DEMİR"/>
        <s v="120 10707 - EYÜP BURAK AKOL"/>
        <s v="120 10708 - SAFİYE TÜRKMEN"/>
        <s v="120 10709 - BAYRAM TÜFEKÇİ"/>
        <s v="120 10710 - KASIM ÇAĞLAR"/>
        <s v="120 10711 - ORKAN DENİZCİLİK VE TİC. A.Ş."/>
        <s v="120 10712 - İLHAN COŞKUN"/>
        <s v="120 10713 - KIZILKAYA GIDA TURİZ M İN ŞAAT SANAYİVE TİC.LTD.ŞT"/>
        <s v="120 10714 - ŞEREF ORUÇ"/>
        <s v="120 10715 - MEHMET NİYAZİ SARI"/>
        <s v="120 10716 - KAYA MUNGAN"/>
        <s v="120 10717 - SELİM ŞENTÜRK"/>
        <s v="120 10718 - OKTAY CEYİŞAKAR"/>
        <s v="120 10719 - SEVGİ GÜLER ELLERGEZEN"/>
        <s v="120 10720 - NİLÜFER ASLAN"/>
        <s v="120 10721 - FİKRET KAÇAR"/>
        <s v="120 10722 - MÜBERRA KOYUNCU"/>
        <s v="120 10723 - YAŞABEK FİDAN"/>
        <s v="120 10724 - YUSUF CİLHORUZ"/>
        <s v="120 10725 - ERDAL OTLUOĞLU"/>
        <s v="120 10726 - SERKAN KISA"/>
        <s v="120 10727 - DURSUN YURTSEVEN"/>
        <s v="120 10728 - GÜRER ULUSLARARASI NAKLİYAT GÜMR.VE İC.LTD.ŞTİ."/>
        <s v="120 10729 - GÖKHAN SUNĞUN"/>
        <s v="120 10730 - OZAN AYDIN"/>
        <s v="120 10731 - MUSTAFA ŞALLI"/>
        <s v="120 10732 - ASLAN PALAZ"/>
        <s v="120 10733 - KADİR AKAR"/>
        <s v="120 10734 - TOTAL AYDINLATMA MÜM SAN.VE TİC.A.Ş."/>
        <s v="120 10735 - İLKBAL DIVRAK"/>
        <s v="120 10736 - EMRAH ALTUNTECİM"/>
        <s v="120 10737 - YAKUP YILMAZ"/>
        <s v="120 10738 - MERAL TOKGÖZ"/>
        <s v="120 10739 - MEHMET BARAN"/>
        <s v="120 10740 - OSMAN ÇELİK"/>
        <s v="120 10741 - SADİ İNCE"/>
        <s v="120 10742 - MELİH BULU"/>
        <s v="120 10743 - ADEM YILMAZ"/>
        <s v="120 10744 - TÜLAY ATEŞ"/>
        <s v="120 10745 - SADIK ÖZARSLAN"/>
        <s v="120 10746 - İSMAİL CANTÜRK"/>
        <s v="120 10747 - SUN TRANS ULUSLARARA NAK. VE TİC. A.Ş"/>
        <s v="120 10748 - HATİCE ÖZYAŞAR"/>
        <s v="120 10749 - MAHMUR ÖZBAŞ"/>
        <s v="120 10750 - ALİ ÇETİN AKYILDIZ"/>
        <s v="120 10751 - KEMAL KABUL"/>
        <s v="120 10752 - MEHMET FATİH GENÇ"/>
        <s v="120 10753 - İBRAHİM BATTAL"/>
        <s v="120 10754 - YUNUS ŞAHİN"/>
        <s v="120 10755 - VELİ CANLI"/>
        <s v="120 10756 - HANDAN MEÇO"/>
        <s v="120 10757 - NURİ KARA"/>
        <s v="120 10758 - ÇAPAN COŞKUN"/>
        <s v="120 10759 - HAYATİ KAYA"/>
        <s v="120 10760 - VEYSEL KARATAŞ"/>
        <s v="120 10761 - ÇINAR ÖZYAŞAR"/>
        <s v="120 10762 - MEHMET CANAN ÖZYAŞAR"/>
        <s v="120 10763 - BİRGÜL ÖZYAŞAR"/>
        <s v="120 10764 - TAYFUR ÖZYAŞAR"/>
        <s v="120 10765 - GAMZE SEVİNÇ ÖZYAŞAR"/>
        <s v="120 10766 - AŞİYAN ARICA"/>
        <s v="120 10767 - AYDA ALEV ERATA"/>
        <s v="120 10768 - DENİZ ÖREN"/>
        <s v="120 10769 - METİN KALAYCI"/>
        <s v="120 10770 - ŞENAY ARSLAN"/>
        <s v="120 10771 - ADİL YILMAZ"/>
        <s v="120 10772 - KADİR ÇAYIR"/>
        <s v="120 10773 - CEMAL GÜLOĞLU"/>
        <s v="120 10774 - ŞAHTEKİN LOJİSTİK HİZMETLERİ NAKLİYAT PET.İNŞ.TUR"/>
        <s v="120 10774 - ŞAHTEKİN LOJİSTİK HİZMETLERİ NAKLİYAT PET.İNŞ.TUR LTD.ŞTİ."/>
        <s v="120 10775 - İSHAK YILDIRIM"/>
        <s v="120 10776 - SULTAN ÖZTÜRK"/>
        <s v="120 10777 - VFS FİNANSAL KİRALAM A AN ONİM ŞİRKETİ"/>
        <s v="120 10778 - CEMAL DÜLGERLER"/>
        <s v="120 10779 - İHSAN AHMET DEMİRBAŞ"/>
        <s v="120 10780 - ÖZDEMİR DEN BAKIM ONARIM SAN. VE GIDA DIŞ. TİC. LT"/>
        <s v="120 10780 - ÖZDEMİR DEN BAKIM ONARIM SAN. VE GIDA DIŞ. TİC. LTD. ŞTİ."/>
        <s v="120 10781 - ORHAN TOPAL"/>
        <s v="120 10782 - ERDAL ALP GÜNEYSEL"/>
        <s v="120 10783 - ÖZEL TURGUT SAĞLIK H İZMETLERİ LİMİTE D ŞİRKETİ"/>
        <s v="120 10784 - AHMET KIRNAZ"/>
        <s v="120 10785 - AHMET CEMİL CEMİLOĞLU"/>
        <s v="120 10786 - BESİM SANCAK"/>
        <s v="120 10787 - SARP DURSUN YALÇIN"/>
        <s v="120 10788 - MUSTAFA KURNAZOĞLU"/>
        <s v="120 10789 - ERCAN BAYRAKÇI"/>
        <s v="120 10790 - CELAL AĞCA"/>
        <s v="120 10791 - AYDIN YILDIZ"/>
        <s v="120 10792 - SEBLA ŞAHİN"/>
        <s v="120 10793 - NAGİHAN ALPAY"/>
        <s v="120 10794 - DEMİRAL ULUSLARARASI NAKLİYAT A.Ş."/>
        <s v="120 10795 - KAZIM ÖZÜNAL"/>
        <s v="120 10795 - KAZİM ÖZÜNAL"/>
        <s v="120 10796 - SEMRA ARSLANTAŞ"/>
        <s v="120 10797 - ARİF TAYYAR"/>
        <s v="120 10798 - TAHİR ÇAYLAK"/>
        <s v="120 10799 - EROL USTA"/>
        <s v="120 10800 - YUSUF YAYILKAN"/>
        <s v="120 10801 - DÜRDANE GÖĞEBAKAN"/>
        <s v="120 10802 - ŞENTÜRK AKDEMİR"/>
        <s v="120 10803 - NUREDDİN OCAK"/>
        <s v="120 10804 - HANİFE GÜLNUR GÜRSOY"/>
        <s v="120 10805 - ALİ YETKİN"/>
        <s v="120 10806 - MAHİR ERGİN"/>
        <s v="120 10807 - HASAN ALKAN"/>
        <s v="120 10808 - HÜSEYİN AVNİ ERTEN"/>
        <s v="120 10809 - EMEL REİS"/>
        <s v="120 10810 - AHMET UMUTLUOĞLU"/>
        <s v="120 10811 - AYNUR DİNÇYOLDAŞ"/>
        <s v="120 10812 - EGEMEN DİNÇYOLDAŞ"/>
        <s v="120 10813 - BİROL ŞENOL"/>
        <s v="120 10814 - ORHAN UCUZCU"/>
        <s v="120 10815 - MURAT AYDIN"/>
        <s v="120 10816 - DURAN TAŞ"/>
        <s v="120 10817 - SEBAHATTİN KAYHAN ULAÇ"/>
        <s v="120 10818 - İLYAS MALTEPE"/>
        <s v="120 10819 - AYHAN TORAMAN"/>
        <s v="120 10820 - ONUR CİNEK"/>
        <s v="120 10821 - İSHAK GAZİ"/>
        <s v="120 10822 - REYHAN ÖZDEK"/>
        <s v="120 10823 - MİKAİL ÇAKMAK"/>
        <s v="120 10824 - MEHMET UĞURLU"/>
        <s v="120 10825 - TEKNOBİR MÜHENDİSLİK DANIŞMANLIK VE T C.LTD.ŞTİ."/>
        <s v="120 10826 - AHMET ÇALCALI"/>
        <s v="120 10827 - UBEYDULLAH AYBAR"/>
        <s v="120 10828 - NURTEN CİVİ"/>
        <s v="120 10829 - MURAT VATANSEVER"/>
        <s v="120 10830 - NİLES TEKNOLOJİ SAN. VE TİC.LTD.ŞTİ."/>
        <s v="120 10831 - BERTHOLD HORK"/>
        <s v="120 10832 - İSMAİL PALA"/>
        <s v="120 10833 - ÖZ-KÖROĞLU KAY SU TEKS VE DAY TÜ MAL PAZ SAN.VE TŞ"/>
        <s v="120 10834 - EMEL SANCAR"/>
        <s v="120 10835 - MEHMET ALİ DENİZ"/>
        <s v="120 10836 - MUHAMMET KAPUCU"/>
        <s v="120 10837 - NEVZAT AYDIN"/>
        <s v="120 10838 - MEHMET KAYA"/>
        <s v="120 10839 - ÖMER BAĞCI"/>
        <s v="120 10840 - AHSEN ÇITAK"/>
        <s v="120 10841 - MURAT GÜNDÜZ"/>
        <s v="120 10842 - CEM ALPASLAN"/>
        <s v="120 10843 - ZAHİT TİMUR GÜLDÜ"/>
        <s v="120 10844 - OĞUZ BIKIM"/>
        <s v="120 10845 - ERKAN DEDE"/>
        <s v="120 10846 - İSMET NEİDİM"/>
        <s v="120 10847 - ŞENTÜRK YALÇIN"/>
        <s v="120 10848 - HAMDİYE TAŞ"/>
        <s v="120 10849 - OĞUZ YİĞİT"/>
        <s v="120 10850 - RECAİ KEŞMER"/>
        <s v="120 10851 - ZÜLKÜF KOÇOĞLU"/>
        <s v="120 10852 - MEHMET EMİN GÜNAL"/>
        <s v="120 10853 - ERGÜN KEPENEK"/>
        <s v="120 10854 - EROL USTA"/>
        <s v="120 10855 - ÖMER KÖŞGEN"/>
        <s v="120 10856 - AYDIN ÇOTUK"/>
        <s v="120 10857 - HÜSEYİN ÇELİK"/>
        <s v="120 10858 - AHMET BESEN"/>
        <s v="120 10859 - SAİT GÜÇLÜ"/>
        <s v="120 10860 - HAYRETTİN KARAHAN"/>
        <s v="120 10861 - ALAETTİN FIRAT"/>
        <s v="120 10862 - MEHMET ALİ KINAR"/>
        <s v="120 10863 - SÜLEYMAN CAN"/>
        <s v="120 10864 - HÜR METAL PROFİL SAN. VE TİC. LTD. ŞTİ."/>
        <s v="120 10864 - HÜR METAL PROFİL SAN. VE TİC. LTD. ŞTİ..."/>
        <s v="120 10865 - TÜFEKÇİOĞLU MÜHENDİSLİK SANAYİ VE TİCARET LTD. ŞTİ"/>
        <s v="120 10866 - SELAHATTİN KEBABCI"/>
        <s v="120 10867 - İLHAN YAVUZ"/>
        <s v="120 10868 - VİVİEN ELLİS ELİZABETH ANN LADD"/>
        <s v="120 10869 - SEMRA LATİFOĞLU"/>
        <s v="120 10870 - SALİM ULUDAĞ"/>
        <s v="120 10871 - NEVZAT KUTUN"/>
        <s v="120 10872 - DÖNDÜ DEVECİ"/>
        <s v="120 10873 - İSMAİL KAYA"/>
        <s v="120 10874 - EV DEKOR İTH.VE İHR. TİC.LTD.ŞTİ."/>
        <s v="120 10875 - İNTER MARKET DAY.TÜK .MALLARI TİC.VE SAN.A.Ş."/>
        <s v="120 10876 - ZEYNELABİDİN DEMİR"/>
        <s v="120 10877 - KUDRET HASCAN"/>
        <s v="120 10878 - SAADET TÜYLÜOĞLU"/>
        <s v="120 10879 - ÖZGÜR ÖZDEMİR"/>
        <s v="120 10880 - SEBAHATTİN BAŞARAN"/>
        <s v="120 10881 - MAHMUT KARACA"/>
        <s v="120 10882 - DOĞAN LOJİSTİK ULUSL ARAR ASI TAŞIMACILIK SAN.VE T"/>
        <s v="120 10883 - NUMAN EROĞLU"/>
        <s v="120 10884 - YILMAZ AKÇA"/>
        <s v="120 10885 - VOLKAN PEKCAN"/>
        <s v="120 10886 - AYFEL EROĞLU"/>
        <s v="120 10887 - NEWELL RUBBERMAİD KIRTASİYE TİC.VE SAN.LTD.ŞTİ."/>
        <s v="120 10888 - HALİL TOPCU"/>
        <s v="120 10889 - ŞABAN ÖZER"/>
        <s v="120 10890 - KEZİBAN KAYA"/>
        <s v="120 10891 - ANNA AYDAŞGİL"/>
        <s v="120 10892 - MELEK ŞAHİN"/>
        <s v="120 10893 - RÜSTEM TOPUZ"/>
        <s v="120 10894 - CAN YAZICI"/>
        <s v="120 10895 - MEHMET DENİZGEZEN"/>
        <s v="120 10896 - ORBAY TOLGA YURT"/>
        <s v="120 10897 - SATILMIŞ DUMAN"/>
        <s v="120 10898 - ALİ AYKUT İDİKURT"/>
        <s v="120 10899 - LİVAR RESTORANT-TURİ ZM İŞLET.SAN.VE TİC.LTD.ŞTİ."/>
        <s v="120 10900 - CLİVE PHİLİPS JONES"/>
        <s v="120 10901 - ER METAL ENDÜSTRİ GERİ DÖNÜŞÜM SAN. VE TİC. LTDŞTİ"/>
        <s v="120 10902 - KORAY TOY"/>
        <s v="120 10903 - KAMİL ÇAKMAK"/>
        <s v="120 10904 - NURAY GÜLBEN"/>
        <s v="120 10905 - DURSUN AYGÜN"/>
        <s v="120 10906 - ZİYA ÖZHAN ÖZKAL"/>
        <s v="120 10907 - MUSTAFA CEMAL MORDALGA"/>
        <s v="120 10908 - ZEKİ ADNAN AKÇASARI"/>
        <s v="120 10909 - MUSTAFA İSTEMİ"/>
        <s v="120 10910 - ZİYA AYDIN"/>
        <s v="120 10911 - MAHMUT UĞUR SERDAR"/>
        <s v="120 10912 - DİLEK UNAN"/>
        <s v="120 10913 - NURİ DİNÇ"/>
        <s v="120 10914 - FATOŞ MİNE ESENİŞ"/>
        <s v="120 10915 - TEOMAN ÖZKAN"/>
        <s v="120 10916 - ÖZGÜR KAPUCUOĞLU"/>
        <s v="120 10917 - MURAT YILDIRIM"/>
        <s v="120 10918 - TUNÇER GÜRGÖL"/>
        <s v="120 10919 - KORAY KÖKSAL"/>
        <s v="120 10920 - HAKAN AKKAYA"/>
        <s v="120 10921 - MUSTAFA SÖNMEZALP"/>
        <s v="120 10922 - NAGİHAN UMAN"/>
        <s v="120 10923 - GÜLHUN GÜLFEM BENLİ"/>
        <s v="120 10924 - ERDAL ÇAĞLAR"/>
        <s v="120 10925 - MÜRSEL TAN"/>
        <s v="120 10926 - HÜSEYİN CEBBAN"/>
        <s v="120 10927 - TOLGAHAN AKGÜN"/>
        <s v="120 10928 - IŞIL KORKMAZ"/>
        <s v="120 10929 - ATİLLA OBUZ"/>
        <s v="120 10930 - MUSTAFA HANOĞLU"/>
        <s v="120 10931 - DURMUŞ TOZAR"/>
        <s v="120 10932 - MOT TRANS ULUSLARARA SI TAŞI.LOJ.İTH. HR.VE DIŞ Tİ"/>
        <s v="120 10932 - MOT TRANS ULUSLARARA SI TAŞI.LOJ.İTH. HR.VE DIŞ TİC.LTD.ŞTİ."/>
        <s v="120 10933 - AYŞE SINIRTAŞ"/>
        <s v="120 10934 - BİLSEN ÜNVER"/>
        <s v="120 10935 - OYA ÜĞDÜL"/>
        <s v="120 10936 - SERKAN TUNCA"/>
        <s v="120 10937 - MİCHAEL GARBOW"/>
        <s v="120 10938 - ASTRİD BERNHAMMER"/>
        <s v="120 10939 - RAHMAN KUVEL"/>
        <s v="120 10940 - YAHYA TAŞCI"/>
        <s v="120 10941 - GÖKMEN OLCAY"/>
        <s v="120 10942 - DEREK ROBERTSON"/>
        <s v="120 10943 - FATİH EROĞLU"/>
        <s v="120 10944 - DURSUN SÖĞÜT"/>
        <s v="120 10945 - CENK İLLE"/>
        <s v="120 10946 - TANER ÖZKAYA"/>
        <s v="120 10947 - MEHMET ÇELİKEL"/>
        <s v="120 10948 - KEMAL ÖZTÜRK"/>
        <s v="120 10949 - SETRAK ERYAZI"/>
        <s v="120 10950 - NECMİ KOÇ"/>
        <s v="120 10951 - TRANSTURK LOJİSTİK LTD.ŞT"/>
        <s v="120 10952 - HATİCE KARAOĞLU"/>
        <s v="120 10953 - EMRE MURAT ÜNAL"/>
        <s v="120 10954 - ABC ENSER OTOMASYON VE GÜVENLİK TEKN O.SAN.VE TİC."/>
        <s v="120 10955 - SİMBAY ELEKTRİK ELEK TRONİK MON.SAN.V E TİC.LTD.ŞT"/>
        <s v="120 10956 - FATİME KURTOĞLU"/>
        <s v="120 10957 - BATURALP GIDA SANAYİVE Tİ CARET LİMİTED ŞİRKETİ"/>
        <s v="120 10958 - KADİR YOLCU"/>
        <s v="120 10959 - İLHAN ÖĞREN"/>
        <s v="120 10960 - CEYDA ALTINER"/>
        <s v="120 10961 - SELAHATTİN HANOĞLU"/>
        <s v="120 10962 - HASAN DEMİRKIRAN"/>
        <s v="120 10963 - ELÇİN SÜNGÜ"/>
        <s v="120 10964 - TEKNİKFİLAMENT TEKSTİL SA NAYİ VE TİCARETLTD ŞTİ"/>
        <s v="120 10965 - AHMET CEMİL AKIN"/>
        <s v="120 10966 - TANSU MEŞRUBAT SAN.VE TİC LTD.ŞTİ."/>
        <s v="120 10967 - DOĞAN UYSAL"/>
        <s v="120 10968 - İDEM REKLAMCILIK TİC.LTD. ŞTİ."/>
        <s v="120 10969 - İBRAHİM HALİL TOZBEY"/>
        <s v="120 10970 - BARBAROS DURMAZ"/>
        <s v="120 10971 - SEVİM BERK"/>
        <s v="120 10972 - AYDIN DEMİR"/>
        <s v="120 10973 - NADİR OKAY"/>
        <s v="120 10974 - FATİH GÖKPINAR"/>
        <s v="120 10975 - ERHAN ERTAN"/>
        <s v="120 10976 - CÜNEYD YÜZAK"/>
        <s v="120 10977 - KAMİL ŞİRZAT ŞENSOY"/>
        <s v="120 10978 - FATMA DEMİRHAN"/>
        <s v="120 10979 - MUSTAFA ÇATAL"/>
        <s v="120 10980 - MAHMUT ÖZNUR GÜRKEM"/>
        <s v="120 10981 - İSMAİL DENİZ"/>
        <s v="120 10982 - ANIL ŞAHİN"/>
        <s v="120 10983 - ALP TÜRKBİNER"/>
        <s v="120 10984 - İLHAN TAYGAR"/>
        <s v="120 10985 - SA DE TAŞIMACILIK İT HALAT İHR.İNŞ.TU RZ.TİC.LTD.Ş"/>
        <s v="120 10986 - NURAY GÜL"/>
        <s v="120 10987 - İDRİS ÖZMEN"/>
        <s v="120 10988 - EMİNE TEVFIKA İKİZ"/>
        <s v="120 10989 - ERKAN KAPLAN"/>
        <s v="120 10990 - ÖZGÜR ÇELİK"/>
        <s v="120 10991 - SELİM BİNİCİ"/>
        <s v="120 10992 - AHMET KEREM BAYKAL"/>
        <s v="120 10993 - AHMET BAŞKAYA"/>
        <s v="120 10994 - SAFİYE GÜLMEZ"/>
        <s v="120 10995 - HASAN DÖNMEZ"/>
        <s v="120 10996 - YÜKSEL ŞAHİN"/>
        <s v="120 10997 - BELMA DİRİM"/>
        <s v="120 10998 - KADİR KOTİL"/>
        <s v="120 10999 - ENB LOJİSTİK VE DIŞ TİCARET LTD.ŞTİ."/>
        <s v="120 11000 - TÜLAY TOP"/>
        <s v="120 11001 - KAYALAR REKLAM DEKOR ASYON SN.VE TİC. LTD.ŞTİ."/>
        <s v="120 11002 - ABC GIDA TURZ ORG VE İŞL AŞ"/>
        <s v="120 11003 - AHMET TOKTAY"/>
        <s v="120 11004 - KORHAN DALGIÇ"/>
        <s v="120 11005 - DALAMAN TURİZM HAVACILIK YAT İNŞ.EML.GIDA SAN. DIS"/>
        <s v="120 11006 - YÜKSEL GÜLEŞCE"/>
        <s v="120 11007 - ERCAN MERKEN"/>
        <s v="120 11008 - NURETTİN LAÇİN"/>
        <s v="120 11009 - SALİH İMAMOĞLU"/>
        <s v="120 11010 - ALİ İHSAN YALÇINKAYA"/>
        <s v="120 11011 - ERSAN GÜNEY"/>
        <s v="120 11012 - MEHMET AKDENİZ"/>
        <s v="120 11013 - ALİ OLGUN"/>
        <s v="120 11014 - YUNUS SAĞDIÇ"/>
        <s v="120 11015 - CİHANGİR FADIL ÜNAL"/>
        <s v="120 11016 - HÜSEYİN KAPLAN"/>
        <s v="120 11017 - TUNA GÜMÜŞ"/>
        <s v="120 11018 - AYŞE AHMET"/>
        <s v="120 11019 - MUSTAFA HADIMCI"/>
        <s v="120 11020 - HASAN AHMET"/>
        <s v="120 11021 - PEMBEGÜL HADIMCI"/>
        <s v="120 11022 - TEVFİK CEM BAYKARA"/>
        <s v="120 11023 - ÖZKAN AKKOÇ"/>
        <s v="120 11024 - GÜN-PAK TEM.MAD.LTD.ŞTİ(İDARİ TAKİP)"/>
        <s v="120 11025 - CAFER ÇAĞLAR"/>
        <s v="120 11026 - TUBA CANBİR"/>
        <s v="120 11027 - HALUK BENLİ"/>
        <s v="120 11028 - İSMAİL KAYA"/>
        <s v="120 11029 - SATILMIŞ GÜNDÜZ"/>
        <s v="120 11030 - ÖZGÜR GÖZÜAÇIK AKYILDIZ"/>
        <s v="120 11031 - ŞEVKET HÜRKAL ÖZER"/>
        <s v="120 11032 - VURAL CİHAN"/>
        <s v="120 11033 - YILMAZ ÖZKAN"/>
        <s v="120 11034 - MELİH ÇIPLAK"/>
        <s v="120 11035 - ALİ SOHTORİK"/>
        <s v="120 11036 - TANSU TURİZM TAŞIMACILIK MEŞRUBAT SAN. VE T,C. LTD"/>
        <s v="120 11036 - TANSU TURİZM TAŞIMACILIK MEŞRUBAT SAN. VE T,C. LTD ŞTİ."/>
        <s v="120 11037 - METİN DURMUŞ"/>
        <s v="120 11038 - EROL TELCİ"/>
        <s v="120 11039 - YEŞİM KUKUL"/>
        <s v="120 11040 - ESRA BOZKURT"/>
        <s v="120 11041 - MEHMET EKŞİOĞLU"/>
        <s v="120 11042 - ALİCAN AYDIN"/>
        <s v="120 11043 - HADİ ESENBOĞA"/>
        <s v="120 11044 - ALİ ŞÜKRÜ AYKUT"/>
        <s v="120 11045 - ULAŞ İNŞ.TES.MUTFAK SAN.VE TİC.KOLL.ŞTİ."/>
        <s v="120 11046 - ERCAN SALMAN"/>
        <s v="120 11047 - CİBALİKAPI GIDA TURİ ZM YAYINCILIK SA NAYİ TİCARET"/>
        <s v="120 11048 - VEDAT YILDIZ"/>
        <s v="120 11049 - ŞENEL TEMEL"/>
        <s v="120 11050 - SEVAL PALAZ"/>
        <s v="120 11051 - DENİZ ÇAĞIN"/>
        <s v="120 11052 - ALİ ERDEM YILDIZ"/>
        <s v="120 11053 - SEVTAP ÖZSUNAR"/>
        <s v="120 11054 - LTK GÜMRÜK MÜŞAVİRLİĞİ LTD.ŞTİ."/>
        <s v="120 11054 - RANGÜM GÜMRÜK MÜŞAVİRLİĞİ LTD. ŞTİ."/>
        <s v="120 11055 - ERGÜN ORT.KADİR"/>
        <s v="120 11056 - MORİS PİNTO"/>
        <s v="120 11057 - BK ULUSLARARASI NAKLİYAT VE DIŞ TİC.LTD.ŞTİ."/>
        <s v="120 11058 - NACİ ZENGİN"/>
        <s v="120 11059 - YILDIRIM BAKKALOĞLU"/>
        <s v="120 11060 - MAHMUT KORAY KARACABEY"/>
        <s v="120 11061 - HATİCE ACAR"/>
        <s v="120 11062 - MUSTAFA AKSU"/>
        <s v="120 11063 - AHMET BİLGİN"/>
        <s v="120 11064 - MESUT YAVUZ (KANUNİ TAKİP)"/>
        <s v="120 11065 - ÇEPNİ LOJİSTİK NAK.VE DIŞ (KANUNİ TAKİP)"/>
        <s v="120 11066 - SERVET ULUSLARARASI LİMT.ŞTİ"/>
        <s v="120 11067 - ABİCOR BİNZEL KAYNAK TEKNİK TİC.LTD. ŞTİ."/>
        <s v="120 11068 - ALİ YILDIZ"/>
        <s v="120 11069 - HAYDAR GENÇ"/>
        <s v="120 11070 - ENVER ÜNLÜ"/>
        <s v="120 11071 - YAVUZ UZBAY"/>
        <s v="120 11072 - AHMET KANDAZ"/>
        <s v="120 11073 - ŞÜKRÜ ERDEM"/>
        <s v="120 11074 - GÜRSEL PEHLİVAN"/>
        <s v="120 11075 - DİDEM ERDEM"/>
        <s v="120 11076 - MERTER ÜNSAL"/>
        <s v="120 11077 - ÇİĞDEM ÖZTUTAN"/>
        <s v="120 11078 - BENGÜ YILDIRIM"/>
        <s v="120 11079 - ESRA GİZEM BELSAN"/>
        <s v="120 11080 - SEVGİ DURUMAN"/>
        <s v="120 11081 - HALİT KURA İNŞAAT TU R.DEK.PVC SAN.İÇ VE DI.Tİ.LTD"/>
        <s v="120 11082 - EGEPET AKARYAKIT VE LPG S ANAYİ TİC.LTD.ŞTİ."/>
        <s v="120 11083 - AYŞE ŞAKAR"/>
        <s v="120 11084 - EKREM DOĞAN"/>
        <s v="120 11085 - MEVLÜT ŞİMŞEK"/>
        <s v="120 11086 - ATAY CEYİŞAKAR"/>
        <s v="120 11087 - KEMAL PİŞKİN"/>
        <s v="120 11088 - İSMAİL KAYMAK"/>
        <s v="120 11089 - İST.69 OTOMOTİV İNŞ. TUR.TAŞ.TEKS.İHRİTH.TİC.L"/>
        <s v="120 11090 - ABDULKADİR KAYMAK"/>
        <s v="120 11091 - TRANS ARCAN ULUS.(KANUNİ TAKİP)"/>
        <s v="120 11092 - AHMET KOCABIYIK"/>
        <s v="120 11093 - MURAT NAİL ERENAY"/>
        <s v="120 11094 - KORLAS OTO SAN.VE Tİ C.LTD.ŞTİ."/>
        <s v="120 11095 - MEHMET ERDOST KURTAŞ"/>
        <s v="120 11096 - ÖMER SELÇUK AKMAN"/>
        <s v="120 11097 - COŞKUN BAL"/>
        <s v="120 11098 - CİHAN AKÇAKARA"/>
        <s v="120 11099 - SEHER KARAMAN"/>
        <s v="120 11100 - TÜLİN UZUN"/>
        <s v="120 11101 - HÜSEYİN TUNÇ"/>
        <s v="120 11102 - NAZİM GÜRBÜZ OSMANOĞLU"/>
        <s v="120 11103 - İNVİTRO TIBBİ TANI.ÜRÜNLE Rİ LTD.ŞTİ."/>
        <s v="120 11104 - NUMAN ÖZCAN"/>
        <s v="120 11105 - KAAN ÇEVİK"/>
        <s v="120 11106 - HAKAN EKİNCİ"/>
        <s v="120 11107 - ÖZDEN FURAT"/>
        <s v="120 11108 - MUZAFFER AKBULUT"/>
        <s v="120 11109 - MEHMET ALP BAĞRIAÇIK"/>
        <s v="120 11110 - SAADET ERDEN ÖNAY"/>
        <s v="120 11111 - AYTEN ŞELTE"/>
        <s v="120 11112 - BÜLENT ÇELİK"/>
        <s v="120 11113 - AHMET GÖKDERE"/>
        <s v="120 11114 - CANER DEMİR"/>
        <s v="120 11115 - İLKİN SEVKAN ÖNCÜÖNCÜSÜ"/>
        <s v="120 11116 - DÜRİYE NİZAM"/>
        <s v="120 11117 - MEHMET MURAT BALTACI"/>
        <s v="120 11118 - LEVENT DUMAN"/>
        <s v="120 11119 - ENİS ARABACIOĞLU"/>
        <s v="120 11120 - FAHRETTİN KÖSE"/>
        <s v="120 11121 - SERPİL KOYUNCU"/>
        <s v="120 11122 - ATİLA ÇETİN"/>
        <s v="120 11123 - MUSTAFA HULUSİ ŞİŞMANOĞLU"/>
        <s v="120 11124 - CEVAT ULUCAN"/>
        <s v="120 11125 - İSMAİL KAYA"/>
        <s v="120 11126 - BAHAR BAYAZIT"/>
        <s v="120 11127 - ŞENGÜL YILDIZ"/>
        <s v="120 11128 - ŞEYMA ŞAKAR"/>
        <s v="120 11129 - ORHUN SARAÇOĞLU"/>
        <s v="120 11130 - SAMİ TAMER BORA"/>
        <s v="120 11131 - İBRAHİM ERDEM ERDOĞAN"/>
        <s v="120 11132 - GÜLNUR MELEKOĞLU"/>
        <s v="120 11133 - HATİCE TEKEOĞLU"/>
        <s v="120 11134 - ZÜLFİKAR GÖRGÜ"/>
        <s v="120 11135 - DEMET SABUNCU"/>
        <s v="120 11136 - HÜSEYİN MURAT DÜVENCİ"/>
        <s v="120 11137 - NİKET BOŞNAKYAN"/>
        <s v="120 11138 - KEMAL SÜNEL"/>
        <s v="120 11139 - MEHMET KEMALETTİN VOLKAN"/>
        <s v="120 11140 - YUSUF OVACIKLI"/>
        <s v="120 11141 - HAKAN GÖREN"/>
        <s v="120 11142 - HÜLYA ALTINER"/>
        <s v="120 11143 - CEMİL DURMAZ"/>
        <s v="120 11144 - KUTAY ÖZEL SAĞLIK Hİ ZMETLERİ VE TİC. LTD.ŞTİ."/>
        <s v="120 11145 - AKIN OTURAK"/>
        <s v="120 11146 - ÇİMTER PLASTİK VE KİMYEVİ  MADDELER TİC.VE SAN.LTD"/>
        <s v="120 11147 - THOMAS GORRİE"/>
        <s v="120 11148 - SALİH TATLI"/>
        <s v="120 11149 - ARZU BAŞ"/>
        <s v="120 11150 - HÜSEYİN ŞAHİN"/>
        <s v="120 11151 - SAVAŞ TATLI"/>
        <s v="120 11152 - OREKS HAVAYOLLARI A.Ş."/>
        <s v="120 11153 - İREM AYDIN"/>
        <s v="120 11154 - CENGİZ KILICASLAN"/>
        <s v="120 11155 - GÖKHAN EROL"/>
        <s v="120 11156 - NAZİK TANIR"/>
        <s v="120 11157 - TUĞBA ŞAHİN"/>
        <s v="120 11158 - ÖZCAN İLÇE"/>
        <s v="120 11159 - SABRİ KALENDER"/>
        <s v="120 11160 - AHMET FİLİZ"/>
        <s v="120 11161 - MEHMET ÇİL"/>
        <s v="120 11162 - İLYAS AYDIN"/>
        <s v="120 11163 - TURKSAY PAZARLAMAİNŞAAT NAKLİYE TEKSTİL GIDA SAN.T"/>
        <s v="120 11164 - MUHAMMET İBRAHİM CELEP"/>
        <s v="120 11165 - HAYRİYE BURCU ALTAY"/>
        <s v="120 11166 - GÜNEYBERK TEKSTİL SAN.VE DIŞ.TİC.LTD.ŞTİ."/>
        <s v="120 11167 - HAMLE İNŞAAT TURİZM TEKS.VE DIŞ. TİC.LTD. ŞTİ."/>
        <s v="120 11168 - SELİM GÜL"/>
        <s v="120 11169 - MEVLÜT DEMİRAYAK"/>
        <s v="120 11170 - İNTERNET MÜŞTERİLERİ"/>
        <s v="120 11171 - FATMA DELİOĞLU"/>
        <s v="120 11172 - RAMAZAN HACIFETTAHOĞLU"/>
        <s v="120 11173 - MURAT KANBUR"/>
        <s v="120 11174 - LEYLA DEMİRCİ"/>
        <s v="120 11175 - MURAT CANBAŞ"/>
        <s v="120 11176 - ATİLLA CİNER"/>
        <s v="120 11177 - ESEN DOĞAN"/>
        <s v="120 11178 - ÖZLEM BAŞLILAR"/>
        <s v="120 11179 - FATİH DOĞAN"/>
        <s v="120 11180 - BBTM DANIŞMANLIK TEK STİL SAN İÇ VE D Ş TİC LTD ŞT"/>
        <s v="120 11181 - DERİNKUYU POMPA SİSTEM.VE  MÜH.HİZ.SAN.VETİC.LTD.Ş"/>
        <s v="120 11182 - NİLGÜN İPEK BATAN"/>
        <s v="120 11183 - FATİH ÖZKAN"/>
        <s v="120 11184 - KEMAL KILINÇ"/>
        <s v="120 11185 - EYÜP KOCA"/>
        <s v="120 11186 - AYŞE BİRGÜL SARAÇOĞLU"/>
        <s v="120 11187 - MEHMET IŞKIN"/>
        <s v="120 11188 - FİKRİYE BOZGACA"/>
        <s v="120 11189 - SUAT DEMİREL"/>
        <s v="120 11190 - AHMET HAKAN KORKMAZ"/>
        <s v="120 11191 - FİLİZ İNÖNÜERİ"/>
        <s v="120 11192 - MEHMET ŞAHAN"/>
        <s v="120 11193 - EMRE DEMİR"/>
        <s v="120 11194 - ÜZEYİR AKTULUM"/>
        <s v="120 11195 - ŞEREFEDDİN ÇELİK"/>
        <s v="120 11196 - FİLİZ DAĞ"/>
        <s v="120 11197 - NECDET AÇIL"/>
        <s v="120 11198 - EBRU DEMİRTAŞ ÇIPA"/>
        <s v="120 11199 - PAPATYA KORYAK"/>
        <s v="120 11200 - ZAFER DAĞ"/>
        <s v="120 11201 - LİDERLER OTOMOTİV SAN.VE TİC.LTD.ŞTİ."/>
        <s v="120 11202 - SALİME DEMİR"/>
        <s v="120 11203 - ŞÜKRAN AKYILDIZ"/>
        <s v="120 11204 - NAZIM YALÇIN(KANUNİ TAKİP)"/>
        <s v="120 11205 - AYDIN ELEKTRONİK(KANUNİ TAKİP)"/>
        <s v="120 11206 - SER LOJİSTİK (KANUNİ TAKİP)"/>
        <s v="120 11207 - PEKDEMİRLER ULUS.(KANUNİ TAKİP)"/>
        <s v="120 11208 - HİDAYET BAKAN(KANUNİ TAKİP)"/>
        <s v="120 11209 - CÜNEYT ATASOY"/>
        <s v="120 11210 - SALİH KALKAVAN"/>
        <s v="120 11211 - ENERJİ MÜHENDİSLİK V E SERVİS HİZMET.SAN.TİC.LTD.Ş"/>
        <s v="120 11212 - MÜFİDE ÖZALAK"/>
        <s v="120 11213 - ÇAYLI LOJİSTİK(KANUNİ TAKİP)"/>
        <s v="120 11214 - KAZIM GÜMÜŞ"/>
        <s v="120 11215 - HAKAN BOĞAZ"/>
        <s v="120 11216 - GÜROL HALİLOĞLU"/>
        <s v="120 11217 - OKAY KILIÇ"/>
        <s v="120 11218 - NUSRET KAYA"/>
        <s v="120 11219 - İZİ HARİKA KARAKAŞ"/>
        <s v="120 11220 - EROL KAYA"/>
        <s v="120 11221 - TAMİRANE EĞLENCE VE YAPIM HİZM. LTD. ŞTİ."/>
        <s v="120 11222 - HASAN ÖNAL"/>
        <s v="120 11223 - FATİH KOCA"/>
        <s v="120 11224 - MEHMET ZEKİ ÇELEBİ D.Ç. İNŞ. NAKL.SAN.TİC. LTD. ŞT"/>
        <s v="120 11225 - GÜLBEYAZ ALTUNBAŞ"/>
        <s v="120 11226 - ARBIN SARAÇOĞLU"/>
        <s v="120 11227 - NİSAPER BARUTÇU"/>
        <s v="120 11228 - İLHAN AYDIN MELTEM"/>
        <s v="120 11229 - AYŞEN TUZCUOĞLU"/>
        <s v="120 11230 - ER-TA MÜHENDİSLİK İN ŞAAT  SAN.VE TİC.LTD.ŞTİ."/>
        <s v="120 11231 - AKİF YILDIRIM"/>
        <s v="120 11232 - MÜNAVVER ERÖZ"/>
        <s v="120 11233 - BURÇ SALCI"/>
        <s v="120 11234 - ENGİN ŞENBİLGİN"/>
        <s v="120 11235 - İMRAN ADIGÜZEL"/>
        <s v="120 11236 - NİYAZİ ÇAKMAK"/>
        <s v="120 11237 - BELGİN DAŞDELEN"/>
        <s v="120 11238 - EROL KUMAŞÇILIK TİC. VE SAN.LTD.ŞTİ."/>
        <s v="120 11239 - KÜRKÇÜOĞLU TEKSTİL PERSON .TAŞ.SAN.İÇVE DIŞ TİC.LT"/>
        <s v="120 11240 - HASAN AZAL"/>
        <s v="120 11241 - MEHMET CÜNEYT MELEKOĞLU"/>
        <s v="120 11242 - ALPİNA ELEKTRONİK S AN. VETİC.LTD.ŞT"/>
        <s v="120 11243 - NURAY NUHOĞLU"/>
        <s v="120 11244 - METİN KOÇKAR"/>
        <s v="120 11245 - ADEM ULUKUŞ"/>
        <s v="120 11246 - MÜGE ISIGÖLLÜ"/>
        <s v="120 11247 - AYCAN TOZKOPARAN"/>
        <s v="120 11248 - ALİM KİMYA METALURJİ SANAYİ TİCARET A .Ş."/>
        <s v="120 11249 - SAMİ DİNSEVEN"/>
        <s v="120 11250 - HAYRETTİN TELLİOĞLU"/>
        <s v="120 11251 - MURAT BULUT"/>
        <s v="120 11252 - ALİ MUSTAFA ALPMAN"/>
        <s v="120 11253 - MEHTAP ÖZENCİ"/>
        <s v="120 11254 - AHMET ÖZER"/>
        <s v="120 11255 - İBRAHİM ALTINSAY"/>
        <s v="120 11256 - HAKAN İSEN"/>
        <s v="120 11257 - İLKNUR KESKİN"/>
        <s v="120 11258 - BİROL KOCABIYIK"/>
        <s v="120 11259 - SEHEL GÜNDÜZ"/>
        <s v="120 11260 - ABDULLAH ÇAKMAK"/>
        <s v="120 11261 - CEMİL KAŞIKCI"/>
        <s v="120 11262 - HASSA LOJİSTİK ELEKTRONİK OTO KİR.İT.İHR. VE TİC.L"/>
        <s v="120 11263 - MEN-NAK MENEKŞE NAK(KANUNİ TAKİP)"/>
        <s v="120 11264 - SER LOJİSTİK  (KANUNİ TAKİP)"/>
        <s v="120 11265 - OĞUZHAN UZUN"/>
        <s v="120 11266 - SELAHATTİN POYRAZ"/>
        <s v="120 11267 - UYMANLAR HARFİYAT İN Ş.NAK.MAD.ORM.SAN.VETİC.LTD.Ş"/>
        <s v="120 11268 - MUHAMMET UZUN"/>
        <s v="120 11269 - İSMET ŞENGÜLENÇ"/>
        <s v="120 11270 - DİLEK YILMAZ"/>
        <s v="120 11271 - TAHSİN IRMAK"/>
        <s v="120 11272 - NAİM DİLMEN"/>
        <s v="120 11273 - METİN ARSLAN"/>
        <s v="120 11274 - TUNCAY AYDEYER"/>
        <s v="120 11275 - YAKUP KÖSE"/>
        <s v="120 11276 - MUSTAFA KARSLI"/>
        <s v="120 11277 - FERHAN ŞENER"/>
        <s v="120 11278 - YASEMİN ARIĞ"/>
        <s v="120 11279 - NEMKA AKARYAKIT ÜRÜN LERİ DAĞ.PAZ.SAN .VE TİC.LTD."/>
        <s v="120 11280 - KARAKUŞ İTH.(İDARİ TAKİP)"/>
        <s v="120 11281 - CEMAL ÇELEBİ"/>
        <s v="120 11282 - NUR OTOGAZ SİSTEMLERİ SAN.VE TİC.LTD.ŞTİ."/>
        <s v="120 11283 - LEUZE ELEKTRONİC SAN VE TİC.LTD.ŞTİ."/>
        <s v="120 11284 - DURSUN ÇAP"/>
        <s v="120 11285 - VİYOLET TEKSTİL VE K ONFEKSİYON SANAY İ TİC.LTD.ŞT"/>
        <s v="120 11286 - CİHANBEY MOTORLU TATIT.İN Ş.REK.KIRT.AMB.SAN VE Tİ"/>
        <s v="120 11287 - FERRAH ŞENTÜRK"/>
        <s v="120 11288 - SALİHA ŞEYBAN"/>
        <s v="120 11289 - ÇIRPAN LOJİSTİK ULUS LARARASI NAKLİYE E TİC LTD ŞT"/>
        <s v="120 11290 - NESİMİ DURAN"/>
        <s v="120 11291 - GRAHAM BURTON- VİVİEN CAROL BURTON"/>
        <s v="120 11292 - CLEAN AIR FİLTRE SANAYİ LTD.ŞTİ."/>
        <s v="120 11293 - ABDULKADİR COŞKUN"/>
        <s v="120 11294 - MUSTAFA ACUN"/>
        <s v="120 11295 - CALVIN JOHN LEE"/>
        <s v="120 11296 - GÜLSÜM YILMAZ"/>
        <s v="120 11297 - ÖZKAN ATAK"/>
        <s v="120 11298 - KEREM SERKAN TECİMEL"/>
        <s v="120 11299 - ENS-PA TEKSTİL SAN. VE TİC.LTD.ŞTİ."/>
        <s v="120 11300 - TASFİYE HALİNDE EVRİM SİGORTA ARA.HİZM.VE DAN.A.Ş."/>
        <s v="120 11301 - TOPRAK TEKSTİL MOBİL YA V E GIDA SAN.TİC.LTD.ŞTİ."/>
        <s v="120 11302 - VOLKAN BORA SİPAHİ"/>
        <s v="120 11303 - NERİMAN EĞİLMEZ"/>
        <s v="120 11304 - KERİM GÜNDÜZ"/>
        <s v="120 11305 - GALİP CAN EKŞİOĞLU"/>
        <s v="120 11306 - GÜNEL İNANÇ"/>
        <s v="120 11307 - BAKİ YILDIZ"/>
        <s v="120 11308 - ÖMER KIZILTUĞ"/>
        <s v="120 11309 - YUSUF NAMLI"/>
        <s v="120 11310 - TEKSPORT TEKSTİL VE DIŞ TİC. LTD. ŞTİ."/>
        <s v="120 11311 - ALİ OSMAN ŞİMŞİR"/>
        <s v="120 11312 - FEYZAN ALAYBEYOĞLU"/>
        <s v="120 11313 - ÖMER OLCAY KARATAŞ"/>
        <s v="120 11314 - AHMET LEVENT BOZDOĞAN"/>
        <s v="120 11315 - İRFAN KOBAŞ (SELAMİ AYDIN)"/>
        <s v="120 11316 - TANER BIÇAKCI"/>
        <s v="120 11317 - AYHAN YÜCE"/>
        <s v="120 11318 - ÖMER ÇETİN NUHOĞLU"/>
        <s v="120 11319 - ZEYNEP NUHOĞLU"/>
        <s v="120 11320 - UĞURLU BAHÇE ÇİÇEKÇİ (HALUK ŞEKER)"/>
        <s v="120 11321 - NUSRET ARDA OKAY"/>
        <s v="120 11322 - ZEYNEP ÇAKMAK"/>
        <s v="120 11323 - PATENT-İŞ SINAİ MÜLKİYET HİZMERLERİ A.Ş."/>
        <s v="120 11324 - EROL YAĞCI"/>
        <s v="120 11325 - SERKAN KAFALI"/>
        <s v="120 11326 - HÜSEYİN TEMÜR"/>
        <s v="120 11327 - OSMAN ÖZDELİCE"/>
        <s v="120 11328 - MİRA GIDA TURİZM VE TİCARET A.Ş."/>
        <s v="120 11329 - İZZETTİN KILIÇLI"/>
        <s v="120 11330 - SELMA AYDIN"/>
        <s v="120 11331 - NİLÜFER GÜL"/>
        <s v="120 11332 - FARUK KAYNAR"/>
        <s v="120 11333 - GÜNTER JÜRGER BERGER"/>
        <s v="120 11334 - ERDEM ETKİN"/>
        <s v="120 11335 - HÜSEYİN ÖZER"/>
        <s v="120 11336 - HANPERİ ATİK"/>
        <s v="120 11337 - MEHMET İBRAHİM TUNCER"/>
        <s v="120 11338 - KERİM LEVENT"/>
        <s v="120 11339 - GAYE ZORLU"/>
        <s v="120 11340 - TACETİN DEVRİM"/>
        <s v="120 11341 - FATİH BERK SAYGIDEĞER"/>
        <s v="120 11342 - HANDE İŞMEN"/>
        <s v="120 11343 - İSMAR MARKETLER ZİNC İRİ GIDA VE TÜKETİM MALLARI S"/>
        <s v="120 11344 - ADNAN ALDEMİR"/>
        <s v="120 11345 - ARADOR REKLAM HİZM.A R.DAN.ORG.SAN.VETİC.LTD.ŞTİ."/>
        <s v="120 11346 - RAMADAN YEDİKARDEŞ"/>
        <s v="120 11347 - ARAS YILDIZ"/>
        <s v="120 11348 - MEHMET MUSTAFA UÇAN"/>
        <s v="120 11349 - MEHMET HASİP EROL"/>
        <s v="120 11350 - KURGAN İNŞAAT MADENC İLİK  SAN.VE TİC.LTD.ŞTİ."/>
        <s v="120 11350 - MEKİK İNŞAAT MADENC İLİK  SAN.VE TİC.LTD.ŞTİ."/>
        <s v="120 11351 - NAZİME CİCİ"/>
        <s v="120 11352 - EMRE GIDA ÜRETİM SAN PAZ. TİC.LTD.ŞTİ."/>
        <s v="120 11353 - BAKİYE SARITOP"/>
        <s v="120 11354 - ARDA SEFER"/>
        <s v="120 11355 - ALİ YILMAZ"/>
        <s v="120 11356 - ÖNDER DALDI"/>
        <s v="120 11357 - DATA SİSTEM İNSAN KA YNAKLARI VERİ İŞ LEME HİZM.A."/>
        <s v="120 11358 - ŞEBNEM PINAR"/>
        <s v="120 11359 - BÜLENT SÖZEN"/>
        <s v="120 11360 - ZAFER YALTIRAKLI"/>
        <s v="120 11361 - ADA HALICILIK SAN.VETİC.L TD.ŞTİ."/>
        <s v="120 11362 - KENAN DEMİRAL"/>
        <s v="120 11363 - ZERRİN ÜN"/>
        <s v="120 11364 - KARTAL CİVATA HIRDAV AT SANAYİ VE TİCARET LİMİTED"/>
        <s v="120 11365 - BARIŞ ÖZTUZCU"/>
        <s v="120 11366 - CENGİZ DEMİR"/>
        <s v="120 11367 - MEHMET NURİ KUBİLAY"/>
        <s v="120 11368 - SERKAN AYAN"/>
        <s v="120 11369 - KAZİM KIZILELMA"/>
        <s v="120 11370 - AKOĞLU SAĞLIK HİZM.T AR.ÜR.TİC.VE SAN.LTD.ŞTİ."/>
        <s v="120 11371 - NURTEN ÖZEL"/>
        <s v="120 11372 - CEM ŞİMŞEK(TAŞIT)"/>
        <s v="120 11373 - HANİFE ACAR"/>
        <s v="120 11374 - BURÇİN AKIN"/>
        <s v="120 11375 - SANİYE TÜZÜN"/>
        <s v="120 11376 - BAHATTİN ESENLİ"/>
        <s v="120 11377 - PASİFİK İNŞAAT TURİZ M VE GIDA SAN.VE TİC.LTD.ŞTİ."/>
        <s v="120 11378 - ERTAN DİNÇ"/>
        <s v="120 11379 - AHMET UÇAR"/>
        <s v="120 11380 - SİNAN ÖKTEM"/>
        <s v="120 11381 - TÜRKER TOLGA BAHŞİ"/>
        <s v="120 11382 - İLHAMİ BAŞPINAR"/>
        <s v="120 11383 - HALUK ÜZEYİR"/>
        <s v="120 11384 - REFİZ REFRAKTER VE İ ZALASYON MON.TEK DAN.HİZ.SAN."/>
        <s v="120 11385 - AYHAN BOZKURT"/>
        <s v="120 11386 - ŞERAFETTİN VAR"/>
        <s v="120 11387 - HALİL ERGİN"/>
        <s v="120 11388 - RECEP ÇANAKÇILARLI"/>
        <s v="120 11389 - YILMAZ USLUER"/>
        <s v="120 11390 - GÜLDEN KAYAHAN"/>
        <s v="120 11391 - SOLGAR VİTAMİN VE SA ĞLIK ÜRN.SAN.VE TİC.LTD.ŞTİ."/>
        <s v="120 11392 - FURKAN NACİ ERDİL"/>
        <s v="120 11393 - AYHAN KARSLI"/>
        <s v="120 11394 - MAHMUT ÖZTÜRK"/>
        <s v="120 11395 - RİTA BERGER"/>
        <s v="120 11396 - DİLEK GÜÇLÜ"/>
        <s v="120 11397 - MEHMET ÇAKMAK"/>
        <s v="120 11398 - ALAMO SGUARE TRADING"/>
        <s v="120 11399 - MÜJDE YAKUT"/>
        <s v="120 11400 - BİGE ÖKTEN IRMAK"/>
        <s v="120 11401 - NAİME GÖRGÜN KAR"/>
        <s v="120 11402 - ERCAN ULUSLARARASI NAKLİYAT VE TİC.L D.ŞTİ."/>
        <s v="120 11403 - YEŞİM CELAYİR"/>
        <s v="120 11404 - ERKAN KİBAR"/>
        <s v="120 11405 - GÜLŞEN GENLİ"/>
        <s v="120 11406 - REYHAN GENLİ YİĞİTER"/>
        <s v="120 11407 - DİYET PASTA GIDA PAZ ARLAMA SAN.VE Tİ C.LTD.ŞTİ."/>
        <s v="120 11408 - TURGUT BOZGACA"/>
        <s v="120 11409 - BAŞ ISI SANAYİ TİC.L TD.ŞTİ."/>
        <s v="120 11410 - YILDIZ KARABİNA"/>
        <s v="120 11411 - ZİVER AYDEMİR"/>
        <s v="120 11412 - AYŞE GÜL GEMCİ"/>
        <s v="120 11413 - HALİL KARALAR"/>
        <s v="120 11414 - TELLİOĞLU MOBİLYA İN Ş.TURZ.GIDA OTOMTEKS.SAN.TİC."/>
        <s v="120 11415 - JEAN SMITH"/>
        <s v="120 11416 - ARMAĞAN AK"/>
        <s v="120 11417 - CENGİZ LAFCI"/>
        <s v="120 11418 - YUNUS CAMUŞCU"/>
        <s v="120 11419 - ERDOĞAN DÜZGİDER"/>
        <s v="120 11420 - HASAN HÜSEYİN ÖRS"/>
        <s v="120 11421 - ŞENEL BAŞKAN"/>
        <s v="120 11422 - ALTERNATİF MEDYA TİC ARET LTD.ŞTİ."/>
        <s v="120 11423 - TUNÇ ÇOKKESER"/>
        <s v="120 11424 - GÜLGÜN AĞABEYOĞLU"/>
        <s v="120 11425 - JALE SEMRA KUTLU"/>
        <s v="120 11426 - NADİR BORAN"/>
        <s v="120 11427 - YASİN USLU"/>
        <s v="120 11428 - ALİ ENGİNAR"/>
        <s v="120 11429 - CAN ATALAY"/>
        <s v="120 11430 - MUHARREM MEYVECİ"/>
        <s v="120 11431 - ÖNDER KARAMUK"/>
        <s v="120 11432 - ÖZTÜRK YILMAZ"/>
        <s v="120 11433 - ALTAN MOTOR SANAYİ TİCARET İNŞ.İTH.İHR.LTD.ŞTİ."/>
        <s v="120 11434 - ÖNER FIRAT"/>
        <s v="120 11435 - EMEL BEDRİOĞLU"/>
        <s v="120 11436 - UĞUR KILIS"/>
        <s v="120 11437 - NURİYE KARA"/>
        <s v="120 11438 - BERNA ERSU"/>
        <s v="120 11439 - GÜNEŞ TRANS LOJİSTİK ULUSL.NAKL.TAŞM. E TURİZM LTD"/>
        <s v="120 11440 - İBRAHİM AKGÜN"/>
        <s v="120 11441 - KERİM AKSOY"/>
        <s v="120 11442 - AHMET TAHSİN TURGUT"/>
        <s v="120 11443 - KADİR EMRE ERİM"/>
        <s v="120 11444 - TÜLİN KILIÇ"/>
        <s v="120 11445 - AYŞEGÜL DEMİR"/>
        <s v="120 11446 - ŞÜKRÜ ARSLAN"/>
        <s v="120 11447 - TUĞBA ALPSAR GÜRÜN"/>
        <s v="120 11448 - ŞABAN ÜTAL"/>
        <s v="120 11449 - YAHYA REHA BAŞTUĞ"/>
        <s v="120 11450 - ALKO METAL ENDÜSTRİYEL ÜR. VE LOJİSTİK SAN.VE"/>
        <s v="120 11451 - AYŞE ELHAN"/>
        <s v="120 11452 - CESUR GIDA TARIM ÜRÜ N.NAK.İTH.İHR.SA .DIŞ TİC.LTD"/>
        <s v="120 11453 - SELAHATTİN YÜCESAN"/>
        <s v="120 11454 - MUSTAFA GÜVENÇ"/>
        <s v="120 11455 - FEVZİ DEVRİM ERKAL"/>
        <s v="120 11456 - HAMDİ FARUK YILMAZ"/>
        <s v="120 11457 - SERDAR PINAR"/>
        <s v="120 11458 - FATMA ATALI"/>
        <s v="120 11459 - NURETTİN ÇORUK"/>
        <s v="120 11460 - ERKA KİMYEVİ MADDELE R VE KAĞIT TİCARET L D ŞTİ"/>
        <s v="120 11461 - TAMER YILDIZ"/>
        <s v="120 11462 - MURAT YATÇILIK VE TURİZM LTD.ŞTİ."/>
        <s v="120 11463 - DURDU ALKAN"/>
        <s v="120 11464 - ÖZGÜR ARZU BARBAROS"/>
        <s v="120 11465 - BELKIS MEDENİ"/>
        <s v="120 11466 - MURAT YILMAZ"/>
        <s v="120 11467 - SELVA SAĞLAM"/>
        <s v="120 11468 - BEHİÇ DOLGUN"/>
        <s v="120 11469 - OYA YERŞEN"/>
        <s v="120 11470 - TAYLAN ŞİMŞEK"/>
        <s v="120 11471 - TİMURÇİN KASARCI"/>
        <s v="120 11472 - ÖMER ALKAN"/>
        <s v="120 11473 - TUĞÇE ESMEN"/>
        <s v="120 11474 - ERTUĞ TUNALI"/>
        <s v="120 11475 - OSMAN ŞÜKRÜ TOLAY"/>
        <s v="120 11476 - HANZADE TEKE"/>
        <s v="120 11477 - TEKNİK ULUS.TAŞIMACILIK SAN.VE TİC.LTD.ŞTİ."/>
        <s v="120 11478 - CEVDET KAYA"/>
        <s v="120 11479 - AYŞE MUAZZEZ KUTAY ERYILMAZ"/>
        <s v="120 11480 - HDI HAVUZ"/>
        <s v="120 11481 - İZZET GÜL"/>
        <s v="120 11482 - ZEKİ ASLAN"/>
        <s v="120 11483 - HALİL GÜVERCİN"/>
        <s v="120 11484 - PETER SCHMIUT"/>
        <s v="120 11485 - OSMAN AKBULUT"/>
        <s v="120 11486 - AYTAÇ ACUN"/>
        <s v="120 11487 - FİKRİ ASLAN"/>
        <s v="120 11488 - ÖZLEM YAVAŞOĞLU"/>
        <s v="120 11489 - ARZU BOZKURT"/>
        <s v="120 11490 - YELİZ SABUNCU"/>
        <s v="120 11491 - ÜMİT YAŞAR YILMAZ"/>
        <s v="120 11492 - MURAT ZÖRLU"/>
        <s v="120 11493 - YASEMİN YILMAZ"/>
        <s v="120 11494 - İLYAS KURT"/>
        <s v="120 11495 - FATİH HACI"/>
        <s v="120 11496 - MUSTAFA ASLAN"/>
        <s v="120 11497 - KAKAGELDİ ELDASHOV"/>
        <s v="120 11498 - ZAYİM KESKİN"/>
        <s v="120 11499 - NURİ BÜYÜKPINAR"/>
        <s v="120 11500 - YAŞANUR PAŞALAR"/>
        <s v="120 11501 - MARTIN JONES MARTIN ANTONY LEWIS"/>
        <s v="120 11502 - OKAN AKYÜZ"/>
        <s v="120 11503 - ARTEK MOBİLYA SANAYİ İÇ M İMARLIK TASAVE UYGU.LTD."/>
        <s v="120 11504 - SONER GÜNEY"/>
        <s v="120 11505 - HÜSEYİN İŞÇİOĞLU"/>
        <s v="120 11506 - LEVENT GÜRBÜZ"/>
        <s v="120 11507 - HÜSEYİN ÖZTÜRK"/>
        <s v="120 11508 - MARTİN JONES"/>
        <s v="120 11509 - AN-KA SAĞLIK HİZMETLERİVE  TİCARET A.Ş."/>
        <s v="120 11510 - VOLKAN ALTUNBAŞ"/>
        <s v="120 11511 - DERYA ÖZGÜR"/>
        <s v="120 11512 - BÜROLİNK BİLGİ VE İL ETİŞ İM TENNOLOJİLERİ A.Ş."/>
        <s v="120 11513 - HAKKI BAKIRCIALİOĞLU"/>
        <s v="120 11514 - MUSTAFA ŞAHİN"/>
        <s v="120 11515 - TURGUT TÜRKMEN"/>
        <s v="120 11516 - GEN-ART KADIN DOĞUMVE BEB EK SAĞLIĞIHİZ.LTD.ŞTİ."/>
        <s v="120 11517 - NUR-AY SİGORTA ACENT ELİĞİ LTD. ŞTİ."/>
        <s v="120 11518 - SUNGUR TEKİN GÜLTEKİN"/>
        <s v="120 11519 - CEVDET KARAMUK"/>
        <s v="120 11520 - BARBARA BRİGHT GÜLTEKİN"/>
        <s v="120 11521 - GÜLNAR ÖZYAPAR"/>
        <s v="120 11522 - ASLI GÖZÜPEK"/>
        <s v="120 11523 - MURAT ŞAHİN"/>
        <s v="120 11524 - TEVFİK İLKER İZMİRLİOĞLU"/>
        <s v="120 11525 - UMUT ATIL DEMİR"/>
        <s v="120 11526 - BURCU IŞIK"/>
        <s v="120 11527 - DEMET KETEN"/>
        <s v="120 11528 - ÖMER ÇİFCİBAŞI"/>
        <s v="120 11529 - ŞEVKET KESKİN"/>
        <s v="120 11530 - HAYDAR TIRTIL"/>
        <s v="120 11531 - MURAT AKIN"/>
        <s v="120 11532 - SEMRA EROL"/>
        <s v="120 11533 - İNCİ KAÇAN"/>
        <s v="120 11534 - KEMAL GEDİK"/>
        <s v="120 11535 - PETER SCHMİDT"/>
        <s v="120 11536 - SEDEF ÖZYAPAR"/>
        <s v="120 11537 - AHMET TAYLAN ERENCİ"/>
        <s v="120 11538 - YUSUF DİLEKÇİ"/>
        <s v="120 11539 - HÜSEYİN ŞAHİN"/>
        <s v="120 11540 - İSTANBUL MEDİCARE SA ĞLIK  HİZM.VE TIBBAKIM LTD.ŞT"/>
        <s v="120 11541 - ÖMER AKKAYA"/>
        <s v="120 11542 - MEHMET KARATAŞ"/>
        <s v="120 11543 - MEHMED ONUR TELCİ"/>
        <s v="120 11544 - SEZAİ YILMAZ"/>
        <s v="120 11545 - BATU ERİMEZ"/>
        <s v="120 11546 - EMİNE ÖZYÜREK"/>
        <s v="120 11547 - BURAK KADER YURTSEVEN"/>
        <s v="120 11548 - VOLKAN ALTUĞ"/>
        <s v="120 11549 - BEDRİ SİNAN TEMİZ"/>
        <s v="120 11550 - ŞENGÜL KALENDER"/>
        <s v="120 11551 - KAYHAN YALÇIN"/>
        <s v="120 11552 - ADNAN DOLDUR"/>
        <s v="120 11553 - HAMİT GÖRKEM GÜRSOY"/>
        <s v="120 11554 - METİN HAN"/>
        <s v="120 11555 - ALİ YILDIRIM"/>
        <s v="120 11556 - ŞENEL ÖZDEMİR"/>
        <s v="120 11557 - ZEYNEL ABİDİN TAŞKIN"/>
        <s v="120 11558 - HASAN YILDIRIM"/>
        <s v="120 11559 - HAYRETTİN ÇORUK"/>
        <s v="120 11560 - ORKAN KURTULUŞ"/>
        <s v="120 11561 - FEYZA AKTAŞ"/>
        <s v="120 11562 - ŞUHAY YILMAZ"/>
        <s v="120 11563 - ÜMİT İSMAİL KEMALOĞLU"/>
        <s v="120 11564 - SEDA GÜNGÖR"/>
        <s v="120 11565 - TOLGA OKAT"/>
        <s v="120 11566 - GENECİOĞULLARI SİGORTA LTD. ŞTİ."/>
        <s v="120 11567 - GENECİOĞULLARI SİGORTA LTD. ŞTİ.."/>
        <s v="120 11568 - HAKAN MURAT HASKATAR"/>
        <s v="120 11569 - MUSTAFA DELİCAN"/>
        <s v="120 11570 - A.PAUL GOPSİLL AUDREY ANNE GOPSİLL"/>
        <s v="120 11571 - METİN ORTATAŞ"/>
        <s v="120 11572 - SELDAĞ ARSLAN"/>
        <s v="120 11573 - ALİ RIZA ERGÜL"/>
        <s v="120 11574 - MURAT KÖSEOĞLU"/>
        <s v="120 11575 - GÜLİZ BAŞMAN"/>
        <s v="120 11576 - CAFER YILDIZ"/>
        <s v="120 11577 - MEGAVİZYON MÜZİK MER KEZİ ÜRETİM VE TİCARET A.Ş."/>
        <s v="120 11578 - YELİZ FIRAT"/>
        <s v="120 11579 - DURSUN KAYA AYDIN"/>
        <s v="120 11580 - CEM TOPAL"/>
        <s v="120 11581 - CEMHAN İNŞAAT NAKLİY E TUR.ORM.ÜR.SAN .VE TİC.LTD."/>
        <s v="120 11582 - ELİF NİHAN BENLİ"/>
        <s v="120 11583 - MELİHA SEVER"/>
        <s v="120 11584 - RİCHARD ANDREW BAKER"/>
        <s v="120 11585 - RAMAZAN HAYLAZ"/>
        <s v="120 11586 - OZAN YILMAZ"/>
        <s v="120 11587 - NİHAN AKSEL"/>
        <s v="120 11588 - OSMAN DURSUN"/>
        <s v="120 11589 - HAMDİ ÖZGER"/>
        <s v="120 11590 - ŞİNASİ TATAR"/>
        <s v="120 11591 - KARNAK LOJİSTİK LTD.ŞTİ."/>
        <s v="120 11592 - AYSA LOJİSTİK ULUS.NAKLİYAT LTD.ŞTİ."/>
        <s v="120 11593 - TALİP DAŞ"/>
        <s v="120 11594 - ALBA TEKSTİL SAN.VE DIŞ T İC.LTD.ŞTİ."/>
        <s v="120 11595 - SELAMİ YILMAZ"/>
        <s v="120 11596 - ADNAN ERTUL"/>
        <s v="120 11597 - ERDEM AKBAL"/>
        <s v="120 11598 - HARUN ERKAN"/>
        <s v="120 11599 - ERSAN DURAN"/>
        <s v="120 11600 - NECATİ UCUN"/>
        <s v="120 11601 - CANFEDA EREN"/>
        <s v="120 11602 - OSMAN ÖZCAN"/>
        <s v="120 11603 - AYÇA GÜR"/>
        <s v="120 11604 - ŞİRİN YALÇIN"/>
        <s v="120 11605 - CENKER TOPUZ"/>
        <s v="120 11606 - GÖKTUĞ BİLGİN"/>
        <s v="120 11607 - ŞAHİN KAYA"/>
        <s v="120 11608 - REMZİ MADENOĞLU"/>
        <s v="120 11609 - GÜRKAN SANCAR"/>
        <s v="120 11610 - SOLMAZ DEMİRHAN"/>
        <s v="120 11610 - ZUHAL DEMİRHAN"/>
        <s v="120 11611 - MUSTAFA CEM LÜTFÜOĞLU"/>
        <s v="120 11612 - METİN MUAMMER YILDIRIM"/>
        <s v="120 11613 - RECEP TETİK"/>
        <s v="120 11614 - TEOMAN ERTEKİN"/>
        <s v="120 11615 - TÜRKER YAĞCI"/>
        <s v="120 11616 - İBRAHİM UĞURLU"/>
        <s v="120 11617 - VEDAT ÇELİKLER"/>
        <s v="120 11618 - NURİ KARABELİ"/>
        <s v="120 11619 - MEHMET SERVET EVLİYAZADE"/>
        <s v="120 11620 - BÜLENT GENÇAY"/>
        <s v="120 11621 - BEST ULUSLARARASI NAKLİYAT VE TİC.LTD.ŞTİ."/>
        <s v="120 11622 - MARK RONALD QUİNNELL STELLA QUİNNELL"/>
        <s v="120 11623 - AHMET ÖRDEKBAY"/>
        <s v="120 11624 - ALPER TORAMAN"/>
        <s v="120 11625 - HATİCE ÖZŞAHİN"/>
        <s v="120 11626 - GENÇAY ULUSLARARASI NAKLİYAT SAN. VE TİC. LTD.ŞTİ."/>
        <s v="120 11627 - AHMET ERDİNÇ"/>
        <s v="120 11628 - FATMA ÖZSOY"/>
        <s v="120 11629 - CEMALETTİN ÖZTÜRK"/>
        <s v="120 11630 - DOĞA MADENCİLİK ENDÜ STRİ VE TİC.A.Ş."/>
        <s v="120 11631 - HARALD HERMAN ENGELHARDT"/>
        <s v="120 11632 - HAYRİYE NECEF"/>
        <s v="120 11633 - AHMET ÖZSUNAR"/>
        <s v="120 11634 - RASIM TOLGA BAKTAŞ"/>
        <s v="120 11635 - SEMİHA GENÇAY"/>
        <s v="120 11636 - UGD ULUSLARARASI TAŞ IMACILIK VE DIŞ İC.A.Ş."/>
        <s v="120 11637 - CEMİLE MENGİ GEDİK"/>
        <s v="120 11638 - AYSEL BURCU"/>
        <s v="120 11639 - ECE ESİN MURAT"/>
        <s v="120 11640 - FATMA BERBER"/>
        <s v="120 11641 - BİROL ŞİMŞEK"/>
        <s v="120 11642 - MESUDE AKBAŞ"/>
        <s v="120 11643 - CEM ATALI"/>
        <s v="120 11644 - ERİCH JOSEF MUHLHUBER"/>
        <s v="120 11645 - KOÇASLAN NAK.İNŞ.TUR.İZM SAN. VE TİC.LTD.ŞTİ."/>
        <s v="120 11646 - ERCAN TELLİ"/>
        <s v="120 11647 - ÖMER AKYOL"/>
        <s v="120 11648 - SEDAT DEMİR"/>
        <s v="120 11649 - AHMET YERAL"/>
        <s v="120 11650 - SELAHATTİN ŞAHİN"/>
        <s v="120 11651 - ŞAKİR SEZER"/>
        <s v="120 11652 - DOA İNŞAAT HAFRİYAT SAN.VE TİC.LTD.ŞTİ."/>
        <s v="120 11653 - SEDAT ŞAHİN"/>
        <s v="120 11654 - ALİ KEREM KURŞUN"/>
        <s v="120 11655 - ADAM GRUP ORGANİZASY ON EĞİT.DAN.HİZM TD.ŞTİ."/>
        <s v="120 11656 - SAFFET TUNAY TUĞCU"/>
        <s v="120 11657 - deneme denem123"/>
        <s v="120 11658 - ORHAN YILMAZ"/>
        <s v="120 11659 - ZİYAEDDİN BALCI"/>
        <s v="120 11660 - TOROSLU BELEN"/>
        <s v="120 11661 - ORHAN KAYHAN"/>
        <s v="120 11662 - YAŞAR AHMET ÇANAKÇI"/>
        <s v="120 11663 - ONUR TEKNİK HIRDAVAT İTH.İHR.SAN. VE İC.LTD.ŞTİ."/>
        <s v="120 11664 - AYDIN GÖRMEZ"/>
        <s v="120 11665 - SAMPA DIŞ TİCARET LTD.ŞTİ ."/>
        <s v="120 11666 - İMER-L&amp;T İŞ MAKİNALARI İMALAT İHR. İTH. VE SAN."/>
        <s v="120 11667 - SÜMER EKMEK SANAYİ VE TİC .LTD.ŞTİ."/>
        <s v="120 11668 - ERHAN ERBELGER"/>
        <s v="120 11669 - RECEP ÇİRCİ"/>
        <s v="120 11670 - CENGİZ ANİTAŞ"/>
        <s v="120 11671 - ÖMER MAKİNECİ"/>
        <s v="120 11672 - YILMAZLAR TURİZM İNŞ AAT SANAYİ VE TİCARET LTD.ŞTİ"/>
        <s v="120 11673 - GÜRAY GÜR"/>
        <s v="120 11674 - ERDEM BEYAZGÜL"/>
        <s v="120 11675 - ÖMER BİNER"/>
        <s v="120 11676 - İBRAHİM ÜÇBAŞ"/>
        <s v="120 11677 - HATİCE TURAN"/>
        <s v="120 11678 - ŞEREF KELEK"/>
        <s v="120 11679 - SAADETTİN ACA"/>
        <s v="120 11680 - KILIÇ KAĞAN KILIÇLI"/>
        <s v="120 11681 - İVP İŞ SAĞLIĞI VE GÜV.EKİ .A.İN.TE.SAN.VE TİC.LTD."/>
        <s v="120 11682 - KATRYN SHEİLA JENNİNGS"/>
        <s v="120 11683 - ERDAL KAYA"/>
        <s v="120 11684 - HİLAL AYDEMİR"/>
        <s v="120 11685 - BAHRİ KAYA"/>
        <s v="120 11686 - LEVENT ERBAŞ"/>
        <s v="120 11687 - SİNAN ERBAŞ"/>
        <s v="120 11688 - AHMET FUAT TIĞLI"/>
        <s v="120 11689 - ŞÜKRÜ GENÇ"/>
        <s v="120 11690 - YASİN KAMIŞLI"/>
        <s v="120 11691 - ANN DOBSON"/>
        <s v="120 11692 - FRANZ ADOLF KİMMERLE"/>
        <s v="120 11693 - MUSTAFA ÖZLEN ATÇEKEN"/>
        <s v="120 11694 - BEHLÜL SAMET HACI"/>
        <s v="120 11695 - CEMİL KARAN"/>
        <s v="120 11696 - ŞÜKRÜ GÜZEL"/>
        <s v="120 11697 - İSMAİL BİRLİKCİ"/>
        <s v="120 11698 - DURSUN BAYRAKTAR"/>
        <s v="120 11699 - RESUL KAZANCI"/>
        <s v="120 11700 - PETER RUSSEL STEPHEN RUSSEL"/>
        <s v="120 11701 - NURİ BAKIR"/>
        <s v="120 11702 - PETER RUSSELL"/>
        <s v="120 11703 - MANFRED WEİSEL"/>
        <s v="120 11704 - FURKAN ERDEM"/>
        <s v="120 11705 - ZAFER DOĞAN"/>
        <s v="120 11706 - SALİH ÜLKER"/>
        <s v="120 11707 - YASİN AYYILDIZ"/>
        <s v="120 11708 - MÜRÜVVET GÜVEN"/>
        <s v="120 11709 - İRFAN ILGAZDAĞ"/>
        <s v="120 11710 - BURAK YÜREKLİ"/>
        <s v="120 11711 - SALİH SARITAŞ"/>
        <s v="120 11712 - MUHARREM CANLI"/>
        <s v="120 11713 - İSMAİL ENVER TOPRAK"/>
        <s v="120 11714 - BIRGIT NEUBAUER"/>
        <s v="120 11715 - HAKAN AKMAN"/>
        <s v="120 11716 - TECİROĞLU ULUSLARARA SI NAKLİYAT OTO. SAN.VE TİC."/>
        <s v="120 11716 - TECİROĞLU ULUSLARARA SI NAKLİYAT OTO. SAN.VE TİC.L"/>
        <s v="120 11717 - METEHAN ÇOLAKOĞLU"/>
        <s v="120 11718 - CANER NURLU"/>
        <s v="120 11719 - İBRAHİM ŞAHİN"/>
        <s v="120 11720 - ALAETTİN FIRAT"/>
        <s v="120 11721 - FARUK KARADUMAN"/>
        <s v="120 11722 - GNR HAZIR BETON MAK. İNŞ.TAAH.TAŞI.TU RZ.SAN.TİC.L"/>
        <s v="120 11723 - NEVRUZ ALİ AVŞAR"/>
        <s v="120 11724 - İLHAN KÜÇÜK"/>
        <s v="120 11725 - ENGİN ÇAVDAR"/>
        <s v="120 11726 - İSTANBUL GÜLEN SES TURZ.S EYAT.TİC.LTŞTİ."/>
        <s v="120 11727 - ÖZLEM SABIRLAR"/>
        <s v="120 11728 - YILMAZ ÇOBAN"/>
        <s v="120 11729 - GÜLSEREN ŞENEL"/>
        <s v="120 11730 - MERT KÜLTÜR"/>
        <s v="120 11731 - YÜCEL GÖL"/>
        <s v="120 11732 - ÖZGÜR GÖK"/>
        <s v="120 11733 - NAİM AYHAN"/>
        <s v="120 11734 - HALİL YILDIRIM"/>
        <s v="120 11735 - MURAT AKYÜZ"/>
        <s v="120 11736 - AZİZ ÇANKIRI"/>
        <s v="120 11737 - OKTAY ERSOY"/>
        <s v="120 11738 - HAKAN YILMAZ"/>
        <s v="120 11739 - EMRE KARAKOÇ"/>
        <s v="120 11740 - ERMAN ÖZBANİÇA"/>
        <s v="120 11741 - SELAHATTİN UĞURLU"/>
        <s v="120 11742 - SEBAHATTİN KELEK"/>
        <s v="120 11743 - MEHMET BİROL AKSOY"/>
        <s v="120 11744 - ÖZLEM KARAHASAN"/>
        <s v="120 11745 - ÇİĞDEM ÖZDEMİR"/>
        <s v="120 11746 - HALİL DOĞAN"/>
        <s v="120 11747 - KENAN TÜRKER"/>
        <s v="120 11748 - UĞUR YALÇIN"/>
        <s v="120 11749 - FERİT OĞLAK"/>
        <s v="120 11750 - HAKAN TAVUKÇU"/>
        <s v="120 11751 - SEDEN TOPRAK"/>
        <s v="120 11752 - ALAETTİN ALİ OĞUZ"/>
        <s v="120 11753 - MUSTAFA YILDIRIM"/>
        <s v="120 11754 - MUHAMMED FATİH DAYİ"/>
        <s v="120 11755 - İBRAHİM KILIÇ"/>
        <s v="120 11756 - VİLDAN NUHOĞLU"/>
        <s v="120 11757 - KEREM KUPACI"/>
        <s v="120 11758 - İSMAİL HAKKI KOPUZ"/>
        <s v="120 11759 - NASİBE ASLANGÜL"/>
        <s v="120 11760 - HANİFE YAMAN"/>
        <s v="120 11761 - MİSRA PETROL"/>
        <s v="120 11762 - SEDAT ALUÇ"/>
        <s v="120 11763 - TAMER ÖZNALÇIN"/>
        <s v="120 11764 - MUSTAFA TELLİOĞLU"/>
        <s v="120 11765 - KEMAL YÜREKLİ"/>
        <s v="120 11766 - TARKAN ŞENTÜRK"/>
        <s v="120 11767 - HÜSNÜ BİLGİN"/>
        <s v="120 11768 - ŞİMŞEK MAKİNA İN.T.N AK.TUR.SAN VE Tİ C.LTD.ŞTİ."/>
        <s v="120 11769 - BİRİ AJANS MATBAA REKLAM EMLAK GIDA SAN.TİC.LTD.ŞT"/>
        <s v="120 11770 - ORAY GÜMRÜK MÜŞAVİRLİĞİ LTD. ŞTİ."/>
        <s v="120 11771 - AZİZ AKBAŞ"/>
        <s v="120 11772 - İBRAHİM SİVRİ"/>
        <s v="120 11773 - ABDULMECİT SEVER"/>
        <s v="120 11774 - STUART ADAİR"/>
        <s v="120 11775 - DOĞUŞ ULUSLARARASI TAŞ.TUR.VE DIŞ TİC.TLD.ŞTİ"/>
        <s v="120 11776 - ÇAĞDAŞ AÇILIM YAPI E LEMANLARI SANAYİ VE TİCARET A"/>
        <s v="120 11777 - ZEYNEP YILMAZ"/>
        <s v="120 11778 - SEYHAN AÇIKBAŞ"/>
        <s v="120 11779 - AYTEN DENİZ TEPELİ"/>
        <s v="120 11780 - EMİNE DEMET YAZICI"/>
        <s v="120 11781 - TEKİN GÖKÇE"/>
        <s v="120 11782 - EMİNE BAYBAŞİN"/>
        <s v="120 11783 - İSMAİL GÖKÇEN ÖDER"/>
        <s v="120 11784 - ERDAL ARSLAN"/>
        <s v="120 11785 - PENRO INDUSTRIES[VN] CO.LTD."/>
        <s v="120 11786 - HAKAN KARAASLAN"/>
        <s v="120 11787 - CEMAL YILMAZ"/>
        <s v="120 11788 - HÜSEYİN GÜRBÜZ"/>
        <s v="120 11789 - BAŞAK YAYINLARI EĞİTİM TU R.ORG.SAN.VE TİC.LTD.ŞTİ"/>
        <s v="120 11790 - PINAR ATAK"/>
        <s v="120 11791 - CEMİL KARAMANOĞLU"/>
        <s v="120 11792 - URAZ BİLGİN"/>
        <s v="120 11793 - ŞERAFETTİN TÜYLÜOĞLU"/>
        <s v="120 11794 - GONCA ŞAHİN"/>
        <s v="120 11795 - ERKAN CÖMERT"/>
        <s v="120 11796 - ASAF ELİGÜL"/>
        <s v="120 11797 - HASAN ALTUNDAŞ"/>
        <s v="120 11798 - MUSTAFA NACCAR"/>
        <s v="120 11799 - HÜSEYİN İNCE"/>
        <s v="120 11800 - NEŞE DOĞRU"/>
        <s v="120 11801 - SELİM MENGİ"/>
        <s v="120 11802 - G.AFİF KAYALI AKARYA KIT NAK.VE PAZ.TİC.LTD.ŞTİ."/>
        <s v="120 11803 - ALİ ARSLAN"/>
        <s v="120 11804 - HANİFE ARSLAN"/>
        <s v="120 11805 - SEVGİ ARSLAN"/>
        <s v="120 11806 - TURAN TEKSTİL SANAYİ İTHALAT İHRACAT E TİC LTD ŞTİ"/>
        <s v="120 11807 - TELHA TEKŞUT"/>
        <s v="120 11808 - RAMAZAN VARIŞ"/>
        <s v="120 11809 - ŞENOL ŞAHİN"/>
        <s v="120 11810 - SULTAN UZUN"/>
        <s v="120 11811 - MEHMET KÖSE"/>
        <s v="120 11812 - ŞAKİR KANDEMİR"/>
        <s v="120 11813 - SERDAL MERAL"/>
        <s v="120 11814 - SERDAR TERCAN"/>
        <s v="120 11815 - KAYNAR TEKSTİL SANAY İ VE  TİCARET A.Ş."/>
        <s v="120 11816 - GÜLER BAYKAL"/>
        <s v="120 11817 - TÜLAY İŞCEN"/>
        <s v="120 11818 - İSMAİL ARAS"/>
        <s v="120 11819 - MUSTAFA TORUN"/>
        <s v="120 11820 - SEZGÜN PEKMEZCİ"/>
        <s v="120 11821 - OSMAN SARIKAYA"/>
        <s v="120 11822 - NECATİ ULUSOY"/>
        <s v="120 11823 - NAMIK KURTOĞLU"/>
        <s v="120 11824 - MESUT KABULCU"/>
        <s v="120 11825 - DURSUN AKPINAR"/>
        <s v="120 11826 - MEHMET AYVA"/>
        <s v="120 11827 - OZAN SAMANCİ"/>
        <s v="120 11828 - REFİK ALTIKARDEŞLER"/>
        <s v="120 11829 - MESUT BAYAR"/>
        <s v="120 11830 - YAKUP EMRE YALÇIN"/>
        <s v="120 11831 - ALİ ATAĞ"/>
        <s v="120 11832 - MUAMMER SAĞLAM"/>
        <s v="120 11833 - SÜLEYMAN KAYA"/>
        <s v="120 11834 - İGAL MANOAH"/>
        <s v="120 11835 - ORHAN ÇİFTÇİ"/>
        <s v="120 11836 - KORKMAZ KAPLAN"/>
        <s v="120 11837 - SÜLEYMAN KARADAĞ"/>
        <s v="120 11838 - MICHAEL FRANK GAUNTLETT"/>
        <s v="120 11839 - ALİ EMİN YILMAZ"/>
        <s v="120 11840 - ELİF MUĞLA"/>
        <s v="120 11841 - SEVİNÇ VULLİNGS GÜMÜŞ"/>
        <s v="120 11842 - ŞENEL AYDOĞMUŞ"/>
        <s v="120 11843 - FERAMUZ YEŞİLIRMAK"/>
        <s v="120 11844 - MUSTAFA ORHUN ÇAVDAR"/>
        <s v="120 11845 - ÖMER İHSAN GÜNKAN"/>
        <s v="120 11846 - CANSU KARACA"/>
        <s v="120 11847 - ELİZABET ŞAM"/>
        <s v="120 11848 - MAYA SAĞLAM"/>
        <s v="120 11849 - ÇİYDEM ÖZERKAN"/>
        <s v="120 11850 - SELAHATTİN BÜLBÜL"/>
        <s v="120 11851 - ÇİĞDEM ÖNALP"/>
        <s v="120 11852 - CEVAT POYRAZ"/>
        <s v="120 11853 - AHMET BİLGEN"/>
        <s v="120 11854 - VAHİT KÖSEOĞLU"/>
        <s v="120 11855 - EFTAL ABACI"/>
        <s v="120 11856 - YEŞİM PEDÜK"/>
        <s v="120 11857 - ALİ GÜBÜL"/>
        <s v="120 11858 - BELGİN EYEL"/>
        <s v="120 11859 - SUAT ERTUFAN"/>
        <s v="120 11860 - HÜLYA ŞENKAYA"/>
        <s v="120 11861 - YAZICI MAKİNA KAPLAM A VE GIDA SAN.Tİ .LTD.ŞTİ."/>
        <s v="120 11862 - MEHMET EMİN ÇANKAYA"/>
        <s v="120 11863 - ALİ ERŞAHİN"/>
        <s v="120 11864 - ADEM BİNİCİ"/>
        <s v="120 11865 - ŞERİFE PAKDİL"/>
        <s v="120 11866 - NECDET ŞAHİN"/>
        <s v="120 11867 - CENGİZ YILMAZ"/>
        <s v="120 11868 - NECLA YÜCELEN"/>
        <s v="120 11869 - BK LOJİSTİK (KANUNİ TAKİP)"/>
        <s v="120 11870 - TUNCAY SEVİNÇTAV"/>
        <s v="120 11871 - HÜSEYİN EMİR"/>
        <s v="120 11872 - URİ ÇAVES"/>
        <s v="120 11873 - ESTİ ELBİRLİ"/>
        <s v="120 11874 - PELİN KARABAY"/>
        <s v="120 11875 - AZİZ YILMAZ"/>
        <s v="120 11876 - DUMANKAYA YENİŞEHİR EVLER İ SİTE YÖNETİCİLİĞİ"/>
        <s v="120 11877 - ERSİN EYİBAŞ"/>
        <s v="120 11878 - KENNETH PARKES"/>
        <s v="120 11879 - MEHMET NEZİR YILDIZ"/>
        <s v="120 11880 - EMEK İNŞAAT PEYZAJ MİM.VE  GIDA SAN.TİC.LTD.ŞTİ."/>
        <s v="120 11881 - AHMET KEMAL AHRETLİK"/>
        <s v="120 11882 - MAK DEMİR ÇELİK PLAS TİK TEMSİLCİLİK VE TİC LTD.ŞT"/>
        <s v="120 11883 - BAŞAR KOPUZ"/>
        <s v="120 11884 - SEDAT BAŞOĞLU"/>
        <s v="120 11885 - EREL BORA UĞUR"/>
        <s v="120 11886 - CANAN KÜÇÜK"/>
        <s v="120 11886 - ESRA AKTAN KÜÇÜK"/>
        <s v="120 11887 - MÜCAHİT DURMUŞ"/>
        <s v="120 11888 - HACI GÖĞREMİŞ"/>
        <s v="120 11889 - AYÇA ÜVEZ"/>
        <s v="120 11890 - SÜLEYMAN GÜNSALDI"/>
        <s v="120 11891 - TRIO LOG ULUSLARARAS I TAŞ.İÇ VE DIŞ TİC. TD.ŞTİ."/>
        <s v="120 11892 - NOTA TAŞIMACILIK AKARYAKIT PA.İN.MÜ.HİZ.TU.Tİ.SA.A"/>
        <s v="120 11893 - SEDAT GÜRSU"/>
        <s v="120 11894 - ONUR OKYAY"/>
        <s v="120 11895 - AYŞE EMEL ÖRS"/>
        <s v="120 11896 - İBRAHİM ÖRS"/>
        <s v="120 11897 - ONELOG ULUSLARARASI NAKLİYAT DAN.VE TİC.LTD.ŞTİ."/>
        <s v="120 11898 - BİDÜNYA ELEKTRONİK İ THALAT İHR.DAHİL İ TİC.LTD.ŞT"/>
        <s v="120 11899 - SİM ÇELİK SANAYİ VETİCARE T A.Ş."/>
        <s v="120 11900 - İSMET SARITAŞ"/>
        <s v="120 11901 - CABİR DURMUŞ"/>
        <s v="120 11902 - MUHAMMET HANİFİ ELER"/>
        <s v="120 11903 - SİNAN KILIÇ"/>
        <s v="120 11904 - SADIK YEŞİLYAPRAK"/>
        <s v="120 11905 - ALİŞAN DİNÇER"/>
        <s v="120 11906 - LEYLA ÇAKICI"/>
        <s v="120 11907 - YENKAV KÜLTÜR VE DAYANIŞMA (İDARİ TAKİP)"/>
        <s v="120 11908 - GÜLER ULUSLARARASI TAŞIMACILIK (İDARİ TAKİP)"/>
        <s v="120 11909 - LİMANOĞLU KARADENİZ NAKLİYAT (KANUNİ TAKİP)"/>
        <s v="120 11910 - HASSA LOJİSTİK (KANUNİ TAKİP)"/>
        <s v="120 11911 - SALİM TRANSPORT (KANUNİ TAKİP)"/>
        <s v="120 11912 - İSMAİL KAYAYURT"/>
        <s v="120 11913 - HARUN MAHMUTOĞLU"/>
        <s v="120 11914 - BELGİN ENGİN"/>
        <s v="120 11915 - MEHMET ÖZER DEMİRTAŞ"/>
        <s v="120 11916 - SAMİ KELKİT"/>
        <s v="120 11917 - HARUN TOTAN"/>
        <s v="120 11918 - EYYÜP BAŞCI"/>
        <s v="120 11919 - NACİ AVVURAN"/>
        <s v="120 11920 - ALPER KUL"/>
        <s v="120 11921 - GENUS İLERİ TEKNOLOJİ MAK İNA SANAYİ İÇ VE DIŞ TİC"/>
        <s v="120 11922 - ESMA ABA"/>
        <s v="120 11923 - TURAN SOYYİĞİT"/>
        <s v="120 11924 - FATMA YILMAZ"/>
        <s v="120 11925 - FİLİZ FIRAT"/>
        <s v="120 11926 - ÖMÜR HAYRİYE YILDIZ"/>
        <s v="120 11927 - SEHER KAPUCUOĞLU"/>
        <s v="120 11928 - SADIK VANLI"/>
        <s v="120 11929 - ABDULKADİR İNALI"/>
        <s v="120 11930 - FATİH HİKMET ÖZVAR"/>
        <s v="120 11931 - TOPKAPI OTOPARK EĞLENCE SEYAHAT İŞLETM.SAN.TİC.LTD"/>
        <s v="120 11932 - ROTRİNG ÇİZİM GEREÇL ERİ TİCARET VE S NA"/>
        <s v="120 11933 - METALART SAN. İ Ç VE DIŞ TİC.NAK UR.LTD.ŞTİ."/>
        <s v="120 11934 - SELÇUK TANGAL"/>
        <s v="120 11935 - AYHAN UYAN"/>
        <s v="120 11936 - SERPİL BEKLER"/>
        <s v="120 11937 - ÖZGÜR ÖZ"/>
        <s v="120 11938 - NURHAYAT FEYZA DOĞAN"/>
        <s v="120 11939 - HALİL MEHMET GÖKOĞLU"/>
        <s v="120 11940 - ERDOĞAN MENTEŞE"/>
        <s v="120 11941 - ORHAN YİĞİT (İDARİ TAKİP)"/>
        <s v="120 11942 - MUSTAFA ÇİÇEK"/>
        <s v="120 11943 - AYFER DEMİRCİOĞLU"/>
        <s v="120 11944 - LORNA MARGARET JANETTE FELL"/>
        <s v="120 11945 - ABDULKERİM KAYA"/>
        <s v="120 11946 - ASİYE ŞAHİN"/>
        <s v="120 11947 - NEŞE ŞAHİN"/>
        <s v="120 11948 - MEHMET AKYÜZ"/>
        <s v="120 11949 - GÜLAY SEVİNDİK (POL.KESEN)"/>
        <s v="120 11950 - FİLİZ KEBABCI (POL.KESEN)"/>
        <s v="120 11950 - FİLİZ METE (POL.KESEN)"/>
        <s v="120 11951 - RECEP KAPLAN (PAZARLAMA)"/>
        <s v="120 11952 - DEMET KULAKSIZ (POL.KESEN)"/>
        <s v="120 11953 - İBRAHİM AYDIN (PAZARLAMA)"/>
        <s v="120 11954 - ÖZGE ÇALIK (POL.KESEN)"/>
        <s v="120 11955 - AYSUN CİVELEK (PAZARLAMA)"/>
        <s v="120 11956 - MUTLU GÜL (PAZARLAMA)"/>
        <s v="120 11957 - SELMA GÜLSOY (POL.KESEN)"/>
        <s v="120 11958 - ŞENOL ŞAHİN (POL.KESEN)"/>
        <s v="120 11959 - YURDANUR SAKARYA (POL.KESEN)"/>
        <s v="120 11960 - SERDAR KAŞIKCI (PAZARLAMA)"/>
        <s v="120 11961 - SELAHATTİN KEBABCI (PAZARLAMA)"/>
        <s v="120 11962 - DENİZ ASLAN (PAZARLAMA)"/>
        <s v="120 11963 - İSMAİL ÇELEBİ (PAZARLAMA)"/>
        <s v="120 11964 - TREND MİMARLIK İNŞAAT AHŞ AP DEKO.SANVE TİC.LTD.ŞT"/>
        <s v="120 11965 - OSMAN TATLIOĞLU"/>
        <s v="120 11966 - BURAK YILMAZ"/>
        <s v="120 11967 - BAHTİYAR SALİH ÜNVER"/>
        <s v="120 11968 - KİBAR KAPLAN"/>
        <s v="120 11969 - İAN STANLEY POTTS"/>
        <s v="120 11970 - NİLAY AKIN (PAZARLAMA)"/>
        <s v="120 11971 - GÜRAY GÜR (POL.KESEN)"/>
        <s v="120 11972 - GÜVEN OVAÇ (POL.KESEN)"/>
        <s v="120 11973 - PATENT İŞ SINAİ MÜLKİYET HİZMETLERİ (PAZARLAMA)"/>
        <s v="120 11974 - PAŞA SİGORTA (PAZARLAMACA)"/>
        <s v="120 11975 - İLTER ALKAN"/>
        <s v="120 11976 - BİLAL FİLİZFİDANOĞLU"/>
        <s v="120 11977 - BİREBİR SİGORTA(PAZARLAMACI)"/>
        <s v="120 11978 - ŞENGÜL TEKİNER"/>
        <s v="120 11979 - MARÇAK OTOMOTİV(PAZARLAMACI)"/>
        <s v="120 11980 - SADETTİN ÜNAL"/>
        <s v="120 11981 - ŞENOL ŞAHİN(SORUMLU)"/>
        <s v="120 11982 - BRİAN SMİTH ALYSON SPARKS"/>
        <s v="120 11983 - ÖMER FARUK ÇAKICI"/>
        <s v="120 11984 - SERKAN ÇIBIKCI"/>
        <s v="120 11985 - ABDULLAH ARSLAN"/>
        <s v="120 11986 - AHMET YILMAZ"/>
        <s v="120 11987 - MEHMET SARAN"/>
        <s v="120 11988 - HÜSEYİN ÇETİN"/>
        <s v="120 11989 - TEDDY DAVİD ARDİTTY"/>
        <s v="120 11990 - ROTA İNŞAAT TURİZM VE TİCARET A.Ş."/>
        <s v="120 11991 - YAKUP PEKER"/>
        <s v="120 11992 - SEZEN YILMAZ"/>
        <s v="120 11993 - SERKAN OTMAN"/>
        <s v="120 11994 - MUHARREM LEVENT KIRALİ"/>
        <s v="120 11995 - İBRAHİM KOÇ"/>
        <s v="120 11996 - ALİ RIFAT YÜCEL"/>
        <s v="120 11997 - ÖMÜR MATBAACILIK A.Ş"/>
        <s v="120 11998 - MUSTAFA KEMAL GÖRMÜŞ"/>
        <s v="120 11999 - AYHAN ÖZER"/>
        <s v="120 12000 - KEREM ERKIRKIZ"/>
        <s v="120 12001 - ASIYA BEYTUR"/>
        <s v="120 12002 - MEHMET BEKTAŞ"/>
        <s v="120 12003 - NURETTİN GENÇTÜRK"/>
        <s v="120 12004 - HARUTYUN MAYDROSYAN"/>
        <s v="120 12005 - LUDWİG RENDİCH"/>
        <s v="120 12006 - GÜLÇİN GÖREN"/>
        <s v="120 12007 - İMDAT ÇELİK"/>
        <s v="120 12008 - FİKRİ DEMİR"/>
        <s v="120 12009 - MEHMET PALABIYIK"/>
        <s v="120 12010 - NEŞET ŞEN"/>
        <s v="120 12011 - OZAN GELENOĞLU"/>
        <s v="120 12012 - ALİ ÜNAL"/>
        <s v="120 12013 - STEVEN WATSON"/>
        <s v="120 12014 - VİB OTOMASYON MÜHEND İSLİK TAAH.İTH.V SAN.TİC.LTD."/>
        <s v="120 12015 - MEMET AYKUT"/>
        <s v="120 12016 - DAVİD CHARLES MONTREAL- MARGARETE LOUİSE MONTREAL"/>
        <s v="120 12017 - CARL ALAN RABY- JOANNA LOUİSE STANHOPE"/>
        <s v="120 12018 - AYŞE KÜÇÜKÇAKIR"/>
        <s v="120 12019 - HASAN SAVAŞ MURTEZA"/>
        <s v="120 12020 - KADİR TOLGA GÖK"/>
        <s v="120 12021 - GÜNDÜZ ALPSAR"/>
        <s v="120 12022 - KEMAL RACİ OYMAK"/>
        <s v="120 12023 - NAİME ULUBAŞ"/>
        <s v="120 12024 - RECEP AKTÜRK"/>
        <s v="120 12025 - ALİ KARACAOĞLU"/>
        <s v="120 12026 - SAYGI ALAGÖZ"/>
        <s v="120 12027 - ÇEBİLER ULUSLARARASI TAŞIMA VE TİC.LT D.ŞTİ."/>
        <s v="120 12028 - SEVGÜL DURGUT"/>
        <s v="120 12029 - YAĞMUR GÜNDÜZALP"/>
        <s v="120 12030 - ÖZNUR ÇELEBİ"/>
        <s v="120 12031 - MEHMET ZEKİ ÇELEBİ"/>
        <s v="120 12032 - EMRE MONTAJ (MERYEM  HANIM)"/>
        <s v="120 12033 - GÜZİN ÖRGÜÇ"/>
        <s v="120 12034 - SÜPER DIŞ TİC.A.Ş."/>
        <s v="120 12035 - KAZİM EMRE"/>
        <s v="120 12036 - HASAN KAHRAMAN"/>
        <s v="120 12037 - ERDAL MARANGOZ"/>
        <s v="120 12038 - ARTUN NİŞAN"/>
        <s v="120 12039 - MUSTAFA VEFA BAŞARAN"/>
        <s v="120 12040 - YURDANUR FATMA ÖZBAKIR"/>
        <s v="120 12041 - HAVVA AKYÜZ"/>
        <s v="120 12042 - HALİM GÜNEY"/>
        <s v="120 12043 - ÇELİKTAŞ SINAİ KUMU MADEN SANAYİ NAK İYAT VE TİC.A"/>
        <s v="120 12044 - MEHRALİ ÇINAR"/>
        <s v="120 12045 - RENATE BERTA ACKERL"/>
        <s v="120 12046 - NURHAN AĞAOĞLU"/>
        <s v="120 12047 - İNTER TIR ULUSLARARA SI NAKLİYAT TİCA RET VE TUR.L"/>
        <s v="120 12048 - ALPER YILDIRIM"/>
        <s v="120 12049 - MEHMET YÜKSEL"/>
        <s v="120 12050 - SERCAN ALMALI"/>
        <s v="120 12051 - NİCHOLAS MURRAY CUFFLİN SUSAN ANN CUFFLİN"/>
        <s v="120 12052 - SERPİL YILMAZ"/>
        <s v="120 12053 - MERAL BAYRAKTAROĞLU"/>
        <s v="120 12054 - BEKİR NAZLI"/>
        <s v="120 12055 - GÜNAY IŞIK"/>
        <s v="120 12055 - MESRURE GÜNAY IŞIK"/>
        <s v="120 12056 - JANNA ALEXSANDROVNA DMİTRUK"/>
        <s v="120 12057 - RENATE BERTA ACKERL WALTER ACKERL"/>
        <s v="120 12058 - MAHMUT SOMAY"/>
        <s v="120 12059 - UFUK NECMİ İPAR"/>
        <s v="120 12060 - ÖZKAN ATAK"/>
        <s v="120 12061 - EMİNE ÇELİK"/>
        <s v="120 12062 - BİRİKİM PAZARLAMA VE İLETİŞİM HİZMETL Rİ A.Ş."/>
        <s v="120 12063 - GIYASETTİN DEMİR"/>
        <s v="120 12064 - METİN YEŞİLÇİMEN"/>
        <s v="120 12065 - ÖZCAN ACARTÜRK"/>
        <s v="120 12066 - NUSRET GÜNEMRE"/>
        <s v="120 12067 - ŞEVKİ İLHAN"/>
        <s v="120 12068 - EFE14 LOJİSTİK PET.TUR.SEY.LTD.ŞTİ."/>
        <s v="120 12069 - ERDEM SAKARYA"/>
        <s v="120 12070 - CHRISTOPHER SİDNEY PLATT"/>
        <s v="120 12071 - JAMES WILLIAM FELL"/>
        <s v="120 12072 - MENŞURE FİLİZ ÇELEBİ"/>
        <s v="120 12073 - NİHAL CANKARA"/>
        <s v="120 12074 - NOVA LOJİSTİK ULUSLA RARASI TAŞ.VE AN .HİZ.TİC.LTD"/>
        <s v="120 12075 - JAMES THOMAS FOWLER"/>
        <s v="120 12076 - LESLEY JANE GAUNTLETT"/>
        <s v="120 12077 - KUŞÇU DORSE OTOM.VE MAK.ULUSL.TAŞIMA UR.SAN.TİC.LT"/>
        <s v="120 12078 - ZİRVE DENETİM VE YEMİNLİ MALİ MÜŞ.LTD.ŞTİ."/>
        <s v="120 12079 - KORAY ALBAYRAK"/>
        <s v="120 12080 - EKREM YILDIZ"/>
        <s v="120 12081 - MEHMET ÖZAY"/>
        <s v="120 12082 - İBRAHİM KAYIK"/>
        <s v="120 12083 - GENTEKNİK MÜHENDİSLİK TAA HHÜT TİC.LTD.ŞTİ."/>
        <s v="120 12084 - NURETTİN GÖÇGÜN"/>
        <s v="120 12085 - SEZER MAKARACI"/>
        <s v="120 12086 - ADİL VAROL"/>
        <s v="120 12087 - MEHMET KALA"/>
        <s v="120 12088 - ASLANTAŞ TARIM ÜRÜNL İTH İHR SAN VE İC LTD ŞT"/>
        <s v="120 12089 - İSMAİL DOĞAN"/>
        <s v="120 12090 - BURHAN KADRİ DOĞRUYOL"/>
        <s v="120 12091 - FUNDA YORULMAZER"/>
        <s v="120 12092 - NURTEN ŞATIR"/>
        <s v="120 12093 - FERDİ EKŞİ"/>
        <s v="120 12094 - ERGÜN ASLAN"/>
        <s v="120 12095 - GÜLTEN OYA SÜEL"/>
        <s v="120 12096 - ALİ YANIK"/>
        <s v="120 12097 - HATİCE GÖZENGİL"/>
        <s v="120 12098 - KASIM BAŞSOYSAL"/>
        <s v="120 12099 - MEHLİKA GAMZE ÇALIK"/>
        <s v="120 12100 - ÖZKAN GÜLTEKİN"/>
        <s v="120 12101 - MURAT ERGÜNGÖR"/>
        <s v="120 12102 - NAİL GÜNAY"/>
        <s v="120 12103 - BVA MÜMESSİLLİK MAK. GIDA PAZ.VE TİC. TD.ŞTİ."/>
        <s v="120 12104 - MEHMET ÖZGÜR ÇELEBİ"/>
        <s v="120 12105 - SELÇUK SİGORTA  LTD.ŞTİ.(FATMA ÇİÇEK)"/>
        <s v="120 12106 - SELÇUK SİGORTA  LTD.ŞTİ.(CARİ)"/>
        <s v="120 12107 - HARUN NECDET EMİROĞLU"/>
        <s v="120 12108 - KENAN BUĞA"/>
        <s v="120 12109 - HİSAR HALI MOBİLYA İNŞ. SAN. VE TİC. LTD. ŞTİ."/>
        <s v="120 12110 - BİLGE YALITIM GIDA İ THALAT İHRCAT SA .TİC.LTD.ŞTİ"/>
        <s v="120 12111 - SERDA OCAK"/>
        <s v="120 12112 - SERDA OCAK (CARİ)"/>
        <s v="120 12113 - KADER UYAR"/>
        <s v="120 12114 - MEHMET ÖZDEMİR"/>
        <s v="120 12115 - BATU CEYİŞAKAR"/>
        <s v="120 12116 - SEVGİ DEV"/>
        <s v="120 12117 - BORA HAYDAROĞLU"/>
        <s v="120 12118 - ÖMÜRÜL FARUK ALBAYRAK"/>
        <s v="120 12119 - AYHAN ÖNAL"/>
        <s v="120 12120 - BÜLENT ÇAKMAK"/>
        <s v="120 12121 - NALAN GÜNAŞAN"/>
        <s v="120 12122 - GÖKHAN DAL"/>
        <s v="120 12123 - MAHMUD REŞİD ÇİZMECİ"/>
        <s v="120 12124 - ASİ MOBİLYA DEKORASYON TİC.LTD.ŞTİ."/>
        <s v="120 12125 - DAVUT BOZTEPE"/>
        <s v="120 12126 - ALİ KUBİLAY YÜZÜNCÜ"/>
        <s v="120 12127 - MURAT KAYAYURT"/>
        <s v="120 12128 - PAUL KİNGHORN"/>
        <s v="120 12129 - CAMİLYA KARA"/>
        <s v="120 12130 - MELAHAT SEMA DİLLİCE"/>
        <s v="120 12131 - ÇİĞDEM UÇAR"/>
        <s v="120 12131 - MEHMET UÇAR"/>
        <s v="120 12132 - MUSTAFA ATMACA"/>
        <s v="120 12133 - GÖRGÜLÜ KARDEŞLER TUZ NAK.OTO İNŞ.KUYUM SAN.TİC. L"/>
        <s v="120 12133 - GÖRGÜLÜ KARDEŞLER TUZ NAK.OTO İNŞ.KUYUM SAN.TİC. LTD."/>
        <s v="120 12134 - BARIŞ KEÇELİ"/>
        <s v="120 12135 - HASAN ÇAĞLAR"/>
        <s v="120 12136 - KENAN DEMİR"/>
        <s v="120 12137 - KENAN DEMİR (CARİ)"/>
        <s v="120 12138 - ÖZER TAŞIMACILIK TURİZM SERVİS HİZMETLERİ TİC.LTD."/>
        <s v="120 12138 - ÖZER TAŞIMACILIK TURİZM SERVİS HİZMETLERİ TİC.LTD. ŞTİ."/>
        <s v="120 12139 - HDI SİGORTA A.Ş."/>
        <s v="120 12140 - CAN AKMAN"/>
        <s v="120 12141 - AYHAN DEVREN"/>
        <s v="120 12142 - LEVENT ŞAHİN"/>
        <s v="120 12143 - CAROL ANN TALLENTS"/>
        <s v="120 12144 - MUHARREM AKANDİL"/>
        <s v="120 12145 - PERİHAN ALTUNTAŞ"/>
        <s v="120 12146 - İSMET MURAT"/>
        <s v="120 12147 - HÜSEYİN ULUBAŞ"/>
        <s v="120 12148 - ELİF BENER TANER"/>
        <s v="120 12149 - PETER MICHAEL ANGERER"/>
        <s v="120 12150 - CAN BALCI"/>
        <s v="120 12151 - ZERRİN FUNDA BİRKAN"/>
        <s v="120 12152 - MUHTEREM TALU"/>
        <s v="120 12153 - MUHAMMED MUAMMER YILDIRIM"/>
        <s v="120 12154 - ÖZLEM OCAK"/>
        <s v="120 12155 - ZENNURE BEYKAN"/>
        <s v="120 12156 - MESUT ÇOBAN"/>
        <s v="120 12157 - MUHAMMET ALİ KURT"/>
        <s v="120 12158 - HASAN KESKİNER"/>
        <s v="120 12159 - MURAT TUNCER"/>
        <s v="120 12160 - STARİNTEKS ULUS.TAŞIMACILIK LTD.ŞTİ."/>
        <s v="120 12161 - İSMET GÜNEY"/>
        <s v="120 12162 - ERSİN GENÇ"/>
        <s v="120 12163 - YILDIRIM İNŞ HARFİYA T SAN VE TİC LTD Tİ."/>
        <s v="120 12164 - MURAT GÜLTEKİN"/>
        <s v="120 12165 - MUSTAFA İPEK"/>
        <s v="120 12166 - ABDURRAHİM BAYSAL"/>
        <s v="120 12167 - MEHMET MUTLU GÜRBÜZ"/>
        <s v="120 12168 - VİZYON SİGORTA ARACILIK HİZM.- ERCAN BAKAN"/>
        <s v="120 12169 - VİZYON SİGORTA ARACILIK (CARİ)"/>
        <s v="120 12170 - ÇAĞDAŞ ULUSLARARASI NAKLİYAT VE TİC. TD.ŞTİ."/>
        <s v="120 12171 - SİBEL ALTUN"/>
        <s v="120 12172 - MEHMET BÜLENT SENYÜCEL"/>
        <s v="120 12173 - DAMLA DENİZ"/>
        <s v="120 12174 - İLYAS SAYAL"/>
        <s v="120 12175 - ALTUĞ GÖÇMEN"/>
        <s v="120 12176 - SEDAT GÜLFIRAT"/>
        <s v="120 12177 - BAYKAN ISI SİSTEMLER İ SAN.VE TİC.A.Ş"/>
        <s v="120 12178 - İLYAS ÇELİK"/>
        <s v="120 12179 - GURBET KAYGUSUZ"/>
        <s v="120 12180 - YUSUF AYGÜN"/>
        <s v="120 12181 - TEKİMED BİLGİ İŞLEMHİZM.L TD.ŞTİ."/>
        <s v="120 12182 - METİN DEMİRDAĞ"/>
        <s v="120 12183 - VASIF ÖMER SOMYÜREK"/>
        <s v="120 12184 - ALİ KARTAL"/>
        <s v="120 12185 - GÜLNAZ DEMİR"/>
        <s v="120 12186 - ESRA AKSOY"/>
        <s v="120 12187 - EREN ACAR"/>
        <s v="120 12188 - BEKİR SITKI ALTIOK"/>
        <s v="120 12189 - GÜVEN YILDIZ"/>
        <s v="120 12190 - SELİM DEMİR"/>
        <s v="120 12191 - ATİYE KARDAŞ"/>
        <s v="120 12192 - ÜNAL İŞLER"/>
        <s v="120 12193 - FEZA ASLAN"/>
        <s v="120 12194 - ÖZLEM KÖKTEN"/>
        <s v="120 12195 - MURAT MİKAİL ZİNZADE"/>
        <s v="120 12196 - CENK USEL"/>
        <s v="120 12197 - FATMA HENDEM"/>
        <s v="120 12198 - ERKAN AKTAN"/>
        <s v="120 12199 - BİRLEŞİM OTO.GIDA TE ÜR.PAZ.SAN.VE TİC.LTD.ŞTİ."/>
        <s v="120 12200 - VEYSEL GÜVERCİN"/>
        <s v="120 12201 - RİCHARD LUCAS"/>
        <s v="120 12202 - ARSLAN POLAT"/>
        <s v="120 12203 - İSMAİL ACİ"/>
        <s v="120 12204 - SARTEZ SAĞLIK ÜRÜNLERİ TİCARET LTD. ŞTİ."/>
        <s v="120 12205 - ZEHRA GÖKBAYRAK"/>
        <s v="120 12206 - ÖZ KAPADOKYA NAKLİYA T TA AHHÜT TİC.LTD.ŞTİ."/>
        <s v="120 12206 - ÖZ KAPADOKYA NAKLİYAT TAAHHÜT TİC.LTD.ŞTİ."/>
        <s v="120 12207 - TURGUT KARDEŞLER SEB VE GIDA MAD.TİC. TH.İHR.LTD.Ş"/>
        <s v="120 12208 - İDEAL MAKİNA ENDÜSTR İ ÜRÜNLERİ SAN V E TİC LTD ŞT"/>
        <s v="120 12209 - MUHSİN IŞKIN"/>
        <s v="120 12210 - ÖZTÜRK EMLAK İNŞ.ALI M-SATIM LTD.ŞTİ."/>
        <s v="120 12211 - SEYFİ ÖNAL"/>
        <s v="120 12212 - BARIŞ ULAŞ"/>
        <s v="120 12213 - DERYA ATALAY"/>
        <s v="120 12214 - YILMAZ BİLDİK"/>
        <s v="120 12215 - ALPER KIPÇAK"/>
        <s v="120 12216 - ZEKİ MIRIK"/>
        <s v="120 12217 - NECMETTİN DEMİR"/>
        <s v="120 12218 - HİLMİ ŞAHİN"/>
        <s v="120 12219 - BAHADIR TANTOĞLU"/>
        <s v="120 12220 - BEGÜM BAKAN"/>
        <s v="120 12221 - ERKAN TÖNGEL"/>
        <s v="120 12222 - AYŞE ÖZİLOĞLU"/>
        <s v="120 12223 - ÜMİT ÇELİK"/>
        <s v="120 12224 - AV-NUR ULUSLARARASI TAŞIMACILIK TİC. LTD.ŞTİ."/>
        <s v="120 12225 - STAR TEKSTİL SANAYİ VE TİC LTD ŞTİ"/>
        <s v="120 12226 - REMZİ KORKMAZ"/>
        <s v="120 12227 - NURCAN ÇETİR"/>
        <s v="120 12228 - AGO TEKSTİL ÜRÜNLERİ TİC. VE SAN.LTD.ŞTİ."/>
        <s v="120 12229 - DERVİŞ ALİ ESAT CAN"/>
        <s v="120 12230 - DURSUN ÖZDEMİR"/>
        <s v="120 12231 - AHU TUĞBA KARABULUT"/>
        <s v="120 12232 - ASİYE SALTIK"/>
        <s v="120 12233 - HALİL BAKAN"/>
        <s v="120 12234 - AHMET KOÇASLAN"/>
        <s v="120 12235 - GNR İŞ MAKİNELERİ SA NAYİ VE TİCARET TD.ŞTİ."/>
        <s v="120 12236 - İSOT LASTİK SANAYİ VE TİCARET LİMİTED ŞİRKETİ"/>
        <s v="120 12237 - MEYZİ MAZALTO"/>
        <s v="120 12238 - YAŞAR ERBAŞ"/>
        <s v="120 12239 - ERDİNÇ ORUÇOĞLU"/>
        <s v="120 12240 - YILMAZ KARAKILIÇ"/>
        <s v="120 12241 - DENİZ MELTEM KIRGIL ÇİFTÇİ"/>
        <s v="120 12242 - NEVTAŞ MOBİLYA MAKİN MÜHENDİS.VE İNŞA AN.TİC.LTD.Ş"/>
        <s v="120 12243 - MUHTEREM AYDİLEK"/>
        <s v="120 12244 - ŞEVKİ YAYLA"/>
        <s v="120 12245 - HÜSEYİN SAĞLAM"/>
        <s v="120 12246 - MUAMMER TAŞKIN"/>
        <s v="120 12247 - NALAN ŞEN"/>
        <s v="120 12248 - GÜRAY AŞKIN"/>
        <s v="120 12249 - İSMAİL BÜYÜKGÜNGÖR"/>
        <s v="120 12250 - EGE TURİZM SANAYİ VE TİCARET A.Ş."/>
        <s v="120 12251 - NURCAN AK"/>
        <s v="120 12252 - İLDENİZ KOÇULU"/>
        <s v="120 12253 - MUSTAFA CANDAN"/>
        <s v="120 12254 - KAYALAR ULUSLARARASI NAKLİYAT İTH.İHR AN VE TİC LT"/>
        <s v="120 12255 - ASENA ÇAĞIL ÖZTAŞ"/>
        <s v="120 12256 - ALİ TEKİN"/>
        <s v="120 12257 - MEHMET CAN KÖKSAL"/>
        <s v="120 12258 - HÜSEYİN HÜSNÜ GÜLER"/>
        <s v="120 12259 - MUSTAFA SITKI ÖZBEY"/>
        <s v="120 12260 - GÜLAY IŞIKLI"/>
        <s v="120 12261 - AYŞE SEÇKİN ALPSAR"/>
        <s v="120 12262 - AZER NALÇACI LOJİSTİK SAN. VE DIŞ. TİC. LTD."/>
        <s v="120 12263 - HÜSEYİN ATMACA"/>
        <s v="120 12264 - DİVATEKS TEKSTİL SANVE TİC.A.Ş."/>
        <s v="120 12265 - LAMP HOUSE AVİZE MÖB TİC LTD ŞTİ"/>
        <s v="120 12266 - İSMAİL MÜZENNET"/>
        <s v="120 12267 - MEHMET ÇETİNER"/>
        <s v="120 12268 - SERKAN GÜLFIRAT"/>
        <s v="120 12269 - DURSUN EYÜBOĞLU"/>
        <s v="120 12270 - TUĞÇE ACAR DENKTAŞ"/>
        <s v="120 12271 - ALİ BEY GÜLHAN"/>
        <s v="120 12272 - DURSUN ŞAHİN"/>
        <s v="120 12273 - BİRLEŞİM HİDROLİK İN Ş.TURZ.GID.SAN.V TİC.LTD.ŞTİ."/>
        <s v="120 12274 - ABDULKADİR YUVA"/>
        <s v="120 12275 - SERTAN MUHARREM EĞREKÇİ"/>
        <s v="120 12276 - ORHAN ÇEBİTÜRK"/>
        <s v="120 12277 - OYA BAYINDIR"/>
        <s v="120 12278 - ASLAN BİNGÖL"/>
        <s v="120 12279 - YASİN YILMAZ"/>
        <s v="120 12280 - HÜSEYİN FERAH"/>
        <s v="120 12281 - EURO LOJİSTİK ULUS TAŞ.VE PROJE LTD.ŞTİ."/>
        <s v="120 12282 - HALİL ŞAHİN"/>
        <s v="120 12283 - FETHİYE ALMİLA ALBAYRAKTAROĞLU"/>
        <s v="120 12284 - MEMET ÇOBAN"/>
        <s v="120 12285 - HARMANOĞLU İLETİŞİMTEKSTİ L KON.DAY.TÜK.MAL.LTD.ŞT"/>
        <s v="120 12286 - HASAN YORULMAZ"/>
        <s v="120 12287 - MURAT ŞAHAP KOÇ"/>
        <s v="120 12288 - ADALET VE KALKINMA PARTİS İ ATAKUM İLÇE BAŞKANLIĞI"/>
        <s v="120 12289 - ERDAL GÖLBAŞI"/>
        <s v="120 12290 - TANCON İNŞAAT SANAYİVE TİC.LTD.ŞTİ."/>
        <s v="120 12291 - YAKUP KOÇASLAN"/>
        <s v="120 12292 - EROL TUNÇ"/>
        <s v="120 12293 - CANSU BÜYÜKIŞIK"/>
        <s v="120 12294 - ALİ EMRE SEVER"/>
        <s v="120 12295 - MERYEM ERKABLAN"/>
        <s v="120 12296 - FAHRETTİN YILMAZ"/>
        <s v="120 12297 - AYTAÇ ARSLAN"/>
        <s v="120 12298 - GÜLAY YILDIZ"/>
        <s v="120 12299 - PINAR ÇİÇEK"/>
        <s v="120 12300 - ÖMER YEŞİLYURT"/>
        <s v="120 12301 - ŞÜKRİYE EYÜBOĞLU"/>
        <s v="120 12302 - HASAN YEŞİLYURT"/>
        <s v="120 12303 - TEKNİK DİZEL SERVİS OTOMOTİV BAKIM H İZ.LTD.ŞTİ."/>
        <s v="120 12304 - SARIALİOĞLU İSTANBUL TARNSP.GRUP TAŞ. E TİC.A.Ş."/>
        <s v="120 12304 - SARIALİOĞLU İSTANBUL TRANSP.GRUP TAŞ.VE TİC.A.Ş."/>
        <s v="120 12305 - YUNUS CEMRE ANAR"/>
        <s v="120 12306 - YUSUF ÖZGÜR ÖZEL"/>
        <s v="120 12307 - İPEK ÖZEL"/>
        <s v="120 12308 - NİLÜFER HENDEM"/>
        <s v="120 12309 - BEHİYE TARIM"/>
        <s v="120 12310 - METRİK BİLGİSAYAR YAZILIM  DAN.SERV.SAN.TİC.LTD.ŞT"/>
        <s v="120 12311 - MÖHRETTİN POLAT"/>
        <s v="120 12312 - MURAT EROĞLU"/>
        <s v="120 12313 - FİLİZ TURBA TARIMSAL GÜBRE SAN.NAK.VE İNŞ.TİC.LTD."/>
        <s v="120 12314 - EKREM ORAN"/>
        <s v="120 12315 - HİDROPAKS HİDROLİK SAN.VE TİC.LTD.ŞTİ."/>
        <s v="120 12316 - NEŞAT CELEP"/>
        <s v="120 12317 - SERPEN GEMİ ACENTA NAK.Tİ C.LTD.ŞTİ."/>
        <s v="120 12318 - ŞENOL TUĞAN"/>
        <s v="120 12319 - İSMAİL NOYAN"/>
        <s v="120 12320 - BALKAN SİDAT"/>
        <s v="120 12321 - İSMAİL ÇİÇEK"/>
        <s v="120 12322 - ÇAN ETİKET AMBALAJ MATBAACILIK SAN.VE TİCARET LTD."/>
        <s v="120 12323 - M2B TURİZM TİC.LTD.ŞTİ."/>
        <s v="120 12324 - İSMET EMİNOĞLU"/>
        <s v="120 12325 - CEM AKDAĞ"/>
        <s v="120 12326 - BOĞAZİÇİ ELEKTRİK DAĞITIM A.Ş."/>
        <s v="120 12327 - BASKI DEVRE SANAYİİ VE TİCARET LTD.Ş İ."/>
        <s v="120 12328 - KEMAL DEMİR"/>
        <s v="120 12329 - CHRİSTA İNGRİD KİMMERLE"/>
        <s v="120 12330 - MEHMET BARIŞ DİNÇ"/>
        <s v="120 12331 - SÜLEYMAN ÖRDEKBAY"/>
        <s v="120 12332 - İMRE EREN"/>
        <s v="120 12333 - MELSA ULUSLARARASI TAŞIMACILIK VE DIŞ TİC.LTD.ŞTİ."/>
        <s v="120 12334 - FATİH GÜRSES"/>
        <s v="120 12335 - CEMAL KARA"/>
        <s v="120 12336 - İLHAN YAZAR"/>
        <s v="120 12337 - İLKER YAZAR"/>
        <s v="120 12338 - GÜVEN ORAK"/>
        <s v="120 12339 - HAS ALÜMİNYUM SAN.VE TİC.A.Ş."/>
        <s v="120 12340 - ZEYNEP ERKUT"/>
        <s v="120 12341 - MEHMET YILDIRIM"/>
        <s v="120 12342 - HANİFE TEMİZ"/>
        <s v="120 12343 - FATMA FUSUN YULA"/>
        <s v="120 12344 - HÜSEYİN DERELİ"/>
        <s v="120 12345 - SOĞUK TEKNİK KLİMA VE SOĞ .SAN.TİC.LTD.ŞTİ."/>
        <s v="120 12346 - ÇAĞRI HAYKUT"/>
        <s v="120 12347 - İZVER AYATA"/>
        <s v="120 12348 - SERPİL ENGİN"/>
        <s v="120 12349 - DENİZ GÜNEY"/>
        <s v="120 12350 - VİLDAN KETENCİ"/>
        <s v="120 12351 - HASAN HÜSEYİN MADSAR"/>
        <s v="120 12352 - EMİNE MERCİMEK"/>
        <s v="120 12353 - İHSAN ŞAHİN"/>
        <s v="120 12354 - KEMAL YANTUR"/>
        <s v="120 12355 - HÜLYA DOYMAZ"/>
        <s v="120 12356 - DİLEK BİLİŞ"/>
        <s v="120 12356 - DİLEK KURTULUŞ"/>
        <s v="120 12357 - MUSTAFA GEÇİT"/>
        <s v="120 12358 - OSMAN ASLAN"/>
        <s v="120 12359 - EMİN AKBAŞ"/>
        <s v="120 12360 - FATMA BAŞTÜRK"/>
        <s v="120 12361 - AHMET ARSLAN"/>
        <s v="120 12362 - AHMET ACAR"/>
        <s v="120 12363 - BARIŞ ÖZEN"/>
        <s v="120 12364 - BARIŞ ÖZEN(CARİ)"/>
        <s v="120 12365 - GÜLER ŞİMŞEK"/>
        <s v="120 12366 - ÜN İLETİŞİM BİLGİSAY AR VE ELEKTRİK S STEM.TİC.LTD"/>
        <s v="120 12367 - CELAL ATMACA"/>
        <s v="120 12368 - İLYAS ATMACA"/>
        <s v="120 12369 - MURAT YILDIZ"/>
        <s v="120 12370 - OSMAN ÖZEN"/>
        <s v="120 12371 - HÜSEYİN KAYFECİ"/>
        <s v="120 12372 - CAFER BOZBEY"/>
        <s v="120 12373 - HAKKI NURAL"/>
        <s v="120 12374 - ZEKİ ÖNALAN"/>
        <s v="120 12375 - MUHAMMED ASNA"/>
        <s v="120 12376 - SEMA ÇOLAKOĞLU"/>
        <s v="120 12377 - KENAN ALAN"/>
        <s v="120 12378 - MEHMET ÖZDEK"/>
        <s v="120 12379 - HALİL DURAN"/>
        <s v="120 12380 - AXA HAVUZ"/>
        <s v="120 12381 - TENA YAPI İNŞAAT VEÇELİK SAN.VE TİCA.Ş."/>
        <s v="120 12382 - TENA YAPI İNŞAAT VE ÇELİK SAN.VE TİC.A.Ş."/>
        <s v="120 12383 - RIDVAN TİRYAKİ"/>
        <s v="120 12384 - HASAN ELEVLİ"/>
        <s v="120 12385 - OKTAY ELMAS"/>
        <s v="120 12386 - FATİH CÖMERT"/>
        <s v="120 12387 - HAYRETTİN YAZICI"/>
        <s v="120 12388 - MURAT YAZICI"/>
        <s v="120 12389 - YUNUS EMRE LEBA"/>
        <s v="120 12390 - AZİME ERDEM"/>
        <s v="120 12391 - UZAKLAR ULUSLARARASI TAŞIMACILIK VE T C.LTD.ŞTİ."/>
        <s v="120 12392 - 000 TREIL MASTER KLYKOVA"/>
        <s v="120 12393 - SEYFETTİN ŞAHİN"/>
        <s v="120 12394 - UND DANIŞMANLIKVE TANITIM HİZMETLERİ A.Ş."/>
        <s v="120 12394 - UND ULUSLARAARASI NAKLİYECİLER DERNEĞİ"/>
        <s v="120 12395 - AHMET CEVDET AŞKIN"/>
        <s v="120 12396 - VEDAT GÜÇÜK"/>
        <s v="120 12397 - HADİCE YILMAZ"/>
        <s v="120 12398 - NEDİM SELLER"/>
        <s v="120 12399 - SERDAR MACİT"/>
        <s v="120 12400 - HÜLYA CANDAN"/>
        <s v="120 12401 - RECEP TURHAN"/>
        <s v="120 12402 - ONUR PLASTİK SAN.VETİC.LTD.ŞTİ."/>
        <s v="120 12403 - AHMET SUDİ BÜLBÜL"/>
        <s v="120 12404 - FAHRETTİN UYAN"/>
        <s v="120 12405 - UFUK ÖZEN"/>
        <s v="120 12406 - TURGUT MUTLU"/>
        <s v="120 12407 - AHMET ÇİÇEK"/>
        <s v="120 12408 - MURAT ÇALCALI"/>
        <s v="120 12409 - Deniz Aslan"/>
        <s v="120 12410 - SUZAN ERİŞ"/>
        <s v="120 12411 - AXA SİGORTA A.Ş"/>
        <s v="120 12412 - AKİF CAŞTUR"/>
        <s v="120 12413 - MUAMMER CAN"/>
        <s v="120 12414 - OSMAN SALİM KENDİRLİ"/>
        <s v="120 12415 - İBRAHİM HALİL İSTEMEZ"/>
        <s v="120 12416 - SABRİ AKKAYA"/>
        <s v="120 12417 - NUMAN GÜDELOĞLU"/>
        <s v="120 12418 - YASEMİN ŞAHİN"/>
        <s v="120 12419 - BURCU ERGÜL"/>
        <s v="120 12420 - İSMET ÖZEN"/>
        <s v="120 12421 - MUHAMMET ŞAHİN"/>
        <s v="120 12422 - MELEK SİMA BÜLBÜL"/>
        <s v="120 12423 - HIDIR TEMEL"/>
        <s v="120 12424 - AHMET TELCİ"/>
        <s v="120 12425 - EMRE AKSOY"/>
        <s v="120 12426 - ALİ YURTSEVEN"/>
        <s v="120 12427 - YURDAGÜL ODABAŞ KARAGÖZ"/>
        <s v="120 12428 - İLHAN BULTAN"/>
        <s v="120 12429 - YEKAŞ PROJE TAŞ DEPO LAMA TURİZM SANA İ VE TİC A.Ş"/>
        <s v="120 12430 - CANAN TİLA AKÇAYLI"/>
        <s v="120 12431 - SUAT GÜLER"/>
        <s v="120 12432 - ERDEN AYTAN"/>
        <s v="120 12433 - AYŞE YAZ"/>
        <s v="120 12434 - BURHAN ŞAHİN"/>
        <s v="120 12435 - SELİM DİNÇER ÜNVER"/>
        <s v="120 12436 - TEMEL BAŞAR"/>
        <s v="120 12437 - SÖZKUR TURİZM OTO(KAPALI)"/>
        <s v="120 12437 - SÖZKUR TURİZM OTOMOTİV İNŞAAT SANAYİ VETİC.LTD.ŞTİ"/>
        <s v="120 12438 - KAMİL SÖNMEZ"/>
        <s v="120 12439 - HASAN ARSLAN"/>
        <s v="120 12440 - KENAN AY"/>
        <s v="120 12441 - HÜSEYİN ŞAHİN"/>
        <s v="120 12442 - ÖZLEM ÖZTÜRK"/>
        <s v="120 12443 - HALİDE TURAN"/>
        <s v="120 12444 - CİHAN SALTIK"/>
        <s v="120 12445 - SAMİ ERDOĞAN"/>
        <s v="120 12446 - BETÜL GÜLEK"/>
        <s v="120 12447 - GYULA KOVATS"/>
        <s v="120 12448 - MERT GÖK"/>
        <s v="120 12449 - ALPER YILMAZ"/>
        <s v="120 12450 - ERTUĞRUL CEMAN"/>
        <s v="120 12451 - MUSTAFA AYDIN"/>
        <s v="120 12452 - SATILMIŞ AKÇA"/>
        <s v="120 12453 - İLHAN ALAN"/>
        <s v="120 12454 - HALİL KOÇ"/>
        <s v="120 12455 - MESUT SIRMACI"/>
        <s v="120 12456 - HATİCE KUTBAY VATAF"/>
        <s v="120 12457 - HÜSEYİN KIRCA"/>
        <s v="120 12458 - CAN AYDIN"/>
        <s v="120 12459 - ÖZMEN GÜNDÜZ"/>
        <s v="120 12460 - ENSAR İNŞAAT TUR.TAŞ .GIDA VE TEKS.SA N.TİC.LTD.ŞT"/>
        <s v="120 12461 - ŞADİYE GEREN"/>
        <s v="120 12462 - ERCAN İMRANOĞLU"/>
        <s v="120 12463 - MELİKE ERKAL"/>
        <s v="120 12464 - SACİT TEZ"/>
        <s v="120 12465 - ATIL AKTEPE"/>
        <s v="120 12466 - BİRCAN VAROL"/>
        <s v="120 12467 - SERPİL DOĞAN"/>
        <s v="120 12468 - NERİMAN ÖZBANİÇA"/>
        <s v="120 12469 - NİLÜFER AYYILDIZ"/>
        <s v="120 12470 - MEHMET DOĞAN"/>
        <s v="120 12471 - FADİME KARDUZ"/>
        <s v="120 12472 - Deniz Aslan"/>
        <s v="120 12472 - DENİZ ASLAN (SORUMLU)"/>
        <s v="120 12473 - KÖSELER AKARYAKIT TA ŞIMA CILIK TİC.LTD.ŞTİ."/>
        <s v="120 12474 - HAYRİYE AYDIN"/>
        <s v="120 12475 - OSMAN KAYA"/>
        <s v="120 12476 - TÜLAY ESİN"/>
        <s v="120 12477 - BETÜL GÜLEK"/>
        <s v="120 12478 - AYNUR DERELİ"/>
        <s v="120 12479 - ŞEHİME SIRMA  GERMİRLİ"/>
        <s v="120 12479 - ŞEHİME SIRMA  GERMİRLİ GERMİRLİ"/>
        <s v="120 12480 - RUHİ ÇELİK"/>
        <s v="120 12481 - OSMAN PAŞA TAŞKIN"/>
        <s v="120 12482 - MUSTAFA ASLAN"/>
        <s v="120 12483 - HACER ERBECER"/>
        <s v="120 12484 - MEHMET IŞKIN"/>
        <s v="120 12485 - MEHMET VEDAT YILDIZLAR"/>
        <s v="120 12486 - PINAR ERSEMİZ"/>
        <s v="120 12487 - ZEHRA BANU PİZRENLİ"/>
        <s v="120 12488 - ALİ DENİZ"/>
        <s v="120 12489 - AHMET ETYEMEZ"/>
        <s v="120 12490 - YUSUF YURTAN"/>
        <s v="120 12491 - ALİ GÖKMEN"/>
        <s v="120 12492 - HASAN KILIÇ"/>
        <s v="120 12493 - YUSUF UGURLU"/>
        <s v="120 12494 - YILMAZ ULUSLARARASI NAK.İTH.İHR.SAN. E TİC.LTD.ŞTİ"/>
        <s v="120 12495 - HÜSEYİN CİNAL"/>
        <s v="120 12496 - NİZAMETTİN KOÇOĞLU"/>
        <s v="120 12497 - FATMA HİLAL ÇAKIR FARASIN"/>
        <s v="120 12498 - NAZMİ ER"/>
        <s v="120 12499 - ESVET ÖZENÇ"/>
        <s v="120 12500 - AYHAN ÖZECE"/>
        <s v="120 12501 - AHMET UĞUR ERDEM"/>
        <s v="120 12502 - NACİ ÖZKARNAK"/>
        <s v="120 12503 - İMSEL ULUSLARARASI T AŞIMACILIK İÇ VE IŞ TİC.LTD.Ş"/>
        <s v="120 12504 - BAŞAK GEZGİN"/>
        <s v="120 12505 - ERTEK TAŞIT BAKIM VE SERVİS HİZM.TİC.LTD. ŞTİ."/>
        <s v="120 12506 - MAVİYOL ULUSLARARASI TAŞIMACILIK VE DIŞ TİC.LTD.ŞT"/>
        <s v="120 12507 - BETÜL ÖZKAN"/>
        <s v="120 12508 - ASLI KAPDAN"/>
        <s v="120 12509 - EKİM TURİZM TİCARET VE SANAYİ A.Ş"/>
        <s v="120 12510 - GÜLTEN ŞAHİNBAY"/>
        <s v="120 12511 - HÜSEYİN OKTAY VARDILAR"/>
        <s v="120 12512 - SİNERJİ GRUP ENDÜSTR İ OTOMASYON TİC. E SAN.LTD.ŞT"/>
        <s v="120 12513 - GLOBAL DENİM TEKSTİLTİCAR ET VE SANAYİ ANONİM ŞİRK"/>
        <s v="120 12514 - ARİF SERKUT YALÇIN"/>
        <s v="120 12515 - ÖZNUR BOZKURT"/>
        <s v="120 12516 - MEHMET KIRCIOĞLU"/>
        <s v="120 12517 - MEPKAR İNŞAAT MAKİNE TURİZM SAN TİC A"/>
        <s v="120 12518 - ARMAN ANT"/>
        <s v="120 12519 - HÜSEYİN UÇAR"/>
        <s v="120 12520 - YELİZ DURMUŞ"/>
        <s v="120 12521 - HASAN İLGAN"/>
        <s v="120 12522 - RAHMİ KÜSDÜRMEZ"/>
        <s v="120 12523 - EKREM KORKMAZ"/>
        <s v="120 12524 - KEREM SAYGI"/>
        <s v="120 12525 - KARADENİZ TEZ SAN.İN Ş.TAAH.VE TİC.LT D.ŞTİ."/>
        <s v="120 12526 - HAYRETTİN ÇALKILIÇ"/>
        <s v="120 12527 - GÖKDEMİR TURİZM (KANUNİ TAKİP)"/>
        <s v="120 12528 - SMARTPOS TEKNOLOJİ H İZMETLERİ SAN VE TİC TD.ŞTİ."/>
        <s v="120 12529 - PANO TEKSTİL DIŞ TİC .VE SAN.LTD.ŞTİ."/>
        <s v="120 12530 - MEHMET DERELİ"/>
        <s v="120 12531 - ALTAN MOTOR SANAYİ TİCARET İNŞ .İTH.İHR."/>
        <s v="120 12532 - İSMET ÖZALP"/>
        <s v="120 12533 - TURAN AYVAZ"/>
        <s v="120 12534 - LEVENT URŞ"/>
        <s v="120 12535 - OSMAN ALTUN"/>
        <s v="120 12536 - BEKİR ARSLAN"/>
        <s v="120 12537 - AHMET SEVİLİR"/>
        <s v="120 12538 - OYA DAĞLAR MACAR"/>
        <s v="120 12539 - ÖMER DEMİR"/>
        <s v="120 12540 - ÖMER DEMİR"/>
        <s v="120 12541 - GÜLSÜN ŞAHİN"/>
        <s v="120 12542 - SALİH YAMAN"/>
        <s v="120 12543 - İLHAMİ ÇELİK"/>
        <s v="120 12544 - EBRU TİRYAKİ YILMAZ"/>
        <s v="120 12545 - ALİ HAKAN ERTİK"/>
        <s v="120 12546 - İLKNUR MUAZZEZ AYSU"/>
        <s v="120 12547 - DURSUN DEMİR"/>
        <s v="120 12548 - CEMAL GÜRER"/>
        <s v="120 12549 - ABDURRAHMAN REHA BABAOĞLU"/>
        <s v="120 12550 - SAFİYE OYA KOYUNCU"/>
        <s v="120 12550 - SAFİYE OYA ÖDER"/>
        <s v="120 12551 - HAKAN ÖZGÜN"/>
        <s v="120 12552 - ES ÇEVRE VE ENERJİ T AAHHÜT LTD.ŞTİ."/>
        <s v="120 12553 - SEBAHATTİN YAŞA"/>
        <s v="120 12554 - AYTEN ŞENYÜCEL"/>
        <s v="120 12555 - DENİZ KENAN ENGİN"/>
        <s v="120 12556 - UĞUR AKAR"/>
        <s v="120 12557 - ROMED SAĞLIK REHABİLİTASYON OR .MED.ÜR.SAN.VE TİC."/>
        <s v="120 12558 - ÖZCAN DURSUN"/>
        <s v="120 12559 - DURMUŞ SEL"/>
        <s v="120 12560 - MEHMET TANER BENGİ"/>
        <s v="120 12561 - GÜN IŞIĞI REHABİLİTA SYON  VE EĞİTİM HİZ. LTD. STİ"/>
        <s v="120 12562 - KESİMOĞLU ET VE GIDA TOPT AN SAN.VE TİC.LTD.ŞTİ."/>
        <s v="120 12563 - EYUP YILMAZ"/>
        <s v="120 12564 - ENDER HAYRİ UYSAL"/>
        <s v="120 12565 - MURAT YILMAZ."/>
        <s v="120 12566 - NEBİ YILMAZ."/>
        <s v="120 12567 - KARDELEN OTO GIDA  (KANUNİ TAKİP)"/>
        <s v="120 12568 - TULUMEN TEKSTİL İÇ V E DIŞ TİCARET SA AYİ LİMİTED"/>
        <s v="120 12569 - CEMALETTİN ÇATAL"/>
        <s v="120 12570 - HALİL DAL"/>
        <s v="120 12571 - ZEYNEL AĞIRGÖL"/>
        <s v="120 12572 - OYA  YERŞEN  (İDARİ TAKİP)"/>
        <s v="120 12573 - JALE OLCAY"/>
        <s v="120 12574 - RECEP ÇAĞDAŞ ASLAN"/>
        <s v="120 12575 - VEZİRE BAYRAKTAR"/>
        <s v="120 12576 - ADEM ŞENEL"/>
        <s v="120 12577 - AKIN ATAY"/>
        <s v="120 12578 - test test"/>
        <s v="120 12579 - GÜRKAN DAĞLAR"/>
        <s v="120 12580 - FUAT ÖZCAN"/>
        <s v="120 12581 - DİLEK AYGÜN"/>
        <s v="120 12582 - ERCAN PİZRENLİ"/>
        <s v="120 12583 - NERMİN GÜNEMRE"/>
        <s v="120 12584 - HAMZA NADİR YAMAN"/>
        <s v="120 12585 - ER ÇİMEN"/>
        <s v="120 12586 - OĞUZ KÜÇÜKKILIÇ"/>
        <s v="120 12587 - ALİ GÜNEŞ"/>
        <s v="120 12588 - ORHAN METİN"/>
        <s v="120 12589 - YİĞİT ÇEVRELİ"/>
        <s v="120 12590 - BÜLENT ALTINBAŞ"/>
        <s v="120 12591 - FERAY AKÇINAR"/>
        <s v="120 12592 - YOUNGTÜRK NAKLİYAT VE TİC.LTD. ŞTİ."/>
        <s v="120 12593 - SÜLEYMAN YILDIZ"/>
        <s v="120 12594 - AHMET DENİZ BİÇER"/>
        <s v="120 12595 - HÜSEYİN KAYALI"/>
        <s v="120 12596 - ALİ ŞAHİN"/>
        <s v="120 12597 - EMRAH UTKU BARKANA"/>
        <s v="120 12598 - ÇETİN BAYKUŞ"/>
        <s v="120 12599 - PARLAK ULUSLAR ARASI NAK.İNŞ.ORM.PET. Ç VE DIŞ LTD"/>
        <s v="120 12600 - BELDE TÜK.TEKST.ÜRÜNTİC.LTD.ŞT İ."/>
        <s v="120 12601 - ZÜLAL GIDA ŞANS GİŞESİ VE TİCA RET LİMİTED ŞİRKETİ"/>
        <s v="120 12602 - CAFER BALKIS"/>
        <s v="120 12603 - İBRAHİM TOP"/>
        <s v="120 12604 - DURMUŞ AKTAŞ"/>
        <s v="120 12605 - LİDERTRANS ULUSLARAR ASI TAŞIMACILIK İC.VE.İTH.İHR"/>
        <s v="120 12606 - NAZAN ERDEM"/>
        <s v="120 12607 - NEVZAT FİDAN"/>
        <s v="120 12608 - BARBAROS HAYRETTİN DALKILIÇ"/>
        <s v="120 12609 - MAHMUT ANIK"/>
        <s v="120 12610 - AKARSU PETROL ÜR. OT O. İNŞ. NAK. GID SAN LTD.ŞTİ."/>
        <s v="120 12611 - MURAT ÖĞMEN"/>
        <s v="120 12612 - ALTINSAY FİLM İŞLERİ"/>
        <s v="120 12613 - YUSUF METİN"/>
        <s v="120 12614 - MEHMET REMZİ ÇİZMECİ"/>
        <s v="120 12615 - SEFER ÜSTÜN"/>
        <s v="120 12616 - KAYHAN AKGÜL NAKLİYAT T.TEKS.SAN.VE TİC. LTD.ŞTİ"/>
        <s v="120 12617 - ALİ ŞAHİN"/>
        <s v="120 12618 - AYSUN CEYLAN"/>
        <s v="120 12619 - MAR YAPI İNŞ.SAN. VETİC.LTD.ŞTİ."/>
        <s v="120 12620 - HAVVA FİGEN EKMEKCİ"/>
        <s v="120 12621 - EKSEN PLASTİK KALIPTEKSTİL SAN .VE TİC.LTD.ŞTİ."/>
        <s v="120 12622 - ALİ TELCİ"/>
        <s v="120 12623 - YELİZ FIRAT"/>
        <s v="120 12624 - ÖMER ŞAHİN"/>
        <s v="120 12625 - ALİ AKSEL"/>
        <s v="120 12626 - SÜREYYA BERBEROĞLU"/>
        <s v="120 12627 - FIRAT ULUSLARARASI T AŞIMACILIK VE Tİ CARET LTD.ŞT"/>
        <s v="120 12628 - SEYFETTİN ANNAÇ"/>
        <s v="120 12629 - AHMET CENGİZ PEKMEZCİ"/>
        <s v="120 12630 - METEHAN SÖKELİ"/>
        <s v="120 12631 - HAKAN YAVUZ"/>
        <s v="120 12632 - ASIR BİLGİSAYAR"/>
        <s v="120 12633 - CİHAN EMİR KUZEYLİ"/>
        <s v="120 12634 - HAKAN METE"/>
        <s v="120 12635 - GÖKHAN METE"/>
        <s v="120 12636 - OĞUZHAN YAYLA"/>
        <s v="120 12637 - HÜMA BAKİ ÇAKABEY"/>
        <s v="120 12637 - HÜMA BALCI"/>
        <s v="120 12638 - AFET BALCI"/>
        <s v="120 12639 - NİL EVEREST"/>
        <s v="120 12640 - İNCİ ORHON"/>
        <s v="120 12641 - MAHMUT YAVUZ ÖZKILINÇ"/>
        <s v="120 12642 - AYŞE LALE ORHON"/>
        <s v="120 12643 - HAKAN AKDAĞ"/>
        <s v="120 12644 - ONUR ATSUNGUR"/>
        <s v="120 12645 - SİMON JOHN CRAWFORD"/>
        <s v="120 12646 - DENİZ SÜT"/>
        <s v="120 12647 - DEMET YILMAZ BÜYÜKÇOLPAN"/>
        <s v="120 12648 - ŞENOL BAŞAK"/>
        <s v="120 12649 - İZETTİN AKAGÜNDÜZ"/>
        <s v="120 12650 - BÜLENT SATIROĞLU"/>
        <s v="120 12651 - YAŞAR TÜFEKÇİ"/>
        <s v="120 12652 - LEVENT ÇİL"/>
        <s v="120 12653 - UĞUR KILIS"/>
        <s v="120 12654 - FİKRİ TAŞDELEN"/>
        <s v="120 12655 - ASLI ŞİMŞEK"/>
        <s v="120 12656 - KARADAĞLAR TİCARET V E EV  GER.SAN.LTDŞTİ."/>
        <s v="120 12657 - GÖNÜL EKŞİ"/>
        <s v="120 12658 - ADA YAZILIM"/>
        <s v="120 12659 - KUDRET ÇUKURTAS"/>
        <s v="120 12660 - SUNA YILMAZTURK"/>
        <s v="120 12661 - EMEL GÜNEŞ"/>
        <s v="120 12662 - SELAHATTİN KEBABCI"/>
        <s v="120 12663 - AYKUT AKDAL /AKÇE MATBAA"/>
        <s v="120 12664 - ALARM MERKEZİ"/>
        <s v="120 12665 - UĞURLU BAHÇE ÇİÇEKÇİ (HALUK ŞEKER)"/>
        <s v="120 12666 - BOŞ Ş Ş"/>
        <s v="120 12667 - T.G.T. ULUSLARARASI NAK.DAĞIT.DEPOLA MA VE TURİZM"/>
        <s v="120 12668 - ERCAN YAZICI"/>
        <s v="120 12669 - MEHMET GÜRBÜZ"/>
        <s v="120 12670 - MÜNİRE KIYAN"/>
        <s v="120 12671 - İLKER KAHRAMAN"/>
        <s v="120 12672 - BEYAZ MADEN LOJİSTİK HİZM. SAN.VE TİC.LTD.ŞTİ."/>
        <s v="120 12673 - ERSA NAKLİYAT VE DIŞ TİCARET LTD.ŞTİ."/>
        <s v="120 12674 - YILMAZ YILDIZ"/>
        <s v="120 12675 - HASAN ÇOLAK"/>
        <s v="120 12676 - YİĞİTTAŞLAR OTO TİC. VE SANAYİ A.Ş."/>
        <s v="120 12677 - ÖZKAN POLAT"/>
        <s v="120 12678 - ZEYNEP ACAR"/>
        <s v="120 12678 - ZEYNEP BULUT"/>
        <s v="120 12679 - ÖZGE KIRARSLAN"/>
        <s v="120 12680 - CANAN NESİBE DURAN"/>
        <s v="120 12681 - CENGİZ DİLSİZOĞLU"/>
        <s v="120 12682 - ESRA MERYEM ÖLÇER"/>
        <s v="120 12683 - ERSİN DEMİR"/>
        <s v="120 12684 - DERYA DURMUŞ"/>
        <s v="120 12685 - AHMET ÖRDEKBAY"/>
        <s v="120 12686 - KEREM ÖZGÜR İSLİMYELİ"/>
        <s v="120 12687 - MUSTAFA ÖZTÜRK"/>
        <s v="120 12688 - CAFER BAKAN"/>
        <s v="120 12689 - KAYA ULUS.NAK.SAN.VE TİC.LTD.ŞTİ."/>
        <s v="120 12689 - KAYA ULUSLARARASI NA KLİYAT SAN VE Tİ C LTD ŞTİ"/>
        <s v="120 12690 - ULAK ULUSLARARASI NA K.VE TİC.A.Ş"/>
        <s v="120 12691 - AYBEN SAYGUN"/>
        <s v="120 12692 - ÖZLEM YARICI"/>
        <s v="120 12693 - İNCİ FİDAN ÇİÇEK SAN VE TİC.LTD.ŞTİ"/>
        <s v="120 12694 - BUĞRA ÇELİK"/>
        <s v="120 12695 - ÖMER EDİP AYATA"/>
        <s v="120 12696 - ARİF ÇAY"/>
        <s v="120 12697 - CAHİT OKAN EVEREST"/>
        <s v="120 12698 - FAZİLET EVEREST"/>
        <s v="120 12699 - ÖZLEM ŞAHİNOĞLU"/>
        <s v="120 12700 - DİLŞAT GÜL GÜNEMRE"/>
        <s v="120 12701 - CEMİLE BEYDA ÇİNELİ"/>
        <s v="120 12702 - MAVİ YAPI İNŞAAT SANAYİ VE TİC.A.Ş."/>
        <s v="120 12703 - BAHYEDDİN HANCIOĞLU"/>
        <s v="120 12704 - MEHMET ALAN"/>
        <s v="120 12705 - RABİA MELİKE KÖKSAL"/>
        <s v="120 12706 - ABDULLAH BÜLBÜL"/>
        <s v="120 12707 - ESEN ÇELİK"/>
        <s v="120 12708 - MUSTAFA HAMDİ AĞAOĞLU"/>
        <s v="120 12709 - RAMAZAN ŞAHİN"/>
        <s v="120 12710 - ATLAS TAŞIMACILIK VELOJİSTİK H İZMETLERİ TİC A.Ş"/>
        <s v="120 12711 - ALİ GÖRGÜLÜ"/>
        <s v="120 12712 - BÜLENT EREN"/>
        <s v="120 12713 - HASAN ALTINOLUK"/>
        <s v="120 12714 - KANİ ÖZKOŞAR"/>
        <s v="120 12715 - RAMAZAN CEYLAN"/>
        <s v="120 12716 - VEYSEL ŞANLI"/>
        <s v="120 12717 - AHMET TÜRKMEN"/>
        <s v="120 12718 - DOĞAN KOÇ"/>
        <s v="120 12719 - MUSA KURT"/>
        <s v="120 12720 - METİN YAZICI"/>
        <s v="120 12721 - İBRAHİM SAROS"/>
        <s v="120 12722 - YAHYA YORULMAZ"/>
        <s v="120 12723 - DURDU SÜZGEN"/>
        <s v="120 12724 - HATİCE SAROS"/>
        <s v="120 12725 - ENDER ARIKAN"/>
        <s v="120 12726 - BURÇAK GÖK"/>
        <s v="120 12727 - EMEL SEZGİN PALLOTA"/>
        <s v="120 12728 - CEMAL DEVELİ"/>
        <s v="120 12729 - TİMUR ERHIZLI"/>
        <s v="120 12730 - MURAT TUNCEL"/>
        <s v="120 12731 - TURSUN KANDEMİR"/>
        <s v="120 12732 - EYLÜL EYGİ"/>
        <s v="120 12733 - BURHAN AYAN"/>
        <s v="120 12734 - CAFER BAŞ"/>
        <s v="120 12735 - HANDAN YÜCE"/>
        <s v="120 12736 - ŞENAY ÖZDAMARLAR"/>
        <s v="120 12737 - ERCAN GÖNDÜR"/>
        <s v="120 12738 - KUDRET TAHSİN PEREK"/>
        <s v="120 12739 - ETA İNŞAAT MOBİLYA M AKİNA ELEKT.OTOM AN.VE TİC.LT"/>
        <s v="120 12740 - CANPOLAT YILMAZ"/>
        <s v="120 12741 - MEHMET ÇEVİK"/>
        <s v="120 12742 - FATMA BAYINDIR"/>
        <s v="120 12742 - FATMA ŞARK"/>
        <s v="120 12743 - NAZMİ KARAHAN"/>
        <s v="120 12744 - İSMAİL ATEŞOĞLU"/>
        <s v="120 12745 - HATİCE KALAYCIOĞLU"/>
        <s v="120 12746 - FEDAİ ÜRETİR"/>
        <s v="120 12747 - İLYAS ÖZDEMİR"/>
        <s v="120 12748 - JOHN CHARLES BUFTON"/>
        <s v="120 12749 - DÜRİYE İMRE OBALAR"/>
        <s v="120 12750 - CANAN SÖZER"/>
        <s v="120 12751 - İBRAHİM BEKER"/>
        <s v="120 12752 - FEYZULLAH ARSLAN"/>
        <s v="120 12753 - REHA CAN UZER"/>
        <s v="120 12754 - FATMA AKMAN"/>
        <s v="120 12755 - OSMAN BERİSPEK"/>
        <s v="120 12756 - ŞERAFETTİN CİVELEK"/>
        <s v="120 12757 - ÜMİT CAN"/>
        <s v="120 12758 - ASİYE AKINCI"/>
        <s v="120 12759 - BARIŞ BAYDUR"/>
        <s v="120 12760 - SERDAL KAYA"/>
        <s v="120 12761 - AYDIN ALICI"/>
        <s v="120 12762 - ABDULLAH GÖK"/>
        <s v="120 12763 - HATİCE MERYEM KARA SIVACI"/>
        <s v="120 12764 - DENİZ YEŞİLÇİMEN"/>
        <s v="120 12765 - EMRE EMİN EKİN"/>
        <s v="120 12766 - MEDNET SAĞLIK HİZMETLERİ"/>
        <s v="120 12767 - NEŞE TUNÇEL DİRİMEN"/>
        <s v="120 12768 - MEHMET HAVSA"/>
        <s v="120 12769 - NESLİHAN BÜLBÜL"/>
        <s v="120 12770 - CEMİL POLAT"/>
        <s v="120 12771 - DİNDAR ŞAHİN"/>
        <s v="120 12772 - WOLFRAM FRIEDRIC DOCKHORN"/>
        <s v="120 12773 - TUĞYAN BİLGİSAYAR TURZ.EML.OTO .VE TEM.HİZ.SAN.TİC"/>
        <s v="120 12774 - DİLEK SİNİR"/>
        <s v="120 12775 - ÖZ DESTAN LOJİSTİK TURİZM.A.Ş."/>
        <s v="120 12776 - KEMAL AVCI"/>
        <s v="120 12777 - SİNEM SARGON"/>
        <s v="120 12778 - SEDAT COŞKUN"/>
        <s v="120 12779 - KADİR HAKAN UÇAN"/>
        <s v="120 12780 - BEYOĞLU ULUSLAR ARAS I TAŞ.NAK.LOJİST K SAN TİC LT"/>
        <s v="120 12781 - YÜKSEL DOĞAN"/>
        <s v="120 12782 - TEB FİNANSAL KİRALAM A A.Ş."/>
        <s v="120 12783 - İRFAN TURHAN"/>
        <s v="120 12784 - TAHSİN AK"/>
        <s v="120 12785 - SELAMOĞLU NAKLİYAT HİZ.A.Ş."/>
        <s v="120 12786 - ALPTEKİN SİLSÜPÜR"/>
        <s v="120 12787 - RACHEL THOMASON AKBAŞ"/>
        <s v="120 12788 - MUHARREM AY"/>
        <s v="120 12789 - ZEYNEP SERPİL BAĞDAT"/>
        <s v="120 12790 - SERAY SONER"/>
        <s v="120 12791 - MURAT ÇAKMAK"/>
        <s v="120 12792 - HATİCE SEVER ATEŞ"/>
        <s v="120 12793 - YILDIZ AYBAR"/>
        <s v="120 12794 - BERFU ÖZGE ÖZDEMİR"/>
        <s v="120 12795 - NURŞAN TÜRKÖNER"/>
        <s v="120 12796 - VİCDAN YEŞİM TÜREN"/>
        <s v="120 12797 - MEHMET TEMEL YANIKÖMER"/>
        <s v="120 12798 - EDİN DOĞRUSÖZ"/>
        <s v="120 12799 - ŞAHMETTİN ATABAY"/>
        <s v="120 12800 - SEFA ZENGİN"/>
        <s v="120 12801 - ALİ ÇELİK"/>
        <s v="120 12802 - HALİL DOĞRUSÖZ"/>
        <s v="120 12803 - GÜNER EKİZ"/>
        <s v="120 12803 - GÜNER GÖKGÖZ"/>
        <s v="120 12804 - HAVVA NALAN YURTTAŞ"/>
        <s v="120 12805 - ŞABAN KARAKAŞ"/>
        <s v="120 12806 - ATİLA YALÇIN"/>
        <s v="120 12807 - FATİH TOPALOĞLU"/>
        <s v="120 12808 - OK TRANS LIMITED"/>
        <s v="120 12809 - GÜLDEN ÖZLEM  ERGÜN"/>
        <s v="120 12809 - GÜLDEN ÖZLEM  ERGÜN ERGÜN"/>
        <s v="120 12810 - MEHMET ALİ ÇAKIR"/>
        <s v="120 12811 - AKDUMAN SU MEŞRUBATGIDA MADENCİLİK SAN VE TİC AŞ"/>
        <s v="120 12812 - AYSEL BULUT"/>
        <s v="120 12813 - HÜSNÜ KIVANÇ PALAMUTLU"/>
        <s v="120 12814 - BEDRETTİN ŞAHİN"/>
        <s v="120 12815 - DEAN JAMES BAKER"/>
        <s v="120 12816 - HAMDİ HOŞGÖR"/>
        <s v="120 12817 - GÜNEY SELÇUK VURĞUN"/>
        <s v="120 12818 - SOLMAZ ÖZEN"/>
        <s v="120 12819 - GÜLNAZ ÜLKER ÖZEN"/>
        <s v="120 12820 - TUTA HAYRUNNİSA ÖZGEN"/>
        <s v="120 12821 - FATMA KARADAĞ"/>
        <s v="120 12822 - SADIK YILMAZ"/>
        <s v="120 12823 - MEHMET GÜLFIRAT"/>
        <s v="120 12824 - ALİ BÜTÜN"/>
        <s v="120 12825 - MEHMET GÜNAY"/>
        <s v="120 12826 - VNY İNŞAAT TURİZM SA NAYİ VE TİC.LTD. Tİ."/>
        <s v="120 12827 - HALİL SARIYAR"/>
        <s v="120 12828 - AVADİS TEMELSİZ"/>
        <s v="120 12829 - ÖZKARAKAYA İNŞAAT TAAHHÜT SAN. VE TİC.LTD.ŞTİ."/>
        <s v="120 12830 - ALPER AKBALIK"/>
        <s v="120 12831 - YILMAZ TEZCAN"/>
        <s v="120 12832 - HACI BAYRAM KOÇAK"/>
        <s v="120 12833 - EMRE KARAKAŞ"/>
        <s v="120 12834 - EKREM GÜZEL"/>
        <s v="120 12835 - ÖZCAN SALICI"/>
        <s v="120 12836 - ASLI ARSOY"/>
        <s v="120 12837 - MUSTAFA AVŞAR"/>
        <s v="120 12838 - HAYDAR POLAT"/>
        <s v="120 12839 - BEATRİS SARAYLI MARANCIOĞLU"/>
        <s v="120 12840 - ALİ ÇETİN ÖZKAYNAK"/>
        <s v="120 12841 - HACİ ERDEM"/>
        <s v="120 12842 - YILMAZ BÜLBÜL"/>
        <s v="120 12843 - ERGİN KOÇ"/>
        <s v="120 12844 - GÖKSAL EKİNCİ"/>
        <s v="120 12845 - VEYİS ŞAHİN"/>
        <s v="120 12846 - YILDIRIM ŞENKAN"/>
        <s v="120 12847 - MURAT AYDIN"/>
        <s v="120 12848 - RUHAD HOŞ"/>
        <s v="120 12849 - FIRAT OK"/>
        <s v="120 12850 - BÜLENT SUNAY"/>
        <s v="120 12851 - DİLEK"/>
        <s v="120 12852 - KEMAL AYDEMİR"/>
        <s v="120 12853 - SÜLEYMAN BAŞ"/>
        <s v="120 12854 - KANBER ERTEM"/>
        <s v="120 12855 - HÜSEYİN BAYRAM"/>
        <s v="120 12856 - SAVAŞ ERİK"/>
        <s v="120 12857 - ADİL YILMAZ."/>
        <s v="120 12858 - MEHMET ÖKSÜZ"/>
        <s v="120 12859 - ALİ ELLEK"/>
        <s v="120 12860 - GÜNIŞIĞI AYDINLATMAENERJİ SİS. SAN.VE TİC.LTD.ŞTİ."/>
        <s v="120 12861 - LEYLA ER"/>
        <s v="120 12862 - ÇAĞLAYAN DAĞITIM PAZ ARLAMA BAS.YAY.Ö .EĞ.HİZ.TİC."/>
        <s v="120 12863 - HALİL NURAL"/>
        <s v="120 12864 - BAHTİYAR ŞEN"/>
        <s v="120 12865 - YILDIZ İRGİN"/>
        <s v="120 12866 - RESMİYE AYNACI"/>
        <s v="120 12867 - KILIÇ ULUSL.NAK.İTH. İHR.SANY.VE TİC.LTD.ŞTİ."/>
        <s v="120 12868 - İLHAN TEKE"/>
        <s v="120 12869 - ROBERT MAY"/>
        <s v="120 12870 - BANU GÖKALP"/>
        <s v="120 12871 - VEYSEL DURMUŞ"/>
        <s v="120 12872 - AKİF AKAR"/>
        <s v="120 12873 - AKTİFSPED ULUSLARARA SI NAKLİYAT VE T C.LTD.ŞTİ."/>
        <s v="120 12874 - BÜLENT ÇALIŞKAN"/>
        <s v="120 12875 - BİLGE END.BANTÇILIK KİMYA İTH.İHR.SA VE TİC LTD ŞT"/>
        <s v="120 12876 - İSMAİL KORKMAZ"/>
        <s v="120 12877 - CEVAT ÇİLDEN"/>
        <s v="120 12878 - ERAY SELAMET"/>
        <s v="120 12879 - ORHAN POYRAZ"/>
        <s v="120 12880 - BİLGİ SERBEST MUHASE BECİLİK VE MALİ ÜŞ.LTD.ŞTİ."/>
        <s v="120 12881 - ÖMÜR UZTÜRE"/>
        <s v="120 12882 - YILDIRIM HAVALANDIRMA VE KLİMA SAN.TİC.LTD.ŞTİ."/>
        <s v="120 12883 - HÜSEYİN KEY"/>
        <s v="120 12884 - HÜSEYİN OGAN GÜZELÖZ"/>
        <s v="120 12885 - İRFAN SİPAHİOĞLU"/>
        <s v="120 12886 - BİRGÜL SENYÜCEL"/>
        <s v="120 12886 - BİRGÜL SENYÜCEL(CELEPLİ)"/>
        <s v="120 12887 - MEHMET ILIKSU"/>
        <s v="120 12888 - TEMEL ERSOY YILMAZ"/>
        <s v="120 12889 - YUNUS ORHAN"/>
        <s v="120 12890 - KADİR MORGİL"/>
        <s v="120 12891 - ZEREFŞAN SONBAY"/>
        <s v="120 12892 - SERTRANS ULUSLARARASI NAKLİYAT VE TİCARET A.Ş."/>
        <s v="120 12893 - ALİ RIZA TURA"/>
        <s v="120 12894 - MEHMET ŞAHİN"/>
        <s v="120 12895 - HÜSEYİN GÜNDOĞDU"/>
        <s v="120 12896 - YUSUF OCAK"/>
        <s v="120 12897 - FATİH ALTUNOĞLU"/>
        <s v="120 12898 - KEMAL UZUN"/>
        <s v="120 12899 - FATMA ZÜLEYHA TATOĞLU"/>
        <s v="120 12900 - CELAL KEPEKÇİ"/>
        <s v="120 12901 - AYHAN YILDIRIM"/>
        <s v="120 12902 - MURAT GERİŞ"/>
        <s v="120 12903 - FİLİZ ŞENTÜRK"/>
        <s v="120 12904 - GÖKHAN YALÇINKAYA"/>
        <s v="120 12905 - KÖMPAT DIŞ TİCARET LTD.ŞT İ."/>
        <s v="120 12906 - BÜLENT GÜLŞEN"/>
        <s v="120 12907 - YAVUZ YILDIRIM"/>
        <s v="120 12908 - ŞÜKRÜ GÖK"/>
        <s v="120 12909 - CİHAN DEMİR"/>
        <s v="120 12910 - MEHMET KARATAY"/>
        <s v="120 12911 - TUNCAY ÖNER"/>
        <s v="120 12912 - UFUK TASARIM EĞ TUR GI MA K İN BİL HİSAN TİC.A.Ş."/>
        <s v="120 12913 - ATİLLA NAMDAR"/>
        <s v="120 12913 - NEVİN HAMZAOĞLU"/>
        <s v="120 12914 - TUĞÇE ÖZTÜRK"/>
        <s v="120 12915 - MUSTAFA AYDIN"/>
        <s v="120 12916 - MEHRALİ ÇAKMAK"/>
        <s v="120 12917 - MELÜL KESKİN"/>
        <s v="120 12918 - EKİP TİCARET VE NAKLİYAT LTD.ŞTİ."/>
        <s v="120 12919 - MERİH İSMAİL ŞİMŞİRDAĞ"/>
        <s v="120 12920 - DOĞAN ŞAHİN"/>
        <s v="120 12921 - KEMAL AKALIN"/>
        <s v="120 12922 - ÖZGÜL PALAMUTLU"/>
        <s v="120 12923 - KÖPRÜ PEYSAJ YAKACAKGIDA İNŞ.S AN.TİCLTD.ŞTİ."/>
        <s v="120 12924 - ONUR TURİZM VE GIDA ÜRÜN.PAZ.SA N.VETİC.LTD.ŞTİ."/>
        <s v="120 12925 - ZEHRA İNCİ ERDEM"/>
        <s v="120 12926 - AHMET KALA"/>
        <s v="120 12927 - MEHMET AY"/>
        <s v="120 12927 - RÜŞTÜ CANVERDİ"/>
        <s v="120 12928 - TAYLAN ÖZKAYA"/>
        <s v="120 12929 - EBRU GERGİN"/>
        <s v="120 12930 - EKER ULUSLARARASI NA KLİYAT TİC.LTD.Ş İ."/>
        <s v="120 12930 - EKER ULUSLARARASI NAKLİYAT TİC.LTD.Ş İ."/>
        <s v="120 12931 - UFUK GÖREGEN"/>
        <s v="120 12932 - OPTİMİST TURİZM ORGANİZASYON SERV.TİC.LTD.ŞTİ."/>
        <s v="120 12933 - CELAL TEMİZER"/>
        <s v="120 12934 - AYGÜL SARAÇOĞLU"/>
        <s v="120 12935 - NİZAMETTİN GÜL"/>
        <s v="120 12936 - ÖZCAN GÜNGÖR"/>
        <s v="120 12937 - GÖKMEN CENGİZ AKDAĞ"/>
        <s v="120 12938 - ESRA ÖZDEN"/>
        <s v="120 12939 - NEJMİ KARABIYIK"/>
        <s v="120 12940 - SELAHATTİN GERGİN"/>
        <s v="120 12941 - IŞIL MÜHENDİSLİK ELEKTRİK PROJE TAAHSAN VE TİC.LTD"/>
        <s v="120 12942 - KOLLECTIONZ TEKSTİLLİMİTED ŞİR KETİ"/>
        <s v="120 12943 - AYHAN KÖKSAL"/>
        <s v="120 12944 - ADRİAAN CORNELİS VULLİNGS"/>
        <s v="120 12945 - MUSTAFA KEMAL ÖZYAŞAR"/>
        <s v="120 12946 - FERDİ TÜRK"/>
        <s v="120 12947 - YASEMİN BOZBEK"/>
        <s v="120 12948 - GÜLCAN ATEŞ"/>
        <s v="120 12949 - MUSTAFA TAHA  KARATAŞ"/>
        <s v="120 12949 - MUSTAFA TAHA  KARATAŞ KARATAŞ"/>
        <s v="120 12950 - YASİN DAĞCI"/>
        <s v="120 12951 - TOLGA ÖZÜDOĞRU"/>
        <s v="120 12952 - OK ULUSLARARASI TAŞIMACILIK SAN. VE TİC.LTD.ŞTİ."/>
        <s v="120 12953 - OTOKAR OTOBÜS KAROSE Rİ SANAYİ A.Ş."/>
        <s v="120 12954 - MEHMET TARHAN"/>
        <s v="120 12955 - ŞADUMAN ELBAŞOĞLU"/>
        <s v="120 12956 - ORHAN DEMİRCİ"/>
        <s v="120 12957 - ZEYNEP YEŞİM HİVEL"/>
        <s v="120 12958 - OKTAY ARSLAN"/>
        <s v="120 12959 - YEŞİM KABAN"/>
        <s v="120 12960 - ÜMİT BEKDAŞ"/>
        <s v="120 12961 - TATIANA PYKHOLOVA"/>
        <s v="120 12962 - OSMAN ÇOLAK"/>
        <s v="120 12963 - MURAT YILDIRIM"/>
        <s v="120 12964 - BAŞAK ÖZGE ERGİN GÜVEN"/>
        <s v="120 12965 - MUSTAFA AKSEL"/>
        <s v="120 12966 - NEVILA MAMADHI"/>
        <s v="120 12967 - DURSUN GEDİK"/>
        <s v="120 12968 - TUBA BAYRAKTUTAN OYMAK"/>
        <s v="120 12969 - CEMİLE ÇAVUŞ"/>
        <s v="120 12970 - İBRAHİM IŞIKDAĞ"/>
        <s v="120 12971 - TST ULUS.TAŞ.VE LOJ.HİZ.TİC.LTDİ.ŞTİ."/>
        <s v="120 12972 - CEM KARATAŞ"/>
        <s v="120 12973 - ELİMSA ELEKTRONİK SAN.VE TİC.L TD.ŞTİ"/>
        <s v="120 12974 - RECEP ŞAHİN"/>
        <s v="120 12975 - HAKKI ÖZTÜRK"/>
        <s v="120 12976 - PERİHAN ARDIHAN"/>
        <s v="120 12977 - SALİH AZİZ ARDIHAN"/>
        <s v="120 12978 - KADRİYE YAŞIN"/>
        <s v="120 12979 - AHMET ARDIHAN"/>
        <s v="120 12980 - MUSTAFA TURUD"/>
        <s v="120 12981 - DAĞHAN EMLAK-ÖMER KELEŞOĞLU"/>
        <s v="120 12982 - ENGİN ÇAVUŞ"/>
        <s v="120 12983 - ÇAĞDAŞ BAYRAM"/>
        <s v="120 12984 - GÜNAY ÖZTÜRK"/>
        <s v="120 12985 - SECAHATTİN KAYIKCI"/>
        <s v="120 12986 - MUSTAFA ŞAHİN"/>
        <s v="120 12987 - ZÜLEYHA ARSLAN"/>
        <s v="120 12987 - ZÜLEYHA GÜREL"/>
        <s v="120 12988 - ETİK LOJ. VE TAŞ. HİZ. TİC. LTD. ŞTİ."/>
        <s v="120 12989 - MEMET ŞİRİN ÖRS"/>
        <s v="120 12990 - İLHAMİ CENİK"/>
        <s v="120 12991 - DENİZBANK A.Ş.İSTANB UL ANADOLU TİC.MERK."/>
        <s v="120 12992 - ADAHAN GAYRİMENKUL VE TUR. İŞL. TİC. LTD. ŞTİ."/>
        <s v="120 12993 - OMART AJANS VE MATBAACILIK LTD .ŞTİ."/>
        <s v="120 12994 - DMITRY PYA"/>
        <s v="120 12995 - UND SEYAHAT"/>
        <s v="120 12996 - İSTANBUL UND SEYAHAT"/>
        <s v="120 12997 - ANKARA UND SEYAHAT"/>
        <s v="120 12998 - İZMİR UND SEYAHAT"/>
        <s v="120 12999 - YÜKSEL AK"/>
        <s v="120 13000 - MESUDE TANJU AKATA"/>
        <s v="120 13001 - HALAN EFE"/>
        <s v="120 13002 - EMİNE BODUR"/>
        <s v="120 13003 - SONER TEMEL MÜHENDİSLİK İNŞ.VE TİC.A.Ş."/>
        <s v="120 13004 - ERDİ ÇOLAK"/>
        <s v="120 13005 - NİHAT YILMAZOĞLU"/>
        <s v="120 13006 - BRUCE KEDDİE KETHLENNE KEDDİE"/>
        <s v="120 13007 - GÜLAY AYNAZ"/>
        <s v="120 13008 - BOYUT İNŞAAT"/>
        <s v="120 13009 - BETÜL OKUR"/>
        <s v="120 13010 - BETÜL OKUR (POL.KESEN)"/>
        <s v="120 13011 - SELAHATTİN ALDEMİR"/>
        <s v="120 13012 - VİLDAN CENGİZ SAYGAN"/>
        <s v="120 13013 - NERMİN CENGİZ"/>
        <s v="120 13014 - HAKAN UZUNYOLOĞLU"/>
        <s v="120 13015 - GRUP GÖKKUŞAĞI GIDAİNŞAAT SANA Yİ VETİC.LTD.ŞTİ."/>
        <s v="120 13016 - TÜFEKÇİLER İNŞAAT OTOMOTİV SAN .VE TİC.LTD.ŞTİ."/>
        <s v="120 13017 - SERHAT ÇOLAK"/>
        <s v="120 13018 - MEHMET CEVDET MALKOÇ"/>
        <s v="120 13019 - CANSU SOLAK"/>
        <s v="120 13020 - YUSUF GÜRSOY"/>
        <s v="120 13021 - MEHMET NEDİM KULAKSIZOĞLU"/>
        <s v="120 13022 - ALİ ERTÜRK"/>
        <s v="120 13023 - AYHAN DÖNMEZ"/>
        <s v="120 13024 - EMİNE RÜYAM KÜÇÜKSÜLEYMANOĞLU"/>
        <s v="120 13025 - ZEHRA DİRİ"/>
        <s v="120 13026 - SEVGİ SÖYLEMEZ"/>
        <s v="120 13027 - CEREN ŞENEL"/>
        <s v="120 13028 - AHMET KALAY"/>
        <s v="120 13029 - NİYAZİ ÖKSÜZ"/>
        <s v="120 13030 - ERHAN DAĞLAR"/>
        <s v="120 13031 - MURAT AKCA"/>
        <s v="120 13032 - ERGÜN NAR"/>
        <s v="120 13033 - MEHMET CEM OĞUZ"/>
        <s v="120 13034 - ZAHİDE GÜRBÜZ"/>
        <s v="120 13035 - OSMAN BİR"/>
        <s v="120 13036 - SİBEL AÇIKGÖZ DEMİR"/>
        <s v="120 13037 - ÇİDEM GÖK"/>
        <s v="120 13038 - SERTAÇ YÜCELBAK"/>
        <s v="120 13039 - PATRİCİA ANN LYDELL"/>
        <s v="120 13040 - GÜLÜZAR DEMİR"/>
        <s v="120 13041 - KARPA YAPI ENDÜSTRİ SAN.VE TİC.LTD.Ş İ."/>
        <s v="120 13042 - FATMA DURMUŞ"/>
        <s v="120 13043 - MEHVEŞ ÖZEL EBBUSSUUTOĞLU"/>
        <s v="120 13044 - ROBERT FOSTER"/>
        <s v="120 13045 - SEMRA AŞKIN DEMİRLENK"/>
        <s v="120 13046 - HAKAN EMRE"/>
        <s v="120 13047 - YAKUP YILMAZ"/>
        <s v="120 13048 - İSMAİL SERBEST"/>
        <s v="120 13049 - AYNUR YALÇINKAYA"/>
        <s v="120 13050 - ESRA ÇAKICI"/>
        <s v="120 13051 - YILMAZ ERBAŞ"/>
        <s v="120 13052 - İNSAF KARACA"/>
        <s v="120 13053 - CEMAL ÖZTÜR"/>
        <s v="120 13054 - HAMDİ BALCI"/>
        <s v="120 13055 - MUSTAFA HALUK ÖNGÖREN"/>
        <s v="120 13056 - HALİT KÜRŞAT EZER"/>
        <s v="120 13057 - AYHAN GÜZEL"/>
        <s v="120 13058 - FATMA OZAN"/>
        <s v="120 13059 - YESARİ YURDAKUL"/>
        <s v="120 13060 - HÜSEYİN SOBACI"/>
        <s v="120 13061 - AHMET AYDIN KATIRCIOĞLU"/>
        <s v="120 13062 - ÇİĞDEM EREN"/>
        <s v="120 13063 - HIZIR SANCAKLI"/>
        <s v="120 13064 - MEHMET YALÇIN"/>
        <s v="120 13065 - AYLİN DİLEK ÖZGÜLER"/>
        <s v="120 13066 - FAİK BAYRAM"/>
        <s v="120 13067 - ZEKERYA SARGIN"/>
        <s v="120 13068 - KAMİL UĞUR SAYGIN"/>
        <s v="120 13069 - KAMİL BÜLENT KAYNUN"/>
        <s v="120 13070 - ALİ PEKYENER"/>
        <s v="120 13071 - ERCÜMENT DİKBAŞ"/>
        <s v="120 13072 - HASAN YEŞİLKURT"/>
        <s v="120 13073 - AHMET FATİH KAVASLAR"/>
        <s v="120 13074 - AYLİN REÇBER"/>
        <s v="120 13075 - NEDİM KULAKSIZ"/>
        <s v="120 13076 - ELİZABETH ANNE TAYLOR"/>
        <s v="120 13077 - YİĞİTHAN AKAY"/>
        <s v="120 13078 - ALİMA TARIM HAY.SAN. VE TİC.LTD.ŞTİ."/>
        <s v="120 13079 - SERVET KABİL"/>
        <s v="120 13080 - MUSTAFA YARDIMCI"/>
        <s v="120 13081 - GÜLBİN GÜNTÜRKÜN"/>
        <s v="120 13082 - ALTUĞ HACIALİOĞLU"/>
        <s v="120 13083 - OSMAN GÖZOĞLU"/>
        <s v="120 13084 - LEVENT ÇELİK"/>
        <s v="120 13085 - AYSAN OPTİK CAM VE MEDİKAL SAN.TİC.LTD"/>
        <s v="120 13086 - MELEK ARSLAN"/>
        <s v="120 13087 - TANER AYDIN"/>
        <s v="120 13088 - ALİ OSMAN KAYA"/>
        <s v="120 13089 - EMİNE AKGÜN"/>
        <s v="120 13090 - ALİ BARIŞ İSTANBUL"/>
        <s v="120 13091 - MUHSİN KAR"/>
        <s v="120 13092 - DERMA COS İLAÇ MEDİKAL VE KOZ.SAN.İÇ TİC.A.Ş."/>
        <s v="120 13093 - OĞUZ ÖZERDEN"/>
        <s v="120 13094 - ERGUN BABAHAN"/>
        <s v="120 13095 - VELİ YURT"/>
        <s v="120 13096 - ADEM ALADAĞ"/>
        <s v="120 13097 - HAŞMET ÇETİN"/>
        <s v="120 13098 - MEHMET ZAFER ÜNAL"/>
        <s v="120 13099 - KORAY EKŞİ"/>
        <s v="120 13100 - SERVET ALTUN"/>
        <s v="120 13101 - OLCAY KOCAMAN"/>
        <s v="120 13102 - DÜNYAMALI ÇAPIK"/>
        <s v="120 13103 - HÜLYA KURT"/>
        <s v="120 13104 - HANS-JOACHIM PROBST"/>
        <s v="120 13105 - NURAN DOĞAN"/>
        <s v="120 13106 - GEORGE WYNESS HURT"/>
        <s v="120 13107 - NEJLA KARAKOÇ"/>
        <s v="120 13108 - MARÇAK OTOMOTİV PAZARLAMA SİGORTA AR. HİZ. VE TİC."/>
        <s v="120 13109 - BÜLENT DEMİREL"/>
        <s v="120 13110 - ANTHONY R. RAMPHLETT"/>
        <s v="120 13111 - YUSUF BAYBURTLUOĞLU"/>
        <s v="120 13112 - FİKRİ ELEVLİ"/>
        <s v="120 13113 - JOHN TOOHER"/>
        <s v="120 13114 - GÖKHAN ÖZTÜRK"/>
        <s v="120 13115 - CİHAT TURHAN"/>
        <s v="120 13116 - ŞENNAK ULUSLARARASITAŞ.GÜM.İNŞ.İÇ VE DIŞ TİC.LTD.Ş"/>
        <s v="120 13117 - İBRAHİM AKA"/>
        <s v="120 13118 - ŞİĞVA TRANS ULUSLARARA NAK. LTD. ŞTİ."/>
        <s v="120 13119 - NURGÜL BAKIR"/>
        <s v="120 13120 - HÜSEYİN BERBEROĞLU"/>
        <s v="120 13121 - MEHMET ŞAKİR MURAN"/>
        <s v="120 13122 - HASAN AKSU"/>
        <s v="120 13123 - SEZGİN ULUSOY"/>
        <s v="120 13124 - MEHMET YILMAZ"/>
        <s v="120 13125 - EKREM AKBULAK"/>
        <s v="120 13126 - MARTRANS"/>
        <s v="120 13127 - TAMER DEMİRALP"/>
        <s v="120 13128 - KEMAL ERTEMÜR"/>
        <s v="120 13129 - MUSTAFA BOLAT"/>
        <s v="120 13130 - ÖZNUR AYYILDIZ"/>
        <s v="120 13131 - CEMAL BACACI"/>
        <s v="120 13132 - CAN ÇOLAK"/>
        <s v="120 13133 - AYTUĞ ARISOY"/>
        <s v="120 13134 - NURHAYAT BİRKÖSE"/>
        <s v="120 13135 - EMİNE AYÇA ÖRTÜCÜ"/>
        <s v="120 13136 - TURGAY KOCA"/>
        <s v="120 13137 - AYŞE KAYBAL"/>
        <s v="120 13138 - GMB KALIP ELEMANLARISAN.VE TİC .LTD.ŞTİ."/>
        <s v="120 13139 - SERBÜLENT ÖMER ÖZCAN"/>
        <s v="120 13140 - NİSAN İPEKÇİ"/>
        <s v="120 13141 - AKTON YAPI MALZ.İNŞ.SAN.VE TİC .A.Ş."/>
        <s v="120 13142 - DEMİRKAYA İNŞAAT SANAYİ VE TİC .A.Ş."/>
        <s v="120 13143 - TİJEN ÇAKMAKÇI"/>
        <s v="120 13143 - TİJEN ÖZLÜ"/>
        <s v="120 13144 - ASLIHAN YAYLA"/>
        <s v="120 13145 - YAVUZ YAYLA"/>
        <s v="120 13146 - HÜSEYİN KAYMAK"/>
        <s v="120 13147 - EYÜP MERSİN"/>
        <s v="120 13148 - TÜLAY GEDİK"/>
        <s v="120 13149 - İLHAN SARICA"/>
        <s v="120 13150 - SELAHATTİN OKAN ÇEŞMEKOLU(KANUNİ TAKİP)"/>
        <s v="120 13151 - NEJLA ALBAYRAK"/>
        <s v="120 13152 - NİLÜFER ÇAKAR"/>
        <s v="120 13153 - SİBEL DÖNMEZ"/>
        <s v="120 13153 - SİBEL HONDİ"/>
        <s v="120 13154 - TOLGA AYDINLI"/>
        <s v="120 13155 - HALİL İBRAHİM UYSAL"/>
        <s v="120 13156 - BURCU KANDEMİR"/>
        <s v="120 13157 - HANS KOHLMANN"/>
        <s v="120 13158 - ERCÜMENT GÜNAYDI"/>
        <s v="120 13159 - FIRAT ALAGÖZ"/>
        <s v="120 13160 - KURT LOJİSTİK HİZMET LERİ SANAYİ VE T C.LTD.ŞTİ."/>
        <s v="120 13161 - MURAT ŞAHİN"/>
        <s v="120 13162 - EROL ERTÜRK"/>
        <s v="120 13163 - RAMAZAN ŞAHİN"/>
        <s v="120 13164 - SALİM KESKİNGÖZ"/>
        <s v="120 13165 - ABDULLAH TEKBAŞ"/>
        <s v="120 13166 - ESME YILMAZ"/>
        <s v="120 13167 - SEVAL TÜLAY ERTAV"/>
        <s v="120 13168 - GÖKSEL GÜVEN"/>
        <s v="120 13169 - HAKAN ERDOĞAN"/>
        <s v="120 13170 - SANİYE BAKAN"/>
        <s v="120 13171 - BURCU ÖZALP"/>
        <s v="120 13172 - FUAR MÜŞTERİLERİ"/>
        <s v="120 13173 - İHSAN TAHSİN GÜMÜŞ"/>
        <s v="120 13174 - KAYHAN DEMİREL"/>
        <s v="120 13175 - KUBİLAY KÜÇÜKARSLAN"/>
        <s v="120 13176 - MURAT GÖNÜLTAŞ"/>
        <s v="120 13177 - NEHİR KUYURTAR"/>
        <s v="120 13178 - NEVZAT DURAN"/>
        <s v="120 13179 - HASAN ALDEMİR"/>
        <s v="120 13180 - NACİYE TURHAN"/>
        <s v="120 13181 - RUKİYE ZEHRA APAYDIN"/>
        <s v="120 13182 - MUSTAFA ARLI"/>
        <s v="120 13183 - THOMAS PATRİCK WALLER"/>
        <s v="120 13184 - MİLENYUM ULUSLAR ARASI NA. (KANUNİ TAKİP)"/>
        <s v="120 13185 - ERSİN ALTIN"/>
        <s v="120 13186 - GÖKHAN DALOĞLU"/>
        <s v="120 13187 - HALİL DÖVENCİOĞLU"/>
        <s v="120 13188 - HALİL TARİ"/>
        <s v="120 13189 - ARZU YÜCEL"/>
        <s v="120 13190 - ADA AKARYAKIT DAĞITIM OTOMOTİV SAN VE TİC LTD ŞTİ"/>
        <s v="120 13190 - ADA AKARYAKIT DAĞITIM OTOMOTİV SAN VE TİC LTD ŞTİ NURDAN DALOĞLU"/>
        <s v="120 13191 - SADIK MUTLU"/>
        <s v="120 13192 - NİRA TEKSTİL SAĞLIK.TURİZM İNŞAAT SAN.VETİC.LTD.ŞT"/>
        <s v="120 13193 - MURAT ADIGÜZEL"/>
        <s v="120 13194 - AHMET ŞAHİN"/>
        <s v="120 13195 - İLKO İLAÇ SANAYİ VE TİCARET A.Ş."/>
        <s v="120 13196 - MEHMET ALİ FIRAT"/>
        <s v="120 13197 - ÖMER GÖZÜBÜYÜK"/>
        <s v="120 13198 - AHMET HAMDİ ODABAŞI"/>
        <s v="120 13199 - FATMA ÖZEN ODABAŞI"/>
        <s v="120 13200 - FATİH GÜMÜŞBUĞA"/>
        <s v="120 13201 - PAŞA KOÇKAYA"/>
        <s v="120 13202 - İBRAHİM KARTAL"/>
        <s v="120 13203 - ELİF ÜMMÜGÜLSÜM ÖZBEY"/>
        <s v="120 13204 - WALTER SİON CLEMENT YVETTE YVONNE"/>
        <s v="120 13205 - NİZAMEDDİN GÜREL"/>
        <s v="120 13206 - OF TRANS ULUSLARARAS I NAKLİYAT VE Tİ .A.Ş."/>
        <s v="120 13207 - MİTAT ÖZKAN"/>
        <s v="120 13208 - NİYAZİ EKŞİ"/>
        <s v="120 13209 - AHMET KÜÇÜK"/>
        <s v="120 13210 - ÖVÜNÇ ASLAN"/>
        <s v="120 13211 - CENAN GÜL"/>
        <s v="120 13212 - SADET TAŞKIRAN"/>
        <s v="120 13213 - BETÜL OKUR (SORUMLU)"/>
        <s v="120 13213 - BETÜL OKUR (TAHSİLDAR)"/>
        <s v="120 13214 - SÜLEYMAN SERVER TEMİZEL"/>
        <s v="120 13215 - YILMAZ SERT"/>
        <s v="120 13216 - ENVER ÖZCAN"/>
        <s v="120 13217 - HANİFE  DOĞRUSÖZ KOŞUT"/>
        <s v="120 13218 - FAHRİ MUTLU"/>
        <s v="120 13219 - HÜSEYİN ÇALIK"/>
        <s v="120 13220 - BAHATTİN KOÇAK"/>
        <s v="120 13221 - MECİT DİLMAÇ"/>
        <s v="120 13222 - ARES ULUS. NAK. VE DIŞ. TİCARET LTD. ŞTİ. (VİZE)"/>
        <s v="120 13223 - ATİ ULUSL. NAK. VE TİC. LTD. ŞTİ.(SEYAHAT)"/>
        <s v="120 13224 - BAKIMCI İTH.İHR.NAK.LTD.ŞTİ.(SEYAHAT)"/>
        <s v="120 13225 - BORKAY ULUS.TAŞ.LTD.ŞTİ.(SEYAHAT)"/>
        <s v="120 13226 - DEVNAK NAKLİYAT LOJİSTİK İÇ VE DIŞ TİC. (SEYAHAT)"/>
        <s v="120 13227 - ERKAL ULUS.NAK.TUR. VE TİC.LTD.ŞTİ.(SEYAHAT)"/>
        <s v="120 13228 - EYÜPOĞLU NAK.VE İNŞ.SAN.TİC. LTD.ŞTİ.(SEYAHAT)"/>
        <s v="120 13229 - FEVZİ GANDUR DENİZCİLİK NAK. TEM. VE TİC. AŞ.(SYHT"/>
        <s v="120 13230 - GÖKÇİLLER ULS. NAK. TİC. VE SAN.A.Ş(SEYAHAT)"/>
        <s v="120 13231 - İLÇE TAŞIMACILIK A.Ş. (VİZE)"/>
        <s v="120 13232 - KARINCA LOJİSTİK TAŞIMACILIK A.Ş.(VİZE)"/>
        <s v="120 13233 - KARSAN KARADENİZ KİMYA VE GIDA SAN.LTD.ŞTİ.(SYHT)"/>
        <s v="120 13234 - KAYATUR NAK. İTH. İHR. TİC. VE SAN. LTD.ŞTİ (VİZE)"/>
        <s v="120 13235 - MELTEM ULS.TAŞ.VE TİC.A.Ş.(VİZE)"/>
        <s v="120 13236 - MİLENYUM ULUS. TAŞ. VE TİC. LTD. ŞTİ.(SEYAHAT)"/>
        <s v="120 13237 - MK TRANS LOJİSTİK LTD. ŞTİ.(SEYAHAT)"/>
        <s v="120 13238 - PETEK ULUS. NAK. TUR. VE TİC. LTD. ŞTİ(SEYAHAT)"/>
        <s v="120 13239 - UPİ FRİGO LOJİSTİK DIŞ TİC. LTD. ŞTİ (VİZE)"/>
        <s v="120 13240 - UPİ LOJİSTİK VE DIŞ TİC. LTD. ŞTİ. (VİZE)"/>
        <s v="120 13241 - UPİ TRANS TAŞ.VE TİC.LTD.ŞTİ. (VİZE)"/>
        <s v="120 13242 - ÜNSPED PAKET SERVİSİ VE TİCARET A.Ş. (VİZE)"/>
        <s v="120 13243 - NALAN HAVVA YURTTAŞ"/>
        <s v="120 13244 - KENAN ŞANLI"/>
        <s v="120 13245 - TÜRKER ULUSLAR ARASI NAKLİYAT (VİZE)"/>
        <s v="120 13246 - SİNTAŞ ULUSLAR ARASI TAŞIMACILIK(SEYAHAT)"/>
        <s v="120 13247 - TÜRKER LOJİSTİK(SEYAHAT)"/>
        <s v="120 13248 - TÜRKKAN(SEYAHAT)"/>
        <s v="120 13249 - TFT ODD(VİZE)"/>
        <s v="120 13250 - AYŞE HANDE TUNA"/>
        <s v="120 13251 - İBRAHİM DOĞANAY"/>
        <s v="120 13252 - LLP ICF KAZENERGOSNAP PV"/>
        <s v="120 13253 - FIRATOĞLU İNŞAAT TAAHÜT TİC.VE SAN.LTD.ŞTİ."/>
        <s v="120 13254 - ALİMA SU ÜRÜNLERİ VE GIDA  SAN.TİC. A.Ş"/>
        <s v="120 13255 - OĞUZ AKYOL"/>
        <s v="120 13256 - NEDRET KÖRPE"/>
        <s v="120 13257 - MESUT YILDIZ"/>
        <s v="120 13258 - DAVUT BAKİ"/>
        <s v="120 13259 - HASAN BÖRTEK"/>
        <s v="120 13260 - RECEP ODABAŞ"/>
        <s v="120 13261 - ABDULKADİR AĞAN"/>
        <s v="120 13262 - BAHRİ CELİLOĞLU"/>
        <s v="120 13262 - ERTAN CELİLOĞLU"/>
        <s v="120 13263 - PARK TİCARET TURİZM İŞLETMELERİ A.Ş. ."/>
        <s v="120 13264 - EFENDİ YETER"/>
        <s v="120 13265 - AHMET METİN DÜRÜR"/>
        <s v="120 13266 - DOĞAN BAKİ ÖZGÜLER"/>
        <s v="120 13267 - SÜLEYMAN SARITAŞ"/>
        <s v="120 13268 - METİN ATMACA"/>
        <s v="120 13269 - İSMET YAYLI"/>
        <s v="120 13270 - ARİF KARAYEMİŞ"/>
        <s v="120 13271 - MUSTAFA ERBAKAR"/>
        <s v="120 13272 - UMUT TUNÇER"/>
        <s v="120 13273 - SEVİM ASLAN"/>
        <s v="120 13274 - ALLİANZ HAVUZ"/>
        <s v="120 13275 - SUAT KURUÇ"/>
        <s v="120 13276 - ÇETİNLER EĞİTİM ÖĞRETİM YAYINC ILIK HİZ.OTO.SAN.LT"/>
        <s v="120 13277 - ÖZLEM GÖREY ERDOĞDU"/>
        <s v="120 13278 - EKİP TİCARET  ( KANUNİ TAKİP )"/>
        <s v="120 13279 - ETİK LOJ.VE TAŞ.(KANUNİ TAKİP)"/>
        <s v="120 13280 - SABAHAT BOZKIR"/>
        <s v="120 13281 - ENVER ÖZDEMİR"/>
        <s v="120 13282 - CANDAN SEZGİN"/>
        <s v="120 13283 - GÜLCAN BOR İPEK"/>
        <s v="120 13284 - TUĞBA DURAK DEMİRHAN"/>
        <s v="120 13285 - CANAN PEPE"/>
        <s v="120 13286 - MURAT BAKİ"/>
        <s v="120 13287 - SADULLAH ŞENTÜRK"/>
        <s v="120 13288 - MEHMET KAZIM IRK"/>
        <s v="120 13289 - ERDOĞAN BIÇAK"/>
        <s v="120 13290 - MEHMET ALİ ŞENTÜRK"/>
        <s v="120 13291 - PERİHAN BERKTAŞ"/>
        <s v="120 13292 - AVNİ TURAN"/>
        <s v="120 13293 - FİLİZ YILDIRIM"/>
        <s v="120 13294 - DUYGU GÜLBAHÇE"/>
        <s v="120 13295 - ŞÜKRÜ ŞAHİN"/>
        <s v="120 13296 - MUALLA ALANBAY"/>
        <s v="120 13297 - ÖZLEM ATLI"/>
        <s v="120 13298 - EMİNE KOÇKAYA"/>
        <s v="120 13299 - MUAZZEZ DOĞAN"/>
        <s v="120 13300 - KEMALETTİN SARAÇOĞULLARI"/>
        <s v="120 13301 - UFUK BAKANAY"/>
        <s v="120 13302 - NAZAN PEKUNSAL"/>
        <s v="120 13302 - NAZAN PEKUNSAL (SORUMLU)"/>
        <s v="120 13303 - POSTAŞ POSTALLI LASTİK AK ARY.MAD.İNŞNAK.SAN.TİC.A"/>
        <s v="120 13304 - MURAT YILMAZ"/>
        <s v="120 13305 - SERTAN KAYMAKÇI"/>
        <s v="120 13306 - CEMİL YÜKSEL"/>
        <s v="120 13307 - ATOM NAKLİYAT (KANUNİ TAKİP)"/>
        <s v="120 13308 - SATİYE ÖZDEMİR"/>
        <s v="120 13309 - OKTAY ERKAYA"/>
        <s v="120 13310 - GÜLER IŞIKTAŞ"/>
        <s v="120 13311 - MÜNEVVER IŞIKTAŞ"/>
        <s v="120 13312 - UĞURLAR PLASTİK SANA Yİ V E TİCARET LİMİTED ŞİRKET"/>
        <s v="120 13313 - SOLMAZ GÜLER"/>
        <s v="120 13314 - HİLAL TEZCAN"/>
        <s v="120 13315 - NAİM ÜNLÜ"/>
        <s v="120 13316 - DURAN DİNÇ"/>
        <s v="120 13317 - MELEK DİNÇ"/>
        <s v="120 13318 - DİNÇTEL EL.ELEK.İTH.İHR.L TD.ŞTİ."/>
        <s v="120 13319 - NURCİHAN PEHLİVANOĞLU"/>
        <s v="120 13320 - BERİMPEKS DIŞ TİC.LTD.ŞTİ."/>
        <s v="120 13321 - SERVET GÜNÜÇ"/>
        <s v="120 13322 - OKTAY TOPRAKÇI"/>
        <s v="120 13323 - KADİR GENÇ"/>
        <s v="120 13324 - ÇAĞLA YAĞMUR TUNÇCAN"/>
        <s v="120 13325 - "/>
        <s v="120 13326 - EROL EREN"/>
        <s v="120 13327 - GİZ AKSESUAR VE GİYİ M GI DA VE PETROLÜRÜNL.SAN.Tİ"/>
        <s v="120 13328 - MİKTAT ÇİFTCİ"/>
        <s v="120 13329 - AYSU BARUT"/>
        <s v="120 13330 - KAAN USLU"/>
        <s v="120 13331 - ÖZLEM TARİ"/>
        <s v="120 13332 - HATİCE TURAN"/>
        <s v="120 13333 - NECİP YILDIRIM ÖZDEN"/>
        <s v="120 13334 - ŞERİFE DÜZ"/>
        <s v="120 13335 - ŞENGÜL TUNÇEL"/>
        <s v="120 13336 - RESUL ŞAHİN"/>
        <s v="120 13337 - SERHAT ÖZSOY"/>
        <s v="120 13338 - ALİ DEMİRCİ"/>
        <s v="120 13339 - ŞÜKRÜ DEMİRCİ"/>
        <s v="120 13340 - METYEM DEKOR.İNŞ.GIDÜRÜN. KUYUM.SAN.VE TİC.LTD.ŞTİ"/>
        <s v="120 13341 - ŞEVKET GÜRSU ALTUNKAYA"/>
        <s v="120 13342 - RENKTEM TEMİZLİK VEİHTİYAÇ MAD .TİC.A.Ş."/>
        <s v="120 13343 - ALAMDAR ALİYEV"/>
        <s v="120 13344 - MURAT BİLGE"/>
        <s v="120 13345 - MUSTAFA PEPE"/>
        <s v="120 13346 - SİBEL TEZİL"/>
        <s v="120 13347 - AKMETAL DIŞ TİCARET MADENCİLİK SANAYİ VE TİCARET A"/>
        <s v="120 13348 - FATMA GÖNÜL PEPE"/>
        <s v="120 13349 - Bina Yönetimi"/>
        <s v="120 13350 - EUREKO SİGORTA A.Ş."/>
        <s v="120 13351 - VELİ SİYER"/>
        <s v="120 13352 - ARGINLAR HAYVANCILIKTEKS. TUR.İNŞ.PETROL TAŞ.LTD.Ş"/>
        <s v="120 13353 - MEHMET UĞUR ŞÖHRETOĞLU"/>
        <s v="120 13354 - ALİ KİBRİT"/>
        <s v="120 13355 - NECATİ İLTER SİGORTAARACILIK H İZMETLERİ LTD.ŞTİ."/>
        <s v="120 13356 - MURAT ZEYBEK"/>
        <s v="120 13357 - ATİLLA ZAİMOĞLU"/>
        <s v="120 13358 - SUZAN SEZGİN"/>
        <s v="120 13359 - SERKAN ÖZ"/>
        <s v="120 13360 - AYHAN KAFTANCIOĞLU"/>
        <s v="120 13361 - CAHİT TEOMAN KARABULUT"/>
        <s v="120 13362 - MUSTAFA YURTERİ"/>
        <s v="120 13363 - ZEYNEP ERDEM"/>
        <s v="120 13364 - İRFAN KARATAŞ"/>
        <s v="120 13365 - EUREKO HAVUZ"/>
        <s v="120 13366 - TUNCAY GEZGİNER"/>
        <s v="120 13367 - MEHTAP BEKER ACAY"/>
        <s v="120 13368 - SABİHA ŞAHİN"/>
        <s v="120 13369 - FATMA ÖZKAN"/>
        <s v="120 13370 - MUSTAFA ÖZDAL"/>
        <s v="120 13371 - NEDİME ŞEKERCİ"/>
        <s v="120 13372 - HIRVATİSTAN CUMHURİY ETİ BAŞKONSOLOSLUĞU"/>
        <s v="120 13373 - İSMAİL SİNAN ORHON"/>
        <s v="120 13374 - LİDER ISI İNŞAAT TAAH.İTH .İHR.SAN.VETİC.LTD.ŞTİ."/>
        <s v="120 13375 - YILMAZ BEYCAN"/>
        <s v="120 13376 - SEYFİ ULUDAĞ"/>
        <s v="120 13377 - YUMA KİLİT VE MAKİNE SANAYİ ANONİM ŞİRKETİ"/>
        <s v="120 13378 - MURAT ERTURAN"/>
        <s v="120 13379 - BARIŞ KOÇ"/>
        <s v="120 13380 - AKAN GÜNAY"/>
        <s v="120 13381 - AYŞE GÜL ŞAKAR"/>
        <s v="120 13382 - TÜRKAY BAKANAY"/>
        <s v="120 13383 - TUNÇAY ŞAHİN"/>
        <s v="120 13384 - MUZAFFER SOYKÖK"/>
        <s v="120 13385 - NİHAT ARSLAN"/>
        <s v="120 13386 - NECATİ İLHAN"/>
        <s v="120 13387 - HAS OTOMAT CİVATA SA NAYİ  VE TİCARETLİMİTED ŞİRKE"/>
        <s v="120 13388 - NURDAN DALOĞLU"/>
        <s v="120 13389 - NİLDEN NECİLE GÖKÇEBAY"/>
        <s v="120 13390 - YEKAŞ PROJE TAŞ DEPOLAMA TURİZM SANAYİ VE TİC A.Ş."/>
        <s v="120 13391 - DEMİRCİ KARDEŞLER OTO YAN  SANAYİVE TİC.LTD.ŞTİ."/>
        <s v="120 13392 - BÜLENT ÖZENÇ"/>
        <s v="120 13393 - YASİN DİNÇ"/>
        <s v="120 13394 - ÖMER KARA"/>
        <s v="120 13395 - AHMET GEREKLİOĞLU"/>
        <s v="120 13396 - ARZU ÖZBEK"/>
        <s v="120 13397 - İSMAİL PELİT"/>
        <s v="120 13398 - ÖZCAN ALAGÖZ"/>
        <s v="120 13399 - MELİKE ARSLAN"/>
        <s v="120 13400 - ABDULLAH ARSLANOĞLU"/>
        <s v="120 13401 - SİGORTAVANTAJ SİGORTA ARACILIK HİZMETLERİ"/>
        <s v="120 13402 - TEVFİK KIRCIOĞLU"/>
        <s v="120 13403 - EDNAN GÜLTEKİN"/>
        <s v="120 13404 - SİNEM DURAL"/>
        <s v="120 13405 - AVESİS OTOMOTİV SANA Yİ VE TİCARET LTD.ŞT ."/>
        <s v="120 13406 - LEVENT GÜRSOY"/>
        <s v="120 13407 - ŞERİF EMRAH BAYRAKTAR"/>
        <s v="120 13408 - PETRİ TOLGA AYVERDİ"/>
        <s v="120 13409 - FERİDE NAZLI ŞÖHRETOĞLU"/>
        <s v="120 13410 - ŞUKRAN MORGİL"/>
        <s v="120 13410 - ŞÜKRAN MORGİL"/>
        <s v="120 13411 - EUROTEX TEKSTİL TİCA RET LTD.ŞTİ."/>
        <s v="120 13412 - EMEK EGEMEN GAZİOĞLU"/>
        <s v="120 13413 - SÜMER SUNİ DERİ TEKS SAN. TİC.LTD.ŞTİ."/>
        <s v="120 13414 - KÜRŞAT DEMİRCİ"/>
        <s v="120 13415 - GÖK-BORA ULUSLARARASI NAKLİYAT (VİZE)"/>
        <s v="120 13416 - FATMA EBRU DONAT"/>
        <s v="120 13417 - TURGAY ENGİN"/>
        <s v="120 13417 - TURGAY ENGİN."/>
        <s v="120 13418 - ALEMDAR NAKLİYAT VE TİCAR ET LTD.ŞTİ."/>
        <s v="120 13419 - NURTEN DERE"/>
        <s v="120 13420 - VEPA AKTİF SPOR GİYİM A.Ş ."/>
        <s v="120 13421 - VEPA GİYİM SANAYİ VETİCAR ET A.Ş."/>
        <s v="120 13422 - ZEKİ MERT AYA"/>
        <s v="120 13423 - KORKUT ERİTEN"/>
        <s v="120 13424 - HÜRAY KURTULMUŞ"/>
        <s v="120 13425 - KEMAL CEYHUN"/>
        <s v="120 13426 - ALİ DEĞİRMENCİ DOĞALTAŞ GRA.ME R.İNŞ.İTH.İHR.VE Tİ"/>
        <s v="120 13427 - NEŞE URAL"/>
        <s v="120 13428 - CEM ÖZDEMİR"/>
        <s v="120 13429 - EBA LOJİSTİK HİZ.(İDARİ TAKİP HS)"/>
        <s v="120 13430 - EBA DEPO. VE PNÖMATİK  (İDARİ TAKİP HS)"/>
        <s v="120 13431 - EKREM SAYNAZ"/>
        <s v="120 13432 - AYDIN YEGİN"/>
        <s v="120 13433 - ARİF YILDIZ"/>
        <s v="120 13434 - MURAT YILMAZ"/>
        <s v="120 13435 - TEKNOKALIP VE ENDÜST Rİ MAMÜLLERİ SAN TİC.LTD.ŞTİ."/>
        <s v="120 13436 - LÖGEL MAKİNE OTOMOTİ SANAYİ VE TİCARE TD.ŞTİ."/>
        <s v="120 13437 - DİLEK SEDA ATILAN"/>
        <s v="120 13438 - ZEYNEP ZAİFOĞLU"/>
        <s v="120 13439 - FİKRET ELKATMIŞ"/>
        <s v="120 13440 - FATMA RÜVEYDA KÜLEKÇİOĞLU"/>
        <s v="120 13441 - ARİF ÖZDEMİR"/>
        <s v="120 13442 - HASİP DEREVEN"/>
        <s v="120 13443 - ARAN ARSLAN"/>
        <s v="120 13444 - PARK PANEL İTHALAT İHRACAT VE İNŞ.TAAH.TİC.A.Ş."/>
        <s v="120 13445 - ADNAN GÜZELÖZ"/>
        <s v="120 13446 - MEHMET ADNAN BUDAK"/>
        <s v="120 13447 - MUSTAFA ŞAHİNOĞLU"/>
        <s v="120 13448 - MEVLÜDE SAYĞAN"/>
        <s v="120 13449 - SERİ ULUS. TAŞ. MAK. TİC. LTD. ŞTİ."/>
        <s v="120 13449 - SERİ ULUSLARARASI TA ŞIMACILIK TİCARE LTD.ŞTİ."/>
        <s v="120 13450 - MARS OTOMOTİV SANAYi VE TİCARET A.Ş."/>
        <s v="120 13451 - DURAN HALVALI"/>
        <s v="120 13452 - İSLAHİYE LOJİSTİK ULUSLAR ARASI NAKLİTİC.LTD ŞTİ"/>
        <s v="120 13453 - MEHMET DEMİREL"/>
        <s v="120 13454 - CENGİZ ÇERÇİ"/>
        <s v="120 13455 - NEVİN DİKİCİOĞLU"/>
        <s v="120 13456 - HAMİDE ORAL"/>
        <s v="120 13457 - HÜSEYİN ZEKİ"/>
        <s v="120 13458 - NAYİL YAŞAR"/>
        <s v="120 13459 - CENGİZ ALTINEL"/>
        <s v="120 13459 - CENGİZ ALTINEL (KAPATILDI)"/>
        <s v="120 13460 - EYÜP ATAY"/>
        <s v="120 13461 - KARDEŞLER KUAFÖR GÜZELLİK  HİZ.KOZ.ÜRÜ.PAZ.VE OTO."/>
        <s v="120 13462 - SELDA ÖZTÜRK"/>
        <s v="120 13463 - ABDULKADİR KÜLTÜR"/>
        <s v="120 13464 - BARIŞ SAYGILI"/>
        <s v="120 13465 - BURHANETTİN ŞENGÜL"/>
        <s v="120 13466 - CELALETTİN ÇAĞLAR"/>
        <s v="120 13467 - MURAT ÖZKAN"/>
        <s v="120 13468 - AÇIKGÖZ TAŞ SAN TİC LİM Ş İR"/>
        <s v="120 13469 - DENİZ YILMAZ"/>
        <s v="120 13470 - AKSU TOST MAKİNALARISAN.VE TİC.LTD.ŞTİ."/>
        <s v="120 13471 - ASMİRAY TUR.LOJ.DE.HİZ.UL .NA.VE GI.SAN VETİC.İTH-"/>
        <s v="120 13472 - ÇETİN ELDEMİR"/>
        <s v="120 13473 - ÖZERLER TURİZM SAN.T İC.L TD.ŞTİ."/>
        <s v="120 13474 - CAVİT DERE"/>
        <s v="120 13475 - SEVTAP GELİŞ"/>
        <s v="120 13476 - ULYA FATMA ÇATAKLI"/>
        <s v="120 13477 - TLS GLOBAL LOJİSTİK-A. Ş."/>
        <s v="120 13478 - KLEİDCO YAPI SİSTEMLERİ S AN.VE TİC.A.Ş."/>
        <s v="120 13479 - HÜLYA YURTSEVEN"/>
        <s v="120 13480 - MEHMET ZORLU"/>
        <s v="120 13481 - MURAT İPEK"/>
        <s v="120 13482 - SİBEL GÜLLÜBARDAK"/>
        <s v="120 13483 - MURAT YÖNEL"/>
        <s v="120 13484 - SERHAT METİN ATALAY"/>
        <s v="120 13485 - EYYUP YALÇIN"/>
        <s v="120 13486 - SEFA AYHAN"/>
        <s v="120 13487 - MESUT DİNÇER"/>
        <s v="120 13488 - NURULLAH ÇOŞKUN"/>
        <s v="120 13489 - NURCAN ÇOŞKUN"/>
        <s v="120 13490 - PAŞA TURİZM İTHALAT İHRACAT SANAYİ V TİÇ.A.Ş."/>
        <s v="120 13491 - BİR SAN TEKSTİL VE GIDA S ANAYİ VE DICARET LİMİTED"/>
        <s v="120 13492 - EROLSAN BAKIRCILIK S AN V E TİC LTD ŞTİ"/>
        <s v="120 13493 - TRANS TECİR NAKLİYAT OTOM OTİV SAN.VETİC.LTD.ŞTİ."/>
        <s v="120 13494 - MELEK EKER"/>
        <s v="120 13495 - YAĞMUR İLGİ SÜMENGEN"/>
        <s v="120 13496 - YILMAZ DÜZGÜN"/>
        <s v="120 13497 - WILLIAM LESTER"/>
        <s v="120 13498 - ÜMİT KAVUTLAR"/>
        <s v="120 13499 - MEHMET ERDURAN"/>
        <s v="120 13500 - FUAT ARSLANCA"/>
        <s v="120 13501 - YÜKSEL KOÇ"/>
        <s v="120 13502 - ŞERAFETTİN HANÇER"/>
        <s v="120 13503 - HALİM GÜLER"/>
        <s v="120 13504 - MURAT NUHOĞLU"/>
        <s v="120 13505 - AYNUR ERSOY"/>
        <s v="120 13506 - DERYA PARMAKSIZ"/>
        <s v="120 13507 - ATİLLA GÜZELER"/>
        <s v="120 13508 - HAKKI DİLER GÖRGÜLÜ"/>
        <s v="120 13509 - METİN PLASTİK AMBALA J SA NAYİ VE TİC.LTD. ŞTİ."/>
        <s v="120 13510 - UĞUR GELEN"/>
        <s v="120 13511 - KEREM KESKİN"/>
        <s v="120 13512 - STONEKS MADENCİLİK VE DOĞALTAŞ SAN.VE PAZARLAM .A."/>
        <s v="120 13513 - PEM ENERJİ ANONİM ŞİRKETİ"/>
        <s v="120 13514 - ALİ USTA"/>
        <s v="120 13515 - SİNAN RAŞİTOĞLU"/>
        <s v="120 13516 - ERMOP ENDÜSTRİYEL   PASPA S SAN.VE   TİC.LTD.ŞTİ."/>
        <s v="120 13517 - KAHRAMAN AYAZ"/>
        <s v="120 13518 - OKTAY AKKOYUN"/>
        <s v="120 13519 - RECEP HİKMET KILIÇOĞLU"/>
        <s v="120 13520 - TASF.HAL.ÖZKOÇ KALIP MAK. TORNA SAN.VE TİCLTD.ŞTİ."/>
        <s v="120 13521 - COŞKUN KAUÇUK SANAYİVE Tİ CARET LTD.ŞTİ."/>
        <s v="120 13522 - ŞEYHMUS PAYZUN"/>
        <s v="120 13523 - MUSTAFA ÖZER"/>
        <s v="120 13524 - KEMAL YILMAZ"/>
        <s v="120 13525 - EBRU KAĞIT"/>
        <s v="120 13526 - SÜLEYMAN KIRKICI"/>
        <s v="120 13527 - ERHAN ABACI"/>
        <s v="120 13528 - SELİN KORAY"/>
        <s v="120 13529 - SABİHE YILMAZ"/>
        <s v="120 13530 - ESRA KESER"/>
        <s v="120 13531 - DERYA KURDOĞLU"/>
        <s v="120 13532 - CELAL AKSU"/>
        <s v="120 13533 - GÜLÜZAR BAŞKAN"/>
        <s v="120 13534 - NURİYE GÜNAÇ"/>
        <s v="120 13535 - HDI SİGORTA DOĞALGAZ POLİÇELERİ"/>
        <s v="120 13536 - YASİN KAYA"/>
        <s v="120 13537 - BAYRAM AZGIN"/>
        <s v="120 13538 - YÜKSELEN MOBİLYA"/>
        <s v="120 13539 - KADRİYE KÜÇÜKKILIÇ"/>
        <s v="120 13540 - ESRA ARSLANTAŞ"/>
        <s v="120 13541 - HASAN SANDAL"/>
        <s v="120 13542 - BALTAŞ KİLİMCİ SANAYİ SİT ESİ YÖNETİMİ."/>
        <s v="120 13543 - BARDHYL MAMADHI"/>
        <s v="120 13544 - YAŞAR DAMKACI"/>
        <s v="120 13545 - MURAT AYDEMİR"/>
        <s v="120 13546 - İSTANBUL ZEMİN MÜHENDİSLİ Ğİ İNŞ. SANVE TİC. A.Ş."/>
        <s v="120 13547 - KEMAL ALİOĞLU"/>
        <s v="120 13548 - BURÇAK SAYINSOY"/>
        <s v="120 13549 - GÜLER GÜRAN"/>
        <s v="120 13550 - U.N RO-RO İŞLETMELERİ A.Ş"/>
        <s v="120 13551 - MUSTAFA BAŞPINAR"/>
        <s v="120 13552 - SAMİ KÜÇÜK"/>
        <s v="120 13553 - AYHAN AKÇAY"/>
        <s v="120 13554 - ŞÜKRÜ NAİL AKSU"/>
        <s v="120 13555 - ADRENALİN TUR"/>
        <s v="120 13556 - PELİN ERDEM"/>
        <s v="120 13557 - FATMA ERDEM"/>
        <s v="120 13558 - ŞULE KARASU"/>
        <s v="120 13559 - MIHAITA ADRIAN DRAGOMIR"/>
        <s v="120 13560 - SÜLEYMAN BÜLENT KORUTÜRK"/>
        <s v="120 13561 - ALİ HAYDAR ELGÜN"/>
        <s v="120 13562 - ŞULE KARASU"/>
        <s v="120 13563 - MURAD OTOMOTİV İNŞAAT EML. GID A VE TUR.SAN.TİC.LT"/>
        <s v="120 13564 - ŞÜKRÜ GERGİN"/>
        <s v="120 13565 - ALPER KARAAĞAÇ"/>
        <s v="120 13566 - EMRA ŞAHİN"/>
        <s v="120 13567 - CEVAT BAHAR"/>
        <s v="120 13568 - MESUT ÇİNAR"/>
        <s v="120 13569 - RAFET EMRE"/>
        <s v="120 13570 - MEHMET ÇEVİKER"/>
        <s v="120 13571 - MÜBECCEL YENER"/>
        <s v="120 13572 - OĞUZ BAYRAKÇI"/>
        <s v="120 13573 - AHMET ÖZKAN"/>
        <s v="120 13574 - HİKMET SABAHAT ÖZGÜLER PASSOS"/>
        <s v="120 13575 - SELİN DİZMAN"/>
        <s v="120 13576 - MEHMET FEYZİ ULU"/>
        <s v="120 13577 - AYŞE KARAHAN"/>
        <s v="120 13578 - MEHMET HAFİT AYTUNÇ"/>
        <s v="120 13579 - HALİM KÜLÜNK"/>
        <s v="120 13580 - GÜLHAN ERTEM"/>
        <s v="120 13581 - SEVİLAY ULUOLUK"/>
        <s v="120 13582 - ATM MÜHENDİSLİK SAN.VE TİC.LTD .ŞTİ."/>
        <s v="120 13583 - GÖKHAN ARSLAN"/>
        <s v="120 13584 - TUĞÇE ÖZBOYACI"/>
        <s v="120 13585 - RECAİ ÖZGÜR"/>
        <s v="120 13586 - FEYZULLAH KARA"/>
        <s v="120 13587 - ERDİ GÖKCAN"/>
        <s v="120 13588 - ÖMER ARSLAN"/>
        <s v="120 13589 - ALİ BODUR"/>
        <s v="120 13590 - BTS MATBAA MALZEMELERİ SANAYİ VE DIŞ TİC.LTD.ŞTİ."/>
        <s v="120 13591 - FATMA KEBABCI"/>
        <s v="120 13592 - PETEK YEMEK HİZMETLERİ SAN.VE TİC.LTD.ŞTİ."/>
        <s v="120 13593 - CENGİZ YILMAZ"/>
        <s v="120 13594 - KEMAL TAHA KUTLUATA"/>
        <s v="120 13595 - HALİL YALÇIN ÖZERDEN"/>
        <s v="120 13596 - HAKAN HİSAR"/>
        <s v="120 13597 - BELGİN CENGİZ"/>
        <s v="120 13598 - EMİNE MADENOĞLU"/>
        <s v="120 13599 - VAHAP UÇAR"/>
        <s v="120 13600 - FATİH KANAT"/>
        <s v="120 13601 - TUĞBA TURAK"/>
        <s v="120 13602 - TAHA TEKİN YAZAR"/>
        <s v="120 13603 - GÜLER GIDA YEM SAN VE TİC LTD ŞTİ"/>
        <s v="120 13604 - AKOR ULUSLARARASI TAŞIMAC ILIK VE DIŞLTD.ŞTİ"/>
        <s v="120 13605 - ÖZFER OTOMOTİV SAN.VE TİC .LTD.ŞTİ."/>
        <s v="120 13606 - ERCİYES AKARYAKIT NAKLİYE İNŞA AT SANVE TİC.LTD.ŞT"/>
        <s v="120 13607 - ÖZCAN ATALAY"/>
        <s v="120 13608 - AYKUT GENCER"/>
        <s v="120 13609 - EDA SOYTÜRK"/>
        <s v="120 13610 - VEDAT BAŞAR"/>
        <s v="120 13611 - ERDOĞAN SONKAYA"/>
        <s v="120 13612 - ALİ SEVEN DURSUN"/>
        <s v="120 13613 - TÜLİN CİVELEK"/>
        <s v="120 13614 - BARBAROS MÜLDÜR"/>
        <s v="120 13615 - SAYİM SAKA"/>
        <s v="120 13616 - MESNAK ULUSLARARASI NAKLİYAT İTH.İHR VE TURİZM LTD"/>
        <s v="120 13616 - MESNAK ULUSLARARASI NAKLİYAT İTH.İHR VE TURİZM LTD (VİZE)"/>
        <s v="120 13617 - TUR-KON TAŞIMACILIK A.Ş. (VİZE)"/>
        <s v="120 13618 - GÖKDEMİR TURİZM ULUS TAŞ.LOJİSTİK HİZ VE TİC.LTD.Ş"/>
        <s v="120 13618 - GÖKDEMİR TURİZM ULUS TAŞ.LOJİSTİK HİZ VE TİC.LTD.Ş (VİZE)"/>
        <s v="120 13619 - EKSA ULUSLARARASI TA ŞIMACILIK VE DIŞ TİC.LTD.ŞTİ."/>
        <s v="120 13619 - EKSA ULUSLARARASI TA ŞIMACILIK VE DIŞ TİC.LTD.ŞTİ. (VİZE)"/>
        <s v="120 13620 - ERKAL ULUSLARARASI NAKL.TURİZM VE TİC.LTD.ŞTİ (VİZ"/>
        <s v="120 13620 - ERKAL ULUSLARARASI NAKL.TURİZM VE TİC.LTD.ŞTİ (VİZE)"/>
        <s v="120 13621 - TIR -TAŞ ULUSLARARASI NAK LİYAT VE TİCARET LTD ŞTİ"/>
        <s v="120 13622 - TIRSAN TREYLER SANAYİ TİC ARET VE NAKLİYAT A.Ş. (V"/>
        <s v="120 13622 - TIRSAN TREYLER SANAYİ TİC ARET VE NAKLİYAT A.Ş. (VİZE)"/>
        <s v="120 13623 - NOA TEKSTİL ÜRÜNLE  Rİ SA N VE TİC   LTD ŞTİ (VİZE"/>
        <s v="120 13624 - BORKAY ULUSLARARASI TAŞIMACILIK LTD. ŞTİ. (VİZE)"/>
        <s v="120 13625 - BAKKO DIŞ TİC.VE ULU SLARARASI NAK.A. Ş. (VİZE)"/>
        <s v="120 13626 - MUSTAFA KAYIKÇIOĞLU ULUSLARARASI TAŞ TİC.LTD.ŞTİ."/>
        <s v="120 13626 - MUSTAFA KAYIKÇIOĞLU ULUSLARARASI TAŞ TİC.LTD.ŞTİ. (VİZE)"/>
        <s v="120 13627 - DENİZ ASLAN (VİZE)"/>
        <s v="120 13628 - GÜNEYDOĞU ULUSLARARA SI NAK.PAZ.A.Ş. (VİZE)"/>
        <s v="120 13629 - KAYATUR NAK İTH VE SAN LİMT İRK (VİZE)"/>
        <s v="120 13630 - MAYLOG ULUSLARARASI NAKL.LOJİSTİK Hİ M.LTD.ŞTİ. (V"/>
        <s v="120 13630 - MAYLOG ULUSLARARASI NAKL.LOJİSTİK Hİ M.LTD.ŞTİ. (VİZE)"/>
        <s v="120 13631 - ETAP ULUSLARARASI NAKLİYA T TİC.A.Ş. (VİZE)"/>
        <s v="120 13632 - TRANSKAR KARADENİZ T RANSPORT ULUS.TA .TİC.VE SAN."/>
        <s v="120 13632 - TRANSKAR KARADENİZ T RANSPORT ULUS.TA .TİC.VE SAN. (VİZE)"/>
        <s v="120 13633 - ATC GURUP ULUSLARARA SI NAK.VE TİC LT D.ŞTİ (VİZE)"/>
        <s v="120 13634 - TAN AİR ULUSLAR ARAS I TAŞIMACILIK LT .ŞTİ. (VİZE)"/>
        <s v="120 13635 - ATİ ULUSLARARASI NAK LİYAT VE TİCARET İMİTED ŞİRKE"/>
        <s v="120 13635 - ATİ ULUSLARARASI NAK LİYAT VE TİCARET İMİTED ŞİRKE (VİZE)"/>
        <s v="120 13636 - YUG LOGİSTİCS VE ULU SLARARASI TAŞIMA ILIK A.Ş. (V"/>
        <s v="120 13636 - YUG LOGİSTİCS VE ULU SLARARASI TAŞIMA ILIK A.Ş. (VİZE)"/>
        <s v="120 13637 - SARAS TURZ TİC AŞ (VİZE)"/>
        <s v="120 13638 - İLÇE TAŞIMACILIK A.Ş . (VİZE)"/>
        <s v="120 13639 - SEÇKİN ULUS.TAŞ.TİC. AŞ. (VİZE)"/>
        <s v="120 13640 - KARINCA LOJİSTİK A.Ş. (VİZE)"/>
        <s v="120 13641 - MEKAR LOJİSTİK MÜMES SİLLİK VE DIŞ Tİ LTD ŞTİ (VİZ"/>
        <s v="120 13641 - MEKAR LOJİSTİK MÜMES SİLLİK VE DIŞ Tİ LTD ŞTİ (VİZE)"/>
        <s v="120 13642 - UZAKLAR ULUSLARARASI TAŞIMACILIK VE T C.LTD.ŞTİ. ("/>
        <s v="120 13642 - UZAKLAR ULUSLARARASI TAŞIMACILIK VE T C.LTD.ŞTİ. (VİZE)"/>
        <s v="120 13643 - ALFA ULUSLARARASI NA K.VE TİC.A.Ş. (VİZE)"/>
        <s v="120 13644 - TOSUN ULUSLARARASI NAKLİYAT VE TİC TD ŞTİ (VİZE)"/>
        <s v="120 13645 - ARES ULUSLARARASI NAKLIYAT VE DIS TICARET LTD.S (V"/>
        <s v="120 13646 - ÜNSPED PAKET SERVİSİ SAN VE TİCARET A ONİM ŞİRKETİ"/>
        <s v="120 13647 - PETEK ULUSLARARASI T AŞIMACILIK VE DI TİC.LTD ŞTİ"/>
        <s v="120 13647 - PETEK ULUSLARARASI T AŞIMACILIK VE DI TİC.LTD ŞTİ (VİZE)"/>
        <s v="120 13648 - UPİ LOJİSTİK VE DIŞ TİC LTD ŞTİ (VİZE)"/>
        <s v="120 13649 - HİLAL TRANS ULUS.TAŞ .İTH.VE İHR.TURZ .VE TİC.LTD."/>
        <s v="120 13649 - HİLAL TRANS ULUS.TAŞ .İTH.VE İHR.TURZ .VE TİC.LTD. (VİZE)"/>
        <s v="120 13650 - KARSAN KARADENİZ KİM YA VE GIDA SANAY TİC.LTD.ŞTİ."/>
        <s v="120 13650 - KARSAN KARADENİZ KİM YA VE GIDA SANAY TİC.LTD.ŞTİ. (VİZE)"/>
        <s v="120 13651 - ÇAKMAKLAR BEYNELMİLE L NAK.LTD.ŞTİ. (VİZE)"/>
        <s v="120 13652 - YÜKSEL ULUSLARARASI TAŞIMACILIK TUR. VE TİC.A.Ş. ("/>
        <s v="120 13652 - YÜKSEL ULUSLARARASI TAŞIMACILIK TUR. VE TİC.A.Ş. (VİZE)"/>
        <s v="120 13653 - SÖNMEZ LOJİSTİK DEPO LAMA GÜMRÜKLEME A.Ş. (VİZE)"/>
        <s v="120 13654 - BALNAK NAKLİYAT VE L OJİSTİK HİZMETLE İ TİC.A.Ş. ("/>
        <s v="120 13654 - BALNAK NAKLİYAT VE L OJİSTİK HİZMETLE İ TİC.A.Ş. (VİZE)"/>
        <s v="120 13655 - AR MER ULUSLARARASI TAŞIMACILIK LOJ. DES.HİZ.VE Tİ"/>
        <s v="120 13655 - AR MER ULUSLARARASI TAŞIMACILIK LOJ. DES.HİZ.VE Tİ (VİZE)"/>
        <s v="120 13656 - YANIK ULUSLARARASI NAKLUYAT VE TİC. MT.ŞTİ. (VİZE)"/>
        <s v="120 13657 - BİRSES NAKLİYAT İNŞA AT TURİZM TİCARE LİMİTED ŞİRK"/>
        <s v="120 13657 - BİRSES NAKLİYAT İNŞA AT TURİZM TİCARE LİMİTED ŞİRK (VİZE)"/>
        <s v="120 13658 - DOKTOR ULUSLARARASI TAŞ.İTH.VE İHR.T İC.LTD.ŞTİ. ("/>
        <s v="120 13658 - DOKTOR ULUSLARARASI TAŞ.İTH.VE İHR.T İC.LTD.ŞTİ. (VİZE)"/>
        <s v="120 13659 - MK TRANS LOJİSTİK LTD.ŞTİ. (VİZE)"/>
        <s v="120 13660 - TECİROĞLU ULUSLARARA SI NAKLİYAT OTO. SAN.VE TİC.L"/>
        <s v="120 13660 - TECİROĞLU ULUSLARARA SI NAKLİYAT OTO. SAN.VE TİC.L (VİZE)"/>
        <s v="120 13661 - MELTEM ULUSLARARASI TAŞIMACILIK VE T CARET A.Ş. (V"/>
        <s v="120 13662 - ULUSLARARASI NAKLİYE CİLER DERNEĞİ (VİZE)"/>
        <s v="120 13663 - MER-TUR OTOMOTİV VE TAŞIMACILIK LTD. Tİ. (VİZE)"/>
        <s v="120 13664 - EYÜPOĞLU NAKLİYAT İNŞ.VE SAN.TİC. LTD.ŞTİ. (VİZE)"/>
        <s v="120 13665 - S.S.127 NOLU PENDİK KURT.HAV.YOL.YÜK E KAR.MOT.TA."/>
        <s v="120 13665 - S.S.127 NOLU PENDİK KURT.HAV.YOL.YÜK E KAR.MOT.TA. (VİZE)"/>
        <s v="120 13666 - DALGIÇ ULUSLARARASI NAKLİYAT İTH.İHR.SAN.TİC.LTD ("/>
        <s v="120 13666 - DALGIÇ ULUSLARARASI NAKLİYAT İTH.İHR.SAN.TİC.LTD (VİZE)"/>
        <s v="120 13667 - İNTERCONTOR ULUSLARA RASI TAŞIMACILIK LTD.ŞTİ. (Vİ"/>
        <s v="120 13667 - İNTERCONTOR ULUSLARA RASI TAŞIMACILIK LTD.ŞTİ. (VİZE)"/>
        <s v="120 13668 - UPİ FRİGO LOJİSTİK D IŞ TİCARET LTD.Ş İ. (VİZE)"/>
        <s v="120 13669 - ONTRANS DENİZCİLİK T İC.VE NAKLİYAT L TD.ŞTİ. (VİZ"/>
        <s v="120 13669 - ONTRANS DENİZCİLİK T İC.VE NAKLİYAT L TD.ŞTİ. (VİZE)"/>
        <s v="120 13670 - EKİN NAKLİYAT İLETİŞ İM BİLİŞİM VE DI TİC.LTD.ŞTİ."/>
        <s v="120 13670 - EKİN NAKLİYAT İLETİŞ İM BİLİŞİM VE DI TİC.LTD.ŞTİ. (VİZE)"/>
        <s v="120 13671 - HAYRİYE TİFTİKCİ (VİZE)"/>
        <s v="120 13672 - YAZICI DEMİR ÇELİK P AZ.LTD.ŞTİ. (VİZE)"/>
        <s v="120 13673 - SAMSUN EKSPORT ULUSL ARARASI TAŞIMACI LIK TEKSTİL"/>
        <s v="120 13673 - SAMSUN EKSPORT ULUSL ARARASI TAŞIMACI LIK TEKSTİL (VİZE)"/>
        <s v="120 13674 - SEFA ULUSLARARASI NAK VE TİC A Ş (VİZE)"/>
        <s v="120 13675 - EURO LOJİSTİK TAŞ. VE PROJE LTD.ŞTİ. (VİZE)"/>
        <s v="120 13676 - ERGÜN BAŞARAN (VİZE)"/>
        <s v="120 13677 - MERYEM BAŞARAN (VİZE)"/>
        <s v="120 13678 - BELİNDA ULUSLARARASI TAŞIMACILIK NAK. E ANT.İŞL.A."/>
        <s v="120 13678 - BELİNDA ULUSLARARASI TAŞIMACILIK NAK. E ANT.İŞL.A. (VİZE)"/>
        <s v="120 13679 - SARGUT ULUSLARARASI TAŞI.OTO.SAN.VE İC.LTD.ŞTİ. (V"/>
        <s v="120 13679 - SARGUT ULUSLARARASI TAŞI.OTO.SAN.VE İC.LTD.ŞTİ. (VİZE)"/>
        <s v="120 13680 - BAKIMCI İTHALAT İHRA CAT NAK PAZ LTD Tİ (VİZE)"/>
        <s v="120 13681 - SÜLEYMAN KULABER (VİZE)"/>
        <s v="120 13682 - MUSA ÇENGELOĞLU (VİZE)"/>
        <s v="120 13683 - İMER DIŞ TİCARET İNŞ .VE TURİZM SINAİ ATIRIMLARI L"/>
        <s v="120 13683 - İMER DIŞ TİCARET İNŞ .VE TURİZM SINAİ ATIRIMLARI L (VİZE)"/>
        <s v="120 13684 - TUGEM TİCARET ULAŞTI RMA GÜMRÜK EĞİTİ DAN.LTD.ŞTİ."/>
        <s v="120 13684 - TUGEM TİCARET ULAŞTI RMA GÜMRÜK EĞİTİ DAN.LTD.ŞTİ. (VİZE)"/>
        <s v="120 13685 - ÖZ-ÖNDER ULUSLARARAS I TAŞ.PET.ÜR.GID MAD.TİC.LTD."/>
        <s v="120 13685 - ÖZ-ÖNDER ULUSLARARAS I TAŞ.PET.ÜR.GID MAD.TİC.LTD. (VİZE)"/>
        <s v="120 13686 - GÜRCAN TRANS ULUSLAR ARASI NAKLİYAT T RİZM TİC.LTD"/>
        <s v="120 13686 - GÜRCAN TRANS ULUSLAR ARASI NAKLİYAT T RİZM TİC.LTD (VİZE)"/>
        <s v="120 13687 - TRANSSAN TAŞIMACILIK MAKİNA SAN VE Tİ .A.Ş. (VİZE)"/>
        <s v="120 13688 - DEVNAK NAKLİYAT LOJİ STİK İÇ VE DIŞ T CARET LTD ŞT"/>
        <s v="120 13688 - DEVNAK NAKLİYAT LOJİ STİK İÇ VE DIŞ T CARET LTD ŞT (VİZE)"/>
        <s v="120 13689 - ÇAĞDAŞ ULUSLARARASI NAKLİYAT VE TİC. TD.ŞTİ. (VİZE"/>
        <s v="120 13689 - ÇAĞDAŞ ULUSLARARASI NAKLİYAT VE TİC. TD.ŞTİ. (VİZE)"/>
        <s v="120 13690 - KALE TRANS ULUS.NAK. TUR.İNŞ.PRJ.TAAH VE DIŞ TİC L"/>
        <s v="120 13690 - KALE TRANS ULUS.NAK. TUR.İNŞ.PRJ.TAAH VE DIŞ TİC L (VİZE)"/>
        <s v="120 13691 - ORTADOĞU NAK İNŞAAT TURİZİM İHRACAT AZ A.Ş (VİZE)"/>
        <s v="120 13692 - UNİVERSAL LOJİSTİK T AŞ.TURİZM SAN.VE İC.LTD.ŞTİ."/>
        <s v="120 13692 - UNİVERSAL LOJİSTİK T AŞ.TURİZM SAN.VE İC.LTD.ŞTİ. (VİZE)"/>
        <s v="120 13693 - ONAY ULUSLARARASI NA KLİYAT VE DIŞ Tİ LTD ŞTİ (VİZ"/>
        <s v="120 13693 - ONAY ULUSLARARASI NA KLİYAT VE DIŞ Tİ LTD ŞTİ (VİZE)"/>
        <s v="120 13694 - ŞAHİN NAKLİYAT TİCAR ET VE SAN. A.Ş. (VİZE)"/>
        <s v="120 13695 - DOTA LOGISTICS INTER NATIONAL TRANSPO T TİC.LTD.ŞT"/>
        <s v="120 13695 - DOTA LOGISTICS INTER NATIONAL TRANSPO T TİC.LTD.ŞT (VİZE)"/>
        <s v="120 13696 - U.N.D.ULUSLARARASI NAKL.DERN.TAŞIM. RG.İKT.İŞL. (V"/>
        <s v="120 13696 - U.N.D.ULUSLARARASI NAKL.DERN.TAŞIM. RG.İKT.İŞL. (VİZE)"/>
        <s v="120 13697 - STARİNTEKS ULUSLARAR ASI TAŞIMACILIK TD.ŞTİ. (VİZE"/>
        <s v="120 13697 - STARİNTEKS ULUSLARAR ASI TAŞIMACILIK TD.ŞTİ. (VİZE)"/>
        <s v="120 13698 - KERVAN-TUR ULUSLAR ARASI NAKLİYAT URİZM VE Tİ.A.Ş"/>
        <s v="120 13698 - KERVAN-TUR ULUSLAR ARASI NAKLİYAT URİZM VE Tİ.A.Ş (VİZE)"/>
        <s v="120 13699 - İLSİAR KHAFİZOVA (VİZE)"/>
        <s v="120 13700 - İNTERMAT ULUSLARARAS I NAK.VE TURİZM TİC.LTD.ŞTİ."/>
        <s v="120 13700 - İNTERMAT ULUSLARARAS I NAK.VE TURİZM TİC.LTD.ŞTİ. (VİZE)"/>
        <s v="120 13701 - ESRA AKTAŞ (VİZE)"/>
        <s v="120 13702 - YILDIZ TRANSPORT ULU SLAR ARASI NAKLİ YAT VE TİC.A"/>
        <s v="120 13702 - YILDIZ TRANSPORT ULU SLAR ARASI NAKLİ YAT VE TİC.A (VİZE)"/>
        <s v="120 13703 - TÜRKER ULUSLARARASI NAK.İTH.İHR.VE T RİZM TİC.A.Ş."/>
        <s v="120 13704 - TÜRKKAN ULUSLARARASI NAKLİYAT VE TİC. .Ş. (VİZE)"/>
        <s v="120 13705 - TÜRKER LOJİSTİK TAŞI MA.VE DESTEK HİZ .SAN.TİC.AŞ."/>
        <s v="120 13705 - TÜRKER LOJİSTİK TAŞI MA.VE DESTEK HİZ .SAN.TİC.AŞ. (VİZE)"/>
        <s v="120 13706 - SİNTAŞ ULUSLARARASI TAŞ.TURİZM SAN. E TİC. A.Ş. (V"/>
        <s v="120 13706 - SİNTAŞ ULUSLARARASI TAŞ.TURİZM SAN. E TİC. A.Ş. (VİZE)"/>
        <s v="120 13707 - MEHMET ÇALIŞKAN (VİZE)"/>
        <s v="120 13708 - METİN GRUP ULUS.TAŞ. TUR.SAN VE TİC.L D.ŞTİ. (VİZE"/>
        <s v="120 13708 - METİN GRUP ULUS.TAŞ. TUR.SAN VE TİC.L D.ŞTİ. (VİZE)"/>
        <s v="120 13709 - BENAN ARSLANLAR (VİZE)"/>
        <s v="120 13710 - ASIM SAMİR ARSLANLAR (VİZE)"/>
        <s v="120 13711 - BERİN ARSLANLAR (VİZE)"/>
        <s v="120 13712 - ÇEKMECE ET VE ET ÜRÜ NLERİ TİCARET VE AN.A.Ş. (VİZ"/>
        <s v="120 13712 - ÇEKMECE ET VE ET ÜRÜ NLERİ TİCARET VE AN.A.Ş. (VİZE)"/>
        <s v="120 13713 - POLİMAKS YAPI KİMYA SALLARI SANAYİ V TİC.LTD.ŞTİ."/>
        <s v="120 13713 - POLİMAKS YAPI KİMYA SALLARI SANAYİ V TİC.LTD.ŞTİ. (VİZE)"/>
        <s v="120 13714 - GÜLER ULUSLARARASI N AKLİYE DEP.ANT.V TER.HİZ.LTD."/>
        <s v="120 13714 - GÜLER ULUSLARARASI N AKLİYE DEP.ANT.V TER.HİZ.LTD. (VİZE)"/>
        <s v="120 13715 - EGEMEN YÜKSEL (VİZE)"/>
        <s v="120 13716 - ALTAN YAZICI (VİZE)"/>
        <s v="120 13717 - TUĞBA YAZICI (VİZE)"/>
        <s v="120 13718 - MİLENYUM ULUSLARARAS I TAŞIMACILIK VE TİC LTD ŞTİ."/>
        <s v="120 13718 - MİLENYUM ULUSLARARAS I TAŞIMACILIK VE TİC LTD ŞTİ. (VİZE)"/>
        <s v="120 13719 - SEYİT ESER (VİZE)"/>
        <s v="120 13720 - ULUSLARARASI KARAYOL U TAŞ BİR BÖLGE RTADOĞU TEMSİ"/>
        <s v="120 13720 - ULUSLARARASI KARAYOL U TAŞ BİR BÖLGE RTADOĞU TEMSİ (VİZE)"/>
        <s v="120 13721 - AYŞE YÜKSEL (VİZE)"/>
        <s v="120 13722 - AHMET YÜKSEL (VİZE)"/>
        <s v="120 13723 - ARSLAN NAKLİYAT SANA Yİ VE TİC.A.Ş. (VİZE)"/>
        <s v="120 13724 - ŞENAY ULUSLARARASI N AKLİYAT SAN.VE T C.LTD.ŞTİ. ("/>
        <s v="120 13724 - ŞENAY ULUSLARARASI N AKLİYAT SAN.VE T C.LTD.ŞTİ. (VİZE)"/>
        <s v="120 13725 - ALFA ULUSLAR ARASI NAK. TİC. LTD. ŞTİ. (VİZE)"/>
        <s v="120 13726 - OSMAN KAYA NAKLİYAT SAN. TİC. İHR. L D. ŞTİ. (VİZE"/>
        <s v="120 13726 - OSMAN KAYA NAKLİYAT SAN. TİC. İHR. L D. ŞTİ. (VİZE)"/>
        <s v="120 13727 - ÇAĞATAY DIŞ TİC.TURİ ZM LTD.ŞTİ. (VİZE)"/>
        <s v="120 13728 - HANTRANS ULUSLARARAS I NAKLİYE VE DIŞ İC.LTD.ŞTİ."/>
        <s v="120 13728 - HANTRANS ULUSLARARAS I NAKLİYE VE DIŞ İC.LTD.ŞTİ. (VİZE)"/>
        <s v="120 13729 - GÜNEŞLER ULUSLARARAS I TAŞIMACILIK VE TİC.LTD.ŞTİ."/>
        <s v="120 13729 - GÜNEŞLER ULUSLARARAS I TAŞIMACILIK VE TİC.LTD.ŞTİ. (VİZE)"/>
        <s v="120 13730 - ERSA DIŞ TİC.LTD.ŞTİ (VİZE)"/>
        <s v="120 13731 - ÇAĞ NAKLİYAT TİC.VE SAN.A.Ş. (VİZE)"/>
        <s v="120 13732 - AKYÜZ TRANS ULUSLARA RASI NAK.İTH.İHR .TURZ.SAN.VE"/>
        <s v="120 13732 - AKYÜZ TRANS ULUSLARA RASI NAK.İTH.İHR .TURZ.SAN.VE (VİZE)"/>
        <s v="120 13733 - BELİNDA ULUSLARARASITAŞIM ACILIK NAK.VE ANT.İŞL.A."/>
        <s v="120 13734 - BİRSU ULUSLARARASI NAKLİYAT TUR.SAN.İTH.İHR.DIŞ Tİ"/>
        <s v="120 13734 - BİRSU ULUSLARARASI NAKLİYAT TUR.SAN.İTH.İHR.DIŞ Tİ (VİZE)"/>
        <s v="120 13735 - CESUR YALMANOĞLU TUR İZM İNŞAAT SAN.V E TİC.LTD.ŞT"/>
        <s v="120 13735 - CESUR YALMANOĞLU TUR İZM İNŞAAT SAN.V E TİC.LTD.ŞT (VİZE)"/>
        <s v="120 13736 - TRAKSİ-3 ULUSLARARAS I TAŞ.GI.TEKS.SA N.DIŞ TİC.LT"/>
        <s v="120 13736 - TRAKSİ-3 ULUSLARARAS I TAŞ.GI.TEKS.SA N.DIŞ TİC.LT (VİZE)"/>
        <s v="120 13737 - KİLERCİ ULUSLARARASI NAKLİYAT İHRACAT THALAT PAZ.A"/>
        <s v="120 13737 - KİLERCİ ULUSLARARASI NAKLİYAT İHRACAT THALAT PAZ.A (VİZE)"/>
        <s v="120 13738 - KERME ULUSLARARASI N AKLİYAT VE ANT.İ L.SAN.VE TİC"/>
        <s v="120 13738 - KERME ULUSLARARASI N AKLİYAT VE ANT.İ L.SAN.VE TİC (VİZE)"/>
        <s v="120 13739 - İNANÇ TRANSPORT MİLL ETLERARASI TAŞI ACILIK LTD.ŞT"/>
        <s v="120 13739 - İNANÇ TRANSPORT MİLL ETLERARASI TAŞI ACILIK LTD.ŞT (VİZE)"/>
        <s v="120 13740 - GÜNEYDOĞU ULUSLARARA SI NAK VE PAZ TD ŞTİ (VİZE)"/>
        <s v="120 13741 - SERTRANS ULUSLARARASI NAKLİYAT VE TİCARET A.Ş. (Vİ"/>
        <s v="120 13741 - SERTRANS ULUSLARARASI NAKLİYAT VE TİCARET A.Ş. (VİZE)"/>
        <s v="120 13742 - FİLİZ ELEKCİ (VİZE)"/>
        <s v="120 13743 - AG YAPI SANAYİ VE Tİ CARET ANONİM ŞİR ETİ (VİZE)"/>
        <s v="120 13744 - SEBA OTOMOTİV İNŞAAT MAK.TAAH.TURZ.İÇ VE DIŞ TİC.S"/>
        <s v="120 13744 - SEBA OTOMOTİV İNŞAAT MAK.TAAH.TURZ.İÇ VE DIŞ TİC.S (VİZE)"/>
        <s v="120 13745 - SARAL BİLİŞİM TEKNOL OJİLERİ SAN.VE T C.LTD.ŞTİ. ("/>
        <s v="120 13745 - SARAL BİLİŞİM TEKNOL OJİLERİ SAN.VE T C.LTD.ŞTİ. (VİZE)"/>
        <s v="120 13746 - TRANSCAN ULUSLARARAS I NAKLİYAT VE Tİ .LTD.ŞTİ. (V"/>
        <s v="120 13746 - TRANSCAN ULUSLARARAS I NAKLİYAT VE Tİ .LTD.ŞTİ. (VİZE)"/>
        <s v="120 13747 - KELEŞOĞLU İNŞ.TURİZM SAN.VE TİC.LTD.Ş İ. (VİZE)"/>
        <s v="120 13748 - NEDLLOYD ROAD CARGO ULUSLARARASI TAŞ VE TİC.A.Ş. ("/>
        <s v="120 13748 - NEDLLOYD ROAD CARGO ULUSLARARASI TAŞ VE TİC.A.Ş. (VİZE)"/>
        <s v="120 13749 - DOĞUŞ ULUSLARARASI T AŞ TURİZM VE DIŞ İC LTD.ŞTİ ("/>
        <s v="120 13749 - DOĞUŞ ULUSLARARASI T AŞ TURİZM VE DIŞ İC LTD.ŞTİ (VİZE)"/>
        <s v="120 13750 - GÜLSAN ULUSLARARASI TAŞIMA. OTO YEDE ARÇA PETROL Ü"/>
        <s v="120 13750 - GÜLSAN ULUSLARARASI TAŞIMA. OTO YEDE ARÇA PETROL Ü (VİZE)"/>
        <s v="120 13751 - ÇARIKSIZ LOJİSTİK ANTREPO SAN. TİC.LTD.ŞTİ. (VİZE)"/>
        <s v="120 13752 - TUR TRANS.ULUSL.NAK.VE Tİ C.KOLL.ŞTİ.M.ATABEK VE O"/>
        <s v="120 13753 - OKURA ULUS TAŞIMACIL IK İLETİŞİM TİCA AN AŞ (VİZE)"/>
        <s v="120 13754 - EMRE LOJİSTİK ULAŞT. HİZ.TUR.HAY.İNŞ. İC.SAN.LTD.Ş"/>
        <s v="120 13754 - EMRE LOJİSTİK ULAŞT. HİZ.TUR.HAY.İNŞ. İC.SAN.LTD.Ş (VİZE)"/>
        <s v="120 13755 - TEK TRANS ULUSLARARA SI TAŞIMACILIK V DIŞ TİC LTD"/>
        <s v="120 13755 - TEK TRANS ULUSLARARA SI TAŞIMACILIK V DIŞ TİC LTD (VİZE)"/>
        <s v="120 13756 - DİLER DEMİR ÇELİK EN DÜSTRİ TİCARET A Ş. (VİZE)"/>
        <s v="120 13757 - KADERHAN NAKL.SAN.VETİC.L TD.ŞTİ. (VİZE)"/>
        <s v="120 13758 - TURGUT SAĞDIÇ (VİZE)"/>
        <s v="120 13759 - CEVDET OLGUN (VİZE)"/>
        <s v="120 13760 - EKİP TİCARET VE NAK LİYAT LTD.ŞTİ. (VİZE)"/>
        <s v="120 13761 - ALİ EMRAH ÇALIK (VİZE)"/>
        <s v="120 13762 - BURAK TİFTİKCİ (VİZE)"/>
        <s v="120 13763 - U.N RO-RO İŞLETMELER İ A.Ş (VİZE)"/>
        <s v="120 13764 - ÖZTÜRK OTOMOTİV ULUS LAR. NAKL. ALTIN E MÜCEVH.İNŞ"/>
        <s v="120 13764 - ÖZTÜRK OTOMOTİV ULUS LAR. NAKL. ALTIN E MÜCEVH.İNŞ (VİZE)"/>
        <s v="120 13765 - SERHAT ERTÜRK (VİZE)"/>
        <s v="120 13766 - MEHMET ERTÜRK (VİZE)"/>
        <s v="120 13767 - SEDAT ERTÜRK (VİZE)"/>
        <s v="120 13768 - KAYIKÇI ULUS ARASI NAK TİC SAN LTD Tİ (VİZE)"/>
        <s v="120 13769 - ÖZMARMARA LOJİSTİK DEPOLAMA GIDA NAK.İNŞ.TUR.TİC.L"/>
        <s v="120 13769 - ÖZMARMARA LOJİSTİK DEPOLAMA GIDA NAK.İNŞ.TUR.TİC.L (VİZE)"/>
        <s v="120 13770 - AYŞE NİHAN KATIRCI (VİZE)"/>
        <s v="120 13771 - NİLÜFER ÖZÜREN (VİZE)"/>
        <s v="120 13772 - BARIŞ ÖZÜREN (VİZE)"/>
        <s v="120 13773 - GÖK-BORA ULUSLARARAS I NAK.VE TİC.A. . (VİZE)"/>
        <s v="120 13774 - TUR TRANS.ULUSL.NAK. VE TİC.KOLL.ŞTİ. M.ATABEK VE"/>
        <s v="120 13774 - TUR TRANS.ULUSL.NAK. VE TİC.KOLL.ŞTİ. M.ATABEK VE (VİZE)"/>
        <s v="120 13775 - ÇALIŞKAN TAŞIMACILIK OTOMOTİV TİC.VE SAN.A.Ş. (VİZ"/>
        <s v="120 13775 - ÇALIŞKAN TAŞIMACILIK OTOMOTİV TİC.VE SAN.A.Ş. (VİZE)"/>
        <s v="120 13776 - ALVE TURİZM HİZMETLERİ İN ŞAAT VE TİCA.Ş. (VİZE)"/>
        <s v="120 13776 - EKİPTRANS ULUSLARAR ASI NAKLİYAT VE İC.A.Ş. (VİZE)"/>
        <s v="120 13777 - CLUP ADONİS TURİZM D EVREMÜLK EMLAK YATIR E İNŞ.LT"/>
        <s v="120 13777 - CLUP ADONİS TURİZM D EVREMÜLK EMLAK YATIR E İNŞ.LT (VİZE)"/>
        <s v="120 13778 - SÜTÇÜLER ULUSL.NAKLİ YAT SAN.VE TİC.L D.ŞTİ. (VİZE"/>
        <s v="120 13778 - SÜTÇÜLER ULUSL.NAKLİ YAT SAN.VE TİC.L D.ŞTİ. (VİZE)"/>
        <s v="120 13779 - SÜTÇÜLER ULUSL.NAKLİYAT S AN.VE TİC.LTD.ŞTİ. (VİZE"/>
        <s v="120 13780 - TUFAN METE (VİZE)"/>
        <s v="120 13781 - İDİLTRANS TAŞIMACILI K.PETROL ÜRÜN.İN .TAAH.GID.LT"/>
        <s v="120 13781 - İDİLTRANS TAŞIMACILI K.PETROL ÜRÜN.İN .TAAH.GID.LT (VİZE)"/>
        <s v="120 13782 - DNT ULUSLARARASI NAKLİYE SANAYİ TİCALİMİTED ŞİRKET"/>
        <s v="120 13783 - LARA DENİZCİLİK ULUS LARARASI TAŞ VE DIŞ TİC A.Ş."/>
        <s v="120 13783 - LARA DENİZCİLİK ULUS LARARASI TAŞ VE DIŞ TİC A.Ş. (VİZE)"/>
        <s v="120 13784 - NOVA MOBİLYA KİMYASAL VE ENDÜST.MALZSAN.TİC.LTD.ŞT"/>
        <s v="120 13784 - NOVA MOBİLYA KİMYASAL VE ENDÜST.MALZSAN.TİC.LTD.ŞT (VİZE)"/>
        <s v="120 13785 - RÜSTEM IŞIK (VİZE)"/>
        <s v="120 13786 - KARE ULUSLARARASI NA KLİYAT DIŞ TİC.L D.ŞTİ. (VİZE"/>
        <s v="120 13786 - KARE ULUSLARARASI NA KLİYAT DIŞ TİC.L D.ŞTİ. (VİZE)"/>
        <s v="120 13787 - NET ULUSLARARASI TAŞ VE LOJİS.SAN.TİC TD.ŞTİ. (VİZ"/>
        <s v="120 13787 - NET ULUSLARARASI TAŞ VE LOJİS.SAN.TİC TD.ŞTİ. (VİZE)"/>
        <s v="120 13788 - VARDAR ULUSLARARASI NAK LTD ŞTİ. (VİZE)"/>
        <s v="120 13789 - METE TRANSPORT KARA VE DE NİZ NAK.TİCA.Ş. (VİZE)"/>
        <s v="120 13790 - GÜROK TURİZM VE MADENCİLİK AŞ. (VİZE)"/>
        <s v="120 13791 - ALPİN MİLLETLERARASI NAKLİYAT VE TİCA ET A.Ş. (VİZ"/>
        <s v="120 13791 - ALPİN MİLLETLERARASI NAKLİYAT VE TİCA ET A.Ş. (VİZE)"/>
        <s v="120 13792 - TÜRKSPED MEHMET PİR MİLLETLERARASI N K.A.Ş. (VİZE)"/>
        <s v="120 13793 - İLKNUR ÜNALDI (VİZE)"/>
        <s v="120 13794 - ÖZ.İLBAŞ İTHALAT İHRACAT LS.NAK.VE TİC.L (VİZE)"/>
        <s v="120 13795 - SERHAT HOCAOĞLU (VİZE)"/>
        <s v="120 13796 - KANAT EL ARABASI İMA LAT SANAYİ VE Tİ CARET LTD.ŞT"/>
        <s v="120 13796 - KANAT EL ARABASI İMA LAT SANAYİ VE Tİ CARET LTD.ŞT (VİZE)"/>
        <s v="120 13797 - GÜRALLAR YAPI MALZEM ELERİ VE KİMYA SANAY A.Ş. (Vİ"/>
        <s v="120 13797 - GÜRALLAR YAPI MALZEM ELERİ VE KİMYA SANAY A.Ş. (VİZE)"/>
        <s v="120 13798 - ULS TRAİLERS TAŞIT ARAÇLARI OTO. NAK.SAN.VE TİC. A"/>
        <s v="120 13798 - ULS TRAİLERS TAŞIT ARAÇLARI OTO. NAK.SAN.VE TİC. A (VİZE)"/>
        <s v="120 13799 - AKDENİZ İNŞAAT VE EĞ İTİM HİZMETLERİ .Ş. (VİZE)"/>
        <s v="120 13800 - MAHMUT KEREM ATMACA (VİZE)"/>
        <s v="120 13801 - ELVAN BİLGEHAN (VİZE)"/>
        <s v="120 13802 - NUROL ULUSLARARASI N AKLİYAT TİC.VE S N.LTD.ŞTİ. ("/>
        <s v="120 13802 - NUROL ULUSLARARASI N AKLİYAT TİC.VE S N.LTD.ŞTİ. (VİZE)"/>
        <s v="120 13803 - RACİ ÜSTÜNSOY (VİZE)"/>
        <s v="120 13804 - AYHAN METİN (VİZE)"/>
        <s v="120 13805 - TEMPO TARIM MOBİLYA TEKS.MED.OTOM.G DA İNŞ.TAAH.LT"/>
        <s v="120 13805 - TEMPO TARIM MOBİLYA TEKS.MED.OTOM.G DA İNŞ.TAAH.LT (VİZE)"/>
        <s v="120 13806 - FİDES LOJİSTİK HİZME TLERİ LTD.ŞTİ. (VİZE)"/>
        <s v="120 13807 - KOŞAROĞLU ULUSLARARA SI NAKLİYAT İHRA AT İTHALAT T"/>
        <s v="120 13807 - KOŞAROĞLU ULUSLARARA SI NAKLİYAT İHRA AT İTHALAT T (VİZE)"/>
        <s v="120 13808 - MARSPED ULUSLARARASI NAK.SAN VE İNŞAA T LTD.ŞTİ (V"/>
        <s v="120 13808 - MARSPED ULUSLARARASI NAK.SAN VE İNŞAA T LTD.ŞTİ (VİZE)"/>
        <s v="120 13809 - ÜMİT SAVUL (VİZE)"/>
        <s v="120 13810 - BOSNAK BOSTANOĞLU UL USLARARASI NAKL. VE TİC. LTD."/>
        <s v="120 13810 - BOSNAK BOSTANOĞLU UL USLARARASI NAKL. VE TİC. LTD. (VİZE)"/>
        <s v="120 13811 - TECİROĞLU ULUSLARARASI NA KLİYAT OTO.SAN.VE TİC.LT"/>
        <s v="120 13812 - İSVİÇRE HAVUZ"/>
        <s v="120 13813 - YEĞENLER KİMYA TEKS.NAK.TUR. SAN.VE DIŞ TİC.LTD.ŞT"/>
        <s v="120 13813 - YEĞENLER KİMYA TEKS.NAK.TUR. SAN.VE DIŞ TİC.LTD.ŞT (VİZE)"/>
        <s v="120 13814 - HENDEK TRANSPORT TEK STİL GID.ORM.ÜRN NŞ.TİC.VE S."/>
        <s v="120 13814 - HENDEK TRANSPORT TEK STİL GID.ORM.ÜRN NŞ.TİC.VE S. (VİZE)"/>
        <s v="120 13815 - TRANS LOJİSTİK TAŞIM ACILIK VE TİCARE LTD ŞTİ (VİZ"/>
        <s v="120 13815 - TRANS LOJİSTİK TAŞIM ACILIK VE TİCARE LTD ŞTİ (VİZE)"/>
        <s v="120 13816 - İSTANBUL LOJİSTİK Hİ ZMETLERİ TAŞ.VE İC.LTD.ŞTİ. ("/>
        <s v="120 13816 - İSTANBUL LOJİSTİK Hİ ZMETLERİ TAŞ.VE İC.LTD.ŞTİ. (VİZE)"/>
        <s v="120 13817 - KARNAK HARUN BÜYÜKKÖ KEN ULUSLARARASI NAK.VE TİC.L"/>
        <s v="120 13817 - KARNAK HARUN BÜYÜKKÖ KEN ULUSLARARASI NAK.VE TİC.L (VİZE)"/>
        <s v="120 13818 - GELİŞİM ULUSLARARASI LOJİSTİK HİZ.VE IŞ TİC.LTD.ŞT"/>
        <s v="120 13818 - GELİŞİM ULUSLARARASI LOJİSTİK HİZ.VE IŞ TİC.LTD.ŞT (VİZE)"/>
        <s v="120 13819 - OF TRANS ULUSLARARAS I NAKLİYAT VE Tİ .A.Ş. (VİZE)"/>
        <s v="120 13820 - YEKAŞ PROJE TAŞ DEPO LAMA TURİZM SANA İ VE TİC A.Ş"/>
        <s v="120 13820 - YEKAŞ PROJE TAŞ DEPO LAMA TURİZM SANA İ VE TİC A.Ş (VİZE)"/>
        <s v="120 13821 - FEVZİ GANDUR DENİZCİ LİK NAK TEMSİLCİ İK VE TİC A."/>
        <s v="120 13821 - FEVZİ GANDUR DENİZCİ LİK NAK TEMSİLCİ İK VE TİC A. (VİZE)"/>
        <s v="120 13822 - SİVSİOĞLU TRANS DIŞ TİCARET LTD.ŞTİ. (VİZE)"/>
        <s v="120 13823 - BÜLENT SIZI (VİZE)"/>
        <s v="120 13824 - TIR -TAŞ ULUSLARARAS I NAKLİYAT VE Tİ CARET LTD ŞT"/>
        <s v="120 13824 - TIR-TAŞ ULUSLARARAS I NAKLİYAT VE Tİ CARET LTD ŞT (VİZE)"/>
        <s v="120 13825 - LİMANOĞLU KARADENİZ NAKLİYAT VE TURİ M LTD.ŞTİ. (V"/>
        <s v="120 13825 - LİMANOĞLU KARADENİZ NAKLİYAT VE TURİ M LTD.ŞTİ. (VİZE)"/>
        <s v="120 13826 - UPİ TRANS TAŞIMACILI K VE TİCARET LTD ŞTİ. (VİZE)"/>
        <s v="120 13827 - ULUSOY K.DENİZ NAK. VE TİC.LTD.ŞTİ (VİZE)"/>
        <s v="120 13828 - GÖKÇİLLER ULUS.NAK.T İC.VE SAN.A.Ş. (VİZE)"/>
        <s v="120 13829 - MURAT ERASLAN (VİZE)"/>
        <s v="120 13830 - HAMZA İLTERALP (VİZE)"/>
        <s v="120 13831 - ODAK LOJİSTİK VE DIŞ TİC.LTD.ŞTİ. (VİZE)"/>
        <s v="120 13832 - VİTRA KARO SANAYİ VE TİC.A.Ş. (VİZE)"/>
        <s v="120 13833 - ŞAFAK GIDA VE DAYANI KLI TÜK.MAD.TİC. AN.LTD.ŞTİ."/>
        <s v="120 13833 - ŞAFAK GIDA VE DAYANI KLI TÜK.MAD.TİC. AN.LTD.ŞTİ. (VİZE)"/>
        <s v="120 13834 - TURBULK GEMİ KİRALAM A VE TAŞIMA.TİC. LTD.ŞTİ. (Vİ"/>
        <s v="120 13834 - TURBULK GEMİ KİRALAM A VE TAŞIMA.TİC. LTD.ŞTİ. (VİZE)"/>
        <s v="120 13835 - TALAL AL WAHAIBI (VİZE)"/>
        <s v="120 13836 - CELEP ULUSLARARASI T AŞIMACILIK VE DI TİC.LTD.ŞTİ."/>
        <s v="120 13836 - CELEP ULUSLARARASI T AŞIMACILIK VE DI TİC.LTD.ŞTİ. (VİZE)"/>
        <s v="120 13837 - AKARSLAN NAKLİYAT İNŞ.TİC.VE SAN. LTD.ŞTİ. (VİZE)"/>
        <s v="120 13838 - EKER ULUSLARARASI NA KLİYAT TİC.LTD.Ş İ. (VİZE)"/>
        <s v="120 13839 - NOVA LOJİSTİK ULUSLA RARASI TAŞ.VE AN .HİZ.TİC.LTD"/>
        <s v="120 13839 - NOVA LOJİSTİK ULUSLA RARASI TAŞ.VE AN .HİZ.TİC.LTD (VİZE)"/>
        <s v="120 13840 - AYNUR ARSLANLAR (VİZE)"/>
        <s v="120 13841 - LİMAN ULUSLAR ARASI NAK.GÜMRÜK. ANTREPO NŞ.VE TUR."/>
        <s v="120 13841 - LİMAN ULUSLAR ARASI NAK.GÜMRÜK. ANTREPO NŞ.VE TUR. (VİZE)"/>
        <s v="120 13842 - GAYE-TRANS ULUSLAR A RASI NAKLİYAT TU .SAN.VE TİC."/>
        <s v="120 13842 - GAYE-TRANS ULUSLAR A RASI NAKLİYAT TU .SAN.VE TİC. (VİZE)"/>
        <s v="120 13843 - DELTA DENİZCİLİK VE TİCARET AŞ. (VİZE)"/>
        <s v="120 13844 - ZEYNEP HANDE YAZICI (VİZE)"/>
        <s v="120 13845 - MURAT ULUSLARARASI N AK.VE TİC.LTD.ŞT İ. (VİZE)"/>
        <s v="120 13846 - GÜLER DİNAMİK GÜMRÜK MÜŞAVİRLİĞİ ANONİM Ş RKETİ (V"/>
        <s v="120 13846 - GÜLER DİNAMİK GÜMRÜK MÜŞAVİRLİĞİ ANONİM Ş RKETİ (VİZE)"/>
        <s v="120 13847 - NOA TEKSTİL ÜRÜNLE Rİ SAN VE TİC TD ŞTİ (VİZE)"/>
        <s v="120 13848 - DENİZ AKDOĞAN (VİZE)"/>
        <s v="120 13849 - CEM AŞIKOĞLU (VİZE)"/>
        <s v="120 13850 - GLOBAL ULUSLARARASI NAKLİYE GÜM.İNŞ. AN.VE TİC.LTD"/>
        <s v="120 13850 - GLOBAL ULUSLARARASI NAKLİYE GÜM.İNŞ. AN.VE TİC.LTD (VİZE)"/>
        <s v="120 13851 - OF TRANS ULUSLARARASI NAK LİYAT VE Tİ (VİZE)"/>
        <s v="120 13852 - ATTİCA LOJİSTİK HİZM ETLERİ ANONİM Şİ KETİ (VİZE)"/>
        <s v="120 13853 - TRANS OTTO ULUSLARAR ASI NAK.VE TİC. LTD.ŞTİ. (VİZ"/>
        <s v="120 13853 - TRANS OTTO ULUSLARAR ASI NAK.VE TİC. LTD.ŞTİ. (VİZE)"/>
        <s v="120 13854 - DAF-TIRSAN OTOMOTİV SAN.VE TİC.A.Ş. (VİZE)"/>
        <s v="120 13855 - LİSATUNA SANAT GÖSTE RİLERİ LTD.ŞTİ. (VİZE)"/>
        <s v="120 13856 - DNT ULUSLARASI NAKLİ YE TİC.LMT.ŞRK. (VİZE)"/>
        <s v="120 13857 - ATASOY ULUSLARARASI NAKLİYAT TURİZM SAN VE TİC AŞ"/>
        <s v="120 13857 - ATASOY ULUSLARARASI NAKLİYAT TURİZM SAN VE TİC AŞ (VİZE)"/>
        <s v="120 13858 - AYTEMA İNŞAAT TAAHHÜ TİC TURZM VE SAN TD ŞTİ (VİZE"/>
        <s v="120 13858 - AYTEMA İNŞAAT TAAHHÜ TİC TURZM VE SAN TD ŞTİ (VİZE)"/>
        <s v="120 13859 - DİLER ULUSLARARASI N AKLİYAT İTH.İHR. E TİC.LTD.ŞT"/>
        <s v="120 13859 - DİLER ULUSLARARASI N AKLİYAT İTH.İHR. E TİC.LTD.ŞT (VİZE)"/>
        <s v="120 13860 - TUR TRANSİT LOJİSTİK HİZMETLERİ ANONİ ŞİRKETİ (VİZ"/>
        <s v="120 13860 - TUR TRANSİT LOJİSTİK HİZMETLERİ ANONİ ŞİRKETİ (VİZE)"/>
        <s v="120 13861 - ASDİLEK ULUSLARARASI NAK.TİC.TUR.LTD. ŞTİ. (VİZE)"/>
        <s v="120 13862 - SENA ULUSLARARASI NA KLİYAT VE TİC.LT .ŞTİ. (VİZE)"/>
        <s v="120 13862 - SENA ULUSLARARASI NAKLİYAT VE TİC.LTD.ŞTİ. (VİZE)"/>
        <s v="120 13863 - GÜNEYDOĞU ULUSLARARASI NA K VE PAZ   LTD ŞTİ (VİZE"/>
        <s v="120 13864 - UND DENİZ TAŞIMACILIĞI A.Ş. (VİZE)"/>
        <s v="120 13865 - CESUR DEMİR ÇELİK MA M.PAZ.VE TİC.A.Ş (VİZE)"/>
        <s v="120 13866 - YAĞIZ NAKLİYAT SANAY İ VE TİCARET A.Ş (VİZE)"/>
        <s v="120 13867 - UNO ULUSLARARASI NAKLİYE LTD. Tİ. (VİZE)"/>
        <s v="120 13868 - ZİVER NAZLIOĞLU (VİZE)"/>
        <s v="120 13869 - SAVAŞ MURAT NAZLIOĞLU (VİZE)"/>
        <s v="120 13870 - ERA BİNA DIŞ CEPHE MÜH.HİZM. SANAYİ VE TİCARET LTD"/>
        <s v="120 13870 - ERA BİNA DIŞ CEPHE MÜH.HİZM. SANAYİ VE TİCARET LTD (VİZE)"/>
        <s v="120 13871 - FATİHTRANS ULUSLARAR NAK.TEKS.VE PET. R.SAN.TİC.LT"/>
        <s v="120 13871 - FATİHTRANS ULUSLARAR NAK.TEKS.VE PET. R.SAN.TİC.LT (VİZE)"/>
        <s v="120 13872 - BURSA BİRLİK ANBARI NAKLİYAT VE TİC. .Ş (VİZE)"/>
        <s v="120 13873 - HARPUT ULUSLARARASI NAKLİYAT TURZ.TE KS.İNŞ.SAN.VE"/>
        <s v="120 13873 - HARPUT ULUSLARARASI NAKLİYAT TURZ.TE KS.İNŞ.SAN.VE (VİZE)"/>
        <s v="120 13874 - İNTERA CEPHE SİSTEML ERİ İNŞ.TAAH.SAN.VE İC.LTD.ŞT"/>
        <s v="120 13874 - İNTERA CEPHE SİSTEML ERİ İNŞ.TAAH.SAN.VE İC.LTD.ŞT (VİZE)"/>
        <s v="120 13875 - TRANSER ULUSLARARASI TAŞIMACILIK VE T C A.Ş (VİZE)"/>
        <s v="120 13876 - ZTT NAKLİYAT TURİZM KARGO HİZMETLERİ İC.LTD.ŞTİ. ("/>
        <s v="120 13876 - ZTT NAKLİYAT TURİZM KARGO HİZMETLERİ İC.LTD.ŞTİ. (VİZE)"/>
        <s v="120 13877 - SÜRÜCÜLER ULUSLARARA SI NAKLİYAT VE T C.A.Ş. (VİZE"/>
        <s v="120 13877 - SÜRÜCÜLER ULUSLARARA SI NAKLİYAT VE T C.A.Ş. (VİZE)"/>
        <s v="120 13878 - NALÇACILAR ULS. NAK.OTO PAZ.AŞ. (VİZE)"/>
        <s v="120 13879 - AYDIN TİCARET OTOMOT İV İTHALAT İHRAC T LTD.ŞTİ. ("/>
        <s v="120 13879 - AYDIN TİCARET OTOMOT İV İTHALAT İHRAC T LTD.ŞTİ. (VİZE)"/>
        <s v="120 13880 - TAN TRANSPORT NAKLİY AT TURİZM VE TİC LTD ŞTİ. (Vİ"/>
        <s v="120 13880 - TAN TRANSPORT NAKLİY AT TURİZM VE TİC LTD ŞTİ. (VİZE)"/>
        <s v="120 13881 - B.S MİMARLIK DEKORAS YON VE İNŞAAT SA N.TİC.LTD.ŞT"/>
        <s v="120 13881 - B.S MİMARLIK DEKORAS YON VE İNŞAAT SA N.TİC.LTD.ŞT (VİZE)"/>
        <s v="120 13882 - GİNZA PROJE MİMARLIK İNŞAAT REKLAM TURİZM SAN.V (V"/>
        <s v="120 13882 - GİNZA PROJE MİMARLIK İNŞAAT REKLAM TURİZM SAN.V (VİZE)"/>
        <s v="120 13883 - İNTER KOMBİ TRANSPOR VE LOJİSTİK A.Ş. (VİZE)"/>
        <s v="120 13884 - GÖKAL NAKLİYECİLİK V E TİC.A.Ş. (VİZE)"/>
        <s v="120 13885 - ÖZGÜR BEYNELMİLEL NA KLİYAT VE TİCARE A.Ş. (VİZE)"/>
        <s v="120 13885 - ÖZGÜR BEYNELMİLEL NAKLİYAT VE TİCARE A.Ş. (VİZE)"/>
        <s v="120 13886 - MAVİ TRANSPORT DIŞ TİC VE PAZ LTD Ş (VİZE)"/>
        <s v="120 13887 - ÇEBİLER ULUSLARARASI TAŞIMA VE TİC.LT D.ŞTİ. (VİZE"/>
        <s v="120 13887 - ÇEBİLER ULUSLARARASI TAŞIMA VE TİC.LT D.ŞTİ. (VİZE)"/>
        <s v="120 13888 - AYŞE YILDIRIM (VİZE)"/>
        <s v="120 13889 - U TRANSPORT ANONİM ŞİRKETİ (VİZE)"/>
        <s v="120 13890 - HARMANKAYA ULUSLARAR ASI NAK.A.Ş. (VİZE)"/>
        <s v="120 13891 - KURT ULUSLARARASI NA KLİYAT TİC.LTD.Ş İ. (VİZE)"/>
        <s v="120 13892 - TRANSNET ULUSLARARAS I NAK.VE TİC.LTD Tİ. (VİZE)"/>
        <s v="120 13893 - EBRU ÇAVUŞOĞLU (VİZE)"/>
        <s v="120 13894 - NETLOG LOJİSTİK HİZM ETLERİ A.Ş. (VİZE)"/>
        <s v="120 13895 - ÇETİNLER DAYANIKLI T ÜKETİM MAL.SAN.V TİC.LTD.ŞTİ."/>
        <s v="120 13895 - ÇETİNLER DAYANIKLI T ÜKETİM MAL.SAN.V TİC.LTD.ŞTİ. (VİZE)"/>
        <s v="120 13896 - SERTRANS ULUSLARARAS I NAKLİYAT VE Tİ .LTD.ŞTİ. (V"/>
        <s v="120 13897 - ALPLER TRAKTÖR MAKİN A SAN.VE TİC.A.Ş . (VİZE)"/>
        <s v="120 13898 - YILMAZSAY NAK.TAŞ.TU R.VE OTO.İTH.İHR TİC.LTD.ŞTİ."/>
        <s v="120 13898 - YILMAZSAY NAK.TAŞ.TU R.VE OTO.İTH.İHR TİC.LTD.ŞTİ. (VİZE)"/>
        <s v="120 13899 - RUN ULUSLARARASI TAŞ IMACILIK VE LOJİ TİK TİC.LTD."/>
        <s v="120 13899 - RUN ULUSLARARASI TAŞ IMACILIK VE LOJİ TİK TİC.LTD. (VİZE)"/>
        <s v="120 13900 - VİP TAŞIT ARAÇLARI K İRALAMA A.Ş. (VİZE)"/>
        <s v="120 13901 - GÜNEŞ TRANS LOJİSTİK ULUSL.NAKL.TAŞM. E TURİZM LTD"/>
        <s v="120 13901 - GÜNEŞ TRANS LOJİSTİK ULUSL.NAKL.TAŞM. E TURİZM LTD (VİZE)"/>
        <s v="120 13902 - BAŞARTAN ULUSLARARAS I TAŞ LOJ VE DIŞ İC LTD ŞTİ."/>
        <s v="120 13902 - BAŞARTAN ULUSLARARAS I TAŞ LOJ VE DIŞ İC LTD ŞTİ. (VİZE)"/>
        <s v="120 13903 - KUZEY TRANS TAŞIMACI LIK SERVİS HİZME LERİ VE DIŞ"/>
        <s v="120 13903 - KUZEY TRANS TAŞIMACI LIK SERVİS HİZME LERİ VE DIŞ (VİZE)"/>
        <s v="120 13904 - KAPTAN TURİZM TAŞIMA CILIK VE YAPI MA LZ.SAN.VE Tİ"/>
        <s v="120 13904 - KAPTAN TURİZM TAŞIMA CILIK VE YAPI MA LZ.SAN.VE Tİ (VİZE)"/>
        <s v="120 13905 - FİLOTÜRK SERVİS VE TELEKOMÜNİKA. HİZMETLERİ A.Ş. ("/>
        <s v="120 13905 - FİLOTÜRK SERVİS VE TELEKOMÜNİKA. HİZMETLERİ A.Ş. (VİZE)"/>
        <s v="120 13906 - KOÇANLAR ULUSLARARAS I NAK.VE TİC.A.Ş (VİZE)"/>
        <s v="120 13907 - GÜRAL YAPI GRUBU İNŞAAT LİMİTED ŞİRKETİ (VİZE)"/>
        <s v="120 13908 - MELEK BAŞAK ALDI (VİZE)"/>
        <s v="120 13909 - KEMAL YAŞAR KOÇA"/>
        <s v="120 13910 - HÜSEYİN ÖZTÜRK"/>
        <s v="120 13911 - BİROL KANIĞ"/>
        <s v="120 13912 - MUSTAFA KEMAL AKGENÇ"/>
        <s v="120 13913 - SEMRA SARIKAYA"/>
        <s v="120 13914 - BES (ERGO SİGORTA )"/>
        <s v="120 13915 - ŞULE KARASU (POL.KESEN)"/>
        <s v="120 13916 - EMERSON NETWORK POWER GÜÇ SİSTEMLERİ LTD.ŞTİ."/>
        <s v="120 13916 - MASTERGUARD LTD.ŞTİ."/>
        <s v="120 13917 - EROL ÖZGÜR"/>
        <s v="120 13918 - MEYSA TAŞIMA HİZMETLERİ VE TİC.LTD.ŞTİ."/>
        <s v="120 13919 - ERDAL AKGÜL"/>
        <s v="120 13920 - DİLEK YANIK"/>
        <s v="120 13921 - DEBİ YAPI İZOLASYONSAN.VE TİC. LTD.ŞTİ."/>
        <s v="120 13922 - BÜLENT ÇETİN"/>
        <s v="120 13923 - HACER BAYRAK YILDIRIM (VİZE)"/>
        <s v="120 13924 - KENAN DİLEK (VİZE)"/>
        <s v="120 13925 - HASAN MIZRAK"/>
        <s v="120 13926 - SERHAT OTOMOTİV (VİZE)"/>
        <s v="120 13927 - ÖZKAR PETROL ULUS TA ŞMACILIK TUR S(VİZE)"/>
        <s v="120 13928 - ABDÜLKADİR YAŞAR"/>
        <s v="120 13929 - BEGÜM CANATAN"/>
        <s v="120 13930 - MURAT TOKGÖZ"/>
        <s v="120 13931 - ALFA GÜVEN.DAN.EĞİT.HİZ.YAY.YA P.AR.TUR.İTH.İHR.VE"/>
        <s v="120 13932 - EMS LOJİSTİK HİZMETL ERİ VE ULUS.NAKL İ(VİZE)"/>
        <s v="120 13933 - VİTRA KARO SAN. VE TİC. A.Ş.(VİZE)"/>
        <s v="120 13934 - ERTAN KIRCAOĞLU"/>
        <s v="120 13935 - FİKRET METE"/>
        <s v="120 13936 - TAYFUN ÖZCAN"/>
        <s v="120 13937 - SUAT EMRE"/>
        <s v="120 13938 - DEMSU MADENCİLİK İNŞ.NAK.VE Tİ C. A.Ş."/>
        <s v="120 13939 - EMİNE BÜYÜKKANTARCIOĞLU"/>
        <s v="120 13940 - ADEM ÖZER"/>
        <s v="120 13941 - KDH  KOMBİNE TAŞIMACILIK VE DIŞ TİC. LTD. ŞTİ."/>
        <s v="120 13941 - KDH KOMBİNE TAŞIMACILIK VE DIŞ TİC. LTD. ŞTİ."/>
        <s v="120 13942 - ORHAN UŞAR"/>
        <s v="120 13943 - ULUS OTOMOTİV TURİZMVE TAŞIMAC ILIK LTD.ŞTİ."/>
        <s v="120 13944 - ŞIMA SERRA ERELÇİN"/>
        <s v="120 13945 - HASAN ORHAN AKER"/>
        <s v="120 13946 - ALİ FEYYAZ ALDIKAÇTI"/>
        <s v="120 13947 - BAHADIR KARATOY"/>
        <s v="120 13948 - MAHMUT KILIÇ"/>
        <s v="120 13949 - MEHMET BİÇEROĞLU"/>
        <s v="120 13950 - ÖZEKE DEMİR SANAYİ V E TİCARET A.Ş. (VİZE)"/>
        <s v="120 13951 - TRANS BİRDAL ULUSLAR ARASI NAKLİYAT V TİC.LTD.ŞTİ."/>
        <s v="120 13951 - TRANS BİRDAL ULUSLAR ARASI NAKLİYAT V TİC.LTD.ŞTİ. (VİZE)"/>
        <s v="120 13952 - ASLANTAŞ TARIM ÜRÜNL İTH İHR SAN VE İC LTD ŞT (VİZ"/>
        <s v="120 13952 - ASLANTAŞ TARIM ÜRÜNL İTH İHR SAN VE İC LTD ŞT (VİZE)"/>
        <s v="120 13953 - FATİH ŞEVKET ÖZERKAN"/>
        <s v="120 13954 - ÖZLEM ÖZAŞİR"/>
        <s v="120 13955 - SMS ULUSLARARASI NAK.LTD. ŞTİ. (VİZE)"/>
        <s v="120 13956 - HMA ULUSLARARASI TAŞ IMACILIK VE TİCA RET LTD.ŞTİ"/>
        <s v="120 13956 - HMA ULUSLARARASI TAŞ IMACILIK VE TİCA RET LTD.ŞTİ (VİZE)"/>
        <s v="120 13957 - RAHMİ GÖKCAN"/>
        <s v="120 13958 - MÜGE DEMİRAĞ"/>
        <s v="120 13959 - ENSER ENDÜSTRİYEL SE RVİSLER SAN VE T İC.A.Ş."/>
        <s v="120 13960 - İSMAİL TEKİN"/>
        <s v="120 13961 - ER PLEKS REKLAM GEREÇLERİ SAN.VE TİC.LTD.ŞTİ."/>
        <s v="120 13962 - TUĞBA SÜALP"/>
        <s v="120 13963 - ÖZLEM KAYTAN"/>
        <s v="120 13964 - SERDAL KARAKAŞ"/>
        <s v="120 13965 - SEBAHATTİN ALİMDAR"/>
        <s v="120 13966 - fİRANGİZ TOSAYEVA (VİZE)"/>
        <s v="120 13967 - CENK GÜVEN (VİZE)"/>
        <s v="120 13968 - AHMET YİĞİT AĞIR NAK LİYAT HARFİYAT S N.TİC.LTD.ŞT"/>
        <s v="120 13968 - AHMET YİĞİT AĞIR NAK LİYAT HARFİYAT S N.TİC.LTD.ŞT (VİZE)"/>
        <s v="120 13969 - ASLAN HUY"/>
        <s v="120 13970 - İPEK MATBAACILIK İTH VE İ HR.TİC.LTD.ŞTİ."/>
        <s v="120 13971 - KAESBOHRER TREYLER ÜRETİM VE TİCARET A.Ş. (VİZE)"/>
        <s v="120 13972 - MARTI DAYANIKLI TÜKE TİM MAL.TİC. VE AN.LTD.ŞTİ. ("/>
        <s v="120 13972 - MARTI DAYANIKLI TÜKE TİM MAL.TİC. VE AN.LTD.ŞTİ. (VİZE)"/>
        <s v="120 13973 - BOTECH ELEKTRONİK SA NAYİ VE TİC.LTD. ŞTİ. (VİZE)"/>
        <s v="120 13974 - MOZAİK DIŞ TİCARET LTD. Ş Tİ."/>
        <s v="120 13975 - KENAN ÇETİNER"/>
        <s v="120 13976 - SENA ULUSLARARASI NAKLİYAT VE TİC.LTD.ŞTİ."/>
        <s v="120 13976 - SENA ULUSLARARASI NAKLİYAT VE TİCARET LİMİTED ŞİRK"/>
        <s v="120 13977 - KONUR TRANSPORT ULUS.NAK.VE TİC.LTD.ŞTİ."/>
        <s v="120 13977 - KONUR TRANSPRORT ULUSLARA RASI NAKLİYAT VE TİC.LTD"/>
        <s v="120 13978 - MEHMET MÜSLÜM KAMİL GÖRGÜN"/>
        <s v="120 13978 - MEHMET MÜSLÜM KAMİL GÖRGÜN GÖRGÜN"/>
        <s v="120 13979 - KADRİ YAZAL"/>
        <s v="120 13980 - YUSUF SOYTÜRK"/>
        <s v="120 13980 - YUSUF SOYTÜRK(VİZE)"/>
        <s v="120 13981 - SELDA BAYRAKTAR YETER"/>
        <s v="120 13982 - MUHAMMET PAMUKCU"/>
        <s v="120 13983 - MEHMET YILMAZ"/>
        <s v="120 13984 - İSMET AKAY"/>
        <s v="120 13985 - GÜLÇİN AKAY"/>
        <s v="120 13986 - BORA DENİZCİLİK"/>
        <s v="120 13987 - FERHAT ERDOĞAN"/>
        <s v="120 13988 - RİDVAN KIVRAK"/>
        <s v="120 13989 - FIRAT ÇÜNKİOĞLU"/>
        <s v="120 13990 - ZÜHEYLA DÜZGÜN(VİZE)"/>
        <s v="120 13991 - BEDRİYE HAŞMET (VİZE)"/>
        <s v="120 13992 - ESİN ÜNYAY(VİZE)"/>
        <s v="120 13993 - ARDIHAN MAĞ.DAY.TÜK.MAL.M OB.TEKS.İLEMOT.SAN.TİC.L"/>
        <s v="120 13994 - TRANSBATUR MİLLETLER ARASI NAK.SAN.VE İC.LTD.ŞTİ."/>
        <s v="120 13994 - TRANSBATUR MİLLETLER ARASI NAK.SAN.VE İC.LTD.ŞTİ. (VİZE)"/>
        <s v="120 13995 - BEKİR DOĞAN"/>
        <s v="120 13996 - OBJEKTİF LOJİSTİK TAŞ.VE TİC.LTD.ŞTİ"/>
        <s v="120 13996 - OBJEKTİF LOJİSTİK TAŞIMACILIK VE TİCLTD.ŞTİ"/>
        <s v="120 13997 - NURTEN TAYLAN ÖZTÜRK"/>
        <s v="120 13998 - ABDULLAH KARACA"/>
        <s v="120 13999 - İBA LOJİSTİK A.Ş"/>
        <s v="120 14000 - MİTHAT SAĞLAM"/>
        <s v="120 14001 - AS ÇALIŞKAN İNŞAAT A KARYAKIT TUR.GD. AAH.SA.VE Tİ"/>
        <s v="120 14001 - AS ÇALIŞKAN İNŞAAT A KARYAKIT TUR.GD. AAH.SA.VE Tİ (VİZE)"/>
        <s v="120 14002 - MUHAMMET ATASOY"/>
        <s v="120 14003 - BÜYÜKASLANLAR TAŞ.İNŞ.TUR İZM PETROLSAN.VE TİC.LTD"/>
        <s v="120 14004 - MEHMET EMİN TOKEŞER"/>
        <s v="120 14005 - MELEN GİYİM SANAYİ VE TURZ.LTD.ŞTİ."/>
        <s v="120 14006 - MÜGE HORASAN (VİZE)"/>
        <s v="120 14007 - HÜSEYİN AKBULUT (VİZE)"/>
        <s v="120 14008 - LEVENT KÜRKÇÜ"/>
        <s v="120 14009 - MEHMET ALİ SEZER"/>
        <s v="120 14010 - ERDAL KAÇMAZ"/>
        <s v="120 14011 - İLYAS YILMAZ"/>
        <s v="120 14012 - ERCAN"/>
        <s v="120 14013 - SİNEMA YAPIM İLETİŞİM ORG .MAT.VE REK.SN.VE TC.LTD"/>
        <s v="120 14014 - EMEK MAKİNA MÜH.TAAHSAN.T İC.LTD.ŞTİ."/>
        <s v="120 14015 - REŞAT KOÇ"/>
        <s v="120 14016 - NECATİ DEVECİOĞLU"/>
        <s v="120 14017 - ALİ GÖKBAYRAK"/>
        <s v="120 14018 - ESRA OKAN"/>
        <s v="120 14019 - SEZGİN EYÜBOĞLU"/>
        <s v="120 14020 - CAN 1.ULUSLARARASI TAŞ. TİC.SAN.LTD.ŞTİ (VİZE)"/>
        <s v="120 14021 - CENGİZ ÖNAL"/>
        <s v="120 14022 - EMİN TURİZM TİCARET VE SANAYİ A.Ş. (VİZE)"/>
        <s v="120 14023 - ERDAL ULUSOY"/>
        <s v="120 14024 - OYA ÇETİNER"/>
        <s v="120 14025 - ZEYNEP GÜÇLÜ"/>
        <s v="120 14026 - ÖZNUR TAHTABACAK"/>
        <s v="120 14027 - ALİ YILDIZ"/>
        <s v="120 14028 - SEVİM ZENGİN"/>
        <s v="120 14029 - KARINCA ULUSLARARASI TAŞIMACILIK A.Ş. (VİZE)"/>
        <s v="120 14030 - SARAL NAKLİYAT VE DIŞ TİCARET LTD.ŞTİ. (VİZE)"/>
        <s v="120 14031 - ÇİĞDEM GÜLER"/>
        <s v="120 14032 - TLS( YANGIN POL.% 60 LIK KISIM )"/>
        <s v="120 14033 - MEHMET ERGÜN ÜNAL"/>
        <s v="120 14034 - SULTAN AYDIN"/>
        <s v="120 14035 - ERGİN KINACI"/>
        <s v="120 14036 - İBRAHİM TOPATAN"/>
        <s v="120 14037 - FİSUN BULUT"/>
        <s v="120 14038 - İLHAN ULUSLARARASI N AKLİYAT TİCARET LTD.ŞTİ."/>
        <s v="120 14039 - ABANT"/>
        <s v="120 14040 - ORHAN YÜCE"/>
        <s v="120 14041 - MEDYA MÜZİK YAPIM FİLM REKLAM. TURİZMVE TİC.LTD.ŞT"/>
        <s v="120 14042 - İSA KARTAL"/>
        <s v="120 14043 - KÜBRA ÖĞÜTLÜ"/>
        <s v="120 14044 - FİKRET YAMAN"/>
        <s v="120 14045 - TRANSBATUR MİLLETLERARASI NAKL.SAN.VE TİC.LTD.ŞTİ."/>
        <s v="120 14046 - SÜLEYMAN AKKAYA"/>
        <s v="120 14047 - HASAN HİSAR"/>
        <s v="120 14048 - TEKNİK İŞ KONSTRÜKSİİMAL.MONT VE DOĞ MÜHSAN. VE Tİ"/>
        <s v="120 14049 - YEKAŞ LOJİSTİK ANONİM ŞİRKETİ (VİZE)"/>
        <s v="120 14050 - KÜKRE GIDA VE İHT.MAD.NAK.VE ÖZEL EĞZ.TİC.SAN.A.Ş (VİZE)"/>
        <s v="120 14051 - ERNAS ULUSLARARASI NAKLİYAT VE TİCARET A.Ş. (VİZE)"/>
        <s v="120 14052 - TAHSİN BEYZA BEYZADEOĞLU(VİZE)"/>
        <s v="120 14053 - EBRU BEYZADEOĞLU(VİZE)"/>
        <s v="120 14054 - ÜLKER BAL"/>
        <s v="120 14055 - CAHİT TAMAN"/>
        <s v="120 14056 - TOLGA EROL"/>
        <s v="120 14057 - RECEP ÜMİT ÜLKER"/>
        <s v="120 14058 - ERSA DIŞ TİC.LTD.ŞTİ."/>
        <s v="120 14059 - İBRAHİM FATİH CENGİZ"/>
        <s v="120 14060 - CANAN HELVA (SORUMLU)"/>
        <s v="120 14061 - ALİ RIZA İŞBİLİR"/>
        <s v="120 14062 - MEHMET KÜÇÜK"/>
        <s v="120 14063 - ZEHRA ESER ÖZKAYA"/>
        <s v="120 14064 - MUSTAFA TAŞ"/>
        <s v="120 14065 - RESUL AKYASAN"/>
        <s v="120 14066 - FATİH MEHMET KÜCE"/>
        <s v="120 14067 - MURAT SÜKÜT"/>
        <s v="120 14068 - NİDAİ KUGU"/>
        <s v="120 14069 - ELİFE GÜNSELİ GÜLTEKİN"/>
        <s v="120 14070 - LARA BOTANİK VE SERACILIK HİZM ETLERİ SANAYİ TİCAR"/>
        <s v="120 14071 - SEYNAK ULUSLARARASIKARA HAVA DENİZTAŞ.TİC.LTD.ŞTİ."/>
        <s v="120 14072 - ABDULLAH GÖKÇE"/>
        <s v="120 14073 - BAHRİ TOMBAN(VİZE)"/>
        <s v="120 14074 - MESUDE TOMBAN (VİZE)"/>
        <s v="120 14075 - MEHMET CANDAN"/>
        <s v="120 14076 - HİKMET EKER"/>
        <s v="120 14077 - YAPRAK GÜLÇİN SAĞNIÇ"/>
        <s v="120 14078 - İNOSA DANIŞ.END.ÜRÜNLER İTHAL İHRACAT SAN.VE TİC."/>
        <s v="120 14079 - TURGUT İRTEM"/>
        <s v="120 14080 - TOLGA ADIYAMAN"/>
        <s v="120 14081 - SAFA ERGÜN"/>
        <s v="120 14082 - DURMUŞ AKGÜL"/>
        <s v="120 14083 - VECİHE ŞEBNEM ERSOY"/>
        <s v="120 14084 - TURNA ULUSLARARASI NAKLİYAT A.Ş. (VİZE)"/>
        <s v="120 14085 - ERDAL HAMAMCI"/>
        <s v="120 14086 - ŞÜKRÜ YILMAZ AĞAN"/>
        <s v="120 14087 - UĞUR TÜRKOĞLU"/>
        <s v="120 14088 - RAMAZAN BİNGÖL"/>
        <s v="120 14089 - GENÇ ÇELİKLER İNŞAATTİCARET VE SANAYİ LTD.ŞTİ."/>
        <s v="120 14090 - HASAN ÖZKARATAŞ"/>
        <s v="120 14091 - HALİL ÜSTÜN"/>
        <s v="120 14092 - NİZAMETTİN ÖZTEL"/>
        <s v="120 14093 - FUNDA SİNEM CAN"/>
        <s v="120 14094 - ADNAN ÖZER"/>
        <s v="120 14095 - ABDULLAH GÜL"/>
        <s v="120 14096 - HALİT OCAKLI"/>
        <s v="120 14097 - HASAN KALKAN"/>
        <s v="120 14098 - YASİN EROĞLU"/>
        <s v="120 14099 - MÜRÜVVET BALCI"/>
        <s v="120 14100 - SÜREYYA POYRAZ"/>
        <s v="120 14101 - AHMET TURAN"/>
        <s v="120 14102 - BEDİA TÜLİN EMRE"/>
        <s v="120 14103 - ABBAS CABUL"/>
        <s v="120 14104 - OZAN YAZICI"/>
        <s v="120 14105 - LOGITUR LOJİSTİK HİZ METLERİ TİÇ LTD Tİ"/>
        <s v="120 14106 - SERCAN DİNÇ"/>
        <s v="120 14107 - SUAT GEZGİN"/>
        <s v="120 14108 - UMUT GÜZELER"/>
        <s v="120 14109 - OSMAN ŞAHİN"/>
        <s v="120 14110 - AYŞE AFACAN"/>
        <s v="120 14111 - YUSUF HALVALI"/>
        <s v="120 14112 - AYDIN HENCAN"/>
        <s v="120 14113 - MUKADDES ÇAKIR"/>
        <s v="120 14114 - GÜLHANIM ÇAKIR"/>
        <s v="120 14115 - DİLEK TURAN(VİZE)"/>
        <s v="120 14116 - ÇİĞDEM ÖNSİPER"/>
        <s v="120 14117 - BİLAL YILMAZ"/>
        <s v="120 14118 - ULUSLARARASI NAKL.DERN.TAŞIM. ORG.İKT.İŞL."/>
        <s v="120 14119 - ÖZ BARAKLAR İNŞ.TAAHNAK.HAF.AS .VE PET.ÜR.S.T.LTD."/>
        <s v="120 14120 - PAVEMA PATENT VE MARKA HİZM.LT D.ŞTİ."/>
        <s v="120 14121 - KADEM KARA"/>
        <s v="120 14122 - SADIK ADIYAMAN"/>
        <s v="120 14123 - BENLİ APARTMAN YÖNETİMİ"/>
        <s v="120 14124 - YEŞİLLER MEDYA YAPIMPROD.BİLİŞ HİZM.TURZİNŞ.SAN VE"/>
        <s v="120 14125 - ÖMER CÖMERT"/>
        <s v="120 14126 - ECE BÜYÜKTOPCU"/>
        <s v="120 14127 - ŞENÖZ MERCEDES"/>
        <s v="120 14128 - ERKAN ÇETİN"/>
        <s v="120 14129 - TANAY TEKNİK RULMAN VE HIRDAVAT SANA İ TİC.LTD.ŞTİ"/>
        <s v="120 14130 - MEHMET TANIŞMAN"/>
        <s v="120 14131 - ZÜBEYDE KARİP"/>
        <s v="120 14132 - KADİR ALTINBAŞAK"/>
        <s v="120 14133 - MEHMET ÜNAL"/>
        <s v="120 14134 - MUSTAFA SÜMER"/>
        <s v="120 14135 - ZEKERİYA YILDIRIM"/>
        <s v="120 14136 - İSMAİL KÜÇÜK"/>
        <s v="120 14137 - İSMAİL ŞAHİN"/>
        <s v="120 14138 - GÜLSÜM YALÇINKAYA"/>
        <s v="120 14139 - TALİP SARIKAYA"/>
        <s v="120 14140 - BURAK YÜREKLİ"/>
        <s v="120 14141 - MEHMET FAİK ÜSTÜN"/>
        <s v="120 14142 - EFE TRANS ULUSLARARA SI TAŞIMACILIK T RZ.VE DIŞ Tİ (VİZE)"/>
        <s v="120 14143 - BEYAZ ÇELİK(VİZE)"/>
        <s v="120 14144 - EBRU AK(VİZE)"/>
        <s v="120 14145 - TARIK TÜRKGELDİ(VİZE)"/>
        <s v="120 14146 - ELİF IRMAK KUTLUCA(VİZE)"/>
        <s v="120 14147 - HERMES GLOBAL LOJİSTİK LİMİTED ŞİRKETİ"/>
        <s v="120 14148 - KÖKSAL ÖZDEMİR"/>
        <s v="120 14149 - HASAN HÜSEYİN ŞAHİN"/>
        <s v="120 14150 - DPS POMPA SİSTEMLERİSANAY İ VE TİCAREMİTED ŞİRKETİ"/>
        <s v="120 14151 - KGL KARATAŞ GRUP LOJİSTİK TRANSPORT TIR PARKI İŞL."/>
        <s v="120 14152 - KASIM ARSLANTAŞ"/>
        <s v="120 14153 - LACİVERT GLOBAL LOJİSTİK ULUS. NAK.VE TİC. A.Ş. (VİZE)"/>
        <s v="120 14154 - TRANS TECİR NAKLİYAT OTOMOTİV SAN VE TİC.LTD.ŞTİ. (VİZE)"/>
        <s v="120 14155 - İSTANBUL İNCİ TURİZMTİC.SEYAHA PETROL İNŞAAT LTD.Ş"/>
        <s v="120 14156 - SERKAN YILMAZTÜRK"/>
        <s v="120 14157 - HİLAL TAŞIMACILIK HİZMETLERİ VE TİC.LTD.ŞTİ. (VİZE)"/>
        <s v="120 14158 - BAHAR KARATAŞ"/>
        <s v="120 14159 - HİLAL PETROL VE YALÇINKAYA NAK.PAZ.İC LTD.ŞTİ. (VİZE)"/>
        <s v="120 14160 - "/>
        <s v="120 14161 - FEDAİ SEVİM"/>
        <s v="120 14162 - DERYA SİPOR"/>
        <s v="120 14163 - I-TECH SOLUTION LTD."/>
        <s v="120 14164 - NURAN KIRIMLI"/>
        <s v="120 14165 - ZAFER ELDEMİR"/>
        <s v="120 14166 - SOV EURASİA DIŞ TİCA RET VE ULUSLARAR I TAŞ.LTD.ŞT"/>
        <s v="120 14167 - BADAY ULUS NAK.TARIM HAY.TURZ.GIDA SA .VE TİC.LTD."/>
        <s v="120 14168 - SERKAN ÖZTÜRK"/>
        <s v="120 14169 - SAĞLIK HİZMETLERİ A. Ş."/>
        <s v="120 14170 - ÖNDER ÇELİK"/>
        <s v="120 14171 - ÖZKAN MERAL"/>
        <s v="120 14172 - ALEV BAŞAK ATAMAN"/>
        <s v="120 14173 - ÜMİT CEREN BAYAZİTOĞLU"/>
        <s v="120 14174 - İBRAHİM YAVUZ BAYAZİTOĞLU"/>
        <s v="120 14175 - GÜLNAZ TEKİN"/>
        <s v="120 14176 - SÜMEYRA DEMİR"/>
        <s v="120 14177 - HAKAN DOĞAN"/>
        <s v="120 14178 - DEMİROĞLU LOJİSTIK ULUSLARARASI NAKLIYAT VE TİC. L"/>
        <s v="120 14179 - DENİZ OCAK"/>
        <s v="120 14180 - İLYAS TUNCER"/>
        <s v="120 14181 - AYLİN ALAÇATLI"/>
        <s v="120 14182 - HÜSEYİN NASUF"/>
        <s v="120 14183 - SERHAT ULAŞ"/>
        <s v="120 14184 - HALUK SAĞTÜRK"/>
        <s v="120 14185 - DOĞUKAN HAKAN ERKOL(VİZE)"/>
        <s v="120 14186 - TRANSAKTAŞ TAŞIMACILIK PETROL LTD.ŞTİ. (VİZE)"/>
        <s v="120 14187 - ERDAL ARSLAN"/>
        <s v="120 14188 - FATİH YAVUZ"/>
        <s v="120 14189 - DERYA SİPOR (POL.KESEN )"/>
        <s v="120 14190 - DERYA SİPOR (SATICI )"/>
        <s v="120 14191 - KADİR KARDAŞ"/>
        <s v="120 14192 - AKTİF EKSPERTİZ HİZMETLERİ LTD ŞTİ."/>
        <s v="120 14193 - SELÇUK ARGIN"/>
        <s v="120 14194 - HAFİRE ÖNAL"/>
        <s v="120 14195 - BERK MURAT ERGÜN"/>
        <s v="120 14196 - FAHRETTİN KAYA"/>
        <s v="120 14197 - RECEP ÇAKIR"/>
        <s v="120 14198 - IŞILDAR TEM. VE PESTKONT.HİZ.S AN.VETİC. LTD.ŞTİ"/>
        <s v="120 14199 - DERYA SİPOR"/>
        <s v="120 14200 - DERYA SİPOR (SORUMLU)"/>
        <s v="120 14201 - BERNA TANDOĞAN"/>
        <s v="120 14202 - SERDAR DEMİRTAŞ"/>
        <s v="120 14203 - MUSTAFA ÇAVDAR"/>
        <s v="120 14204 - TAN TUNA"/>
        <s v="120 14205 - ÖZGE HAYAT"/>
        <s v="120 14206 - VEGA LOJİSTİK A.Ş. (VİZE)"/>
        <s v="120 14207 - SİBEL BİRİNCİ"/>
        <s v="120 14208 - BALKAŞ HAFRİYAT NAKLİYAT İNŞAAT MADENC.SAN.TİC.LTD"/>
        <s v="120 14209 - AYŞENUR ÇETİN"/>
        <s v="120 14210 - HASAN SEVER"/>
        <s v="120 14211 - KAY A UZUN"/>
        <s v="120 14212 - CÜNEYT ALKAN"/>
        <s v="120 14213 - HALİL ÇETİNKAYA"/>
        <s v="120 14214 - MUHARREM ERDEM"/>
        <s v="120 14215 - ACERPRO BİLİŞİM ÇÖZÜMLERİ LTD.ŞTİ."/>
        <s v="120 14216 - FORUM MEDYA LTD.ŞTİ."/>
        <s v="120 14217 - DEMET LOKANTASI ÖZER ÖZGEN"/>
        <s v="120 14218 - COŞKUN VENEDİK AMBALAJ PAKETLEME LTD.ŞTİ."/>
        <s v="120 14219 - EMİN AKBULUT"/>
        <s v="120 14220 - IRMAK KUYUMCU"/>
        <s v="120 14221 - CBM ELEKTRONİK LTD.ŞTİ."/>
        <s v="120 14222 - HAMİDE KULAÇOĞLU"/>
        <s v="120 14223 - SEVAL KARACA"/>
        <s v="120 14224 - CAN KANTAR"/>
        <s v="120 14225 - GÜLŞAH UYANIK"/>
        <s v="120 14226 - ATİYE KÖKSAL"/>
        <s v="120 14227 - MANSUR METE GÖKNEL"/>
        <s v="120 14228 - GÜLSELİ GÜLTEKİN MİMVE TEKSTİL SAN.VE TİC.LTD.ŞTİ."/>
        <s v="120 14229 - ÖNDER GÖĞDERE"/>
        <s v="120 14230 - MUSTAFA KEMAL KALAY"/>
        <s v="120 14231 - SUAT MALKOÇ"/>
        <s v="120 14232 - OĞUZ BALTACI"/>
        <s v="120 14233 - NİZAMLAR PETROL ÜRÜN LERİ  DAY.TÜK.MAL.İNŞ.SAN.VE"/>
        <s v="120 14234 - MEDİPARK OMURGA İMPLANTLARI DI TİC.VE SAN.LTD.ŞTİ."/>
        <s v="120 14235 - KALE MUSLUK SAN VE TİC AŞ"/>
        <s v="120 14236 - NURGÜL DAĞLAR"/>
        <s v="120 14237 - ŞABAN TURGUT DENİZLİ"/>
        <s v="120 14238 - CAHİT İRMAK"/>
        <s v="120 14239 - FATMA ÖMÜR AÇINCI"/>
        <s v="120 14240 - NEZAHAT OKATAN(VİZE)"/>
        <s v="120 14241 - HÜSEYİN KARTAL(VİZE)"/>
        <s v="120 14242 - AHMET ARPA(VİZE)"/>
        <s v="120 14243 - HALİL ARPA (VİZE)"/>
        <s v="120 14244 - RENGİN SARIPINARLI"/>
        <s v="120 14245 - KEREM ELÖNÜ (VİZE)"/>
        <s v="120 14246 - SABIR ŞAHİN"/>
        <s v="120 14247 - İNFEKS BİLGİ TEKNOLOJİLERİ VE ÖN ETİM DAN HİZ LTD"/>
        <s v="120 14248 - OSMAN AKGÜL"/>
        <s v="120 14249 - İLHAN GÖĞÜŞ"/>
        <s v="120 14250 - SELÇUK GÜVEN"/>
        <s v="120 14251 - CENGİZ DANGIR"/>
        <s v="120 14252 - HAYDAR KAHYAOĞLU"/>
        <s v="120 14253 - İSMAİL AY"/>
        <s v="120 14254 - AZİZ ÖZDEMİR"/>
        <s v="120 14255 - CİHAN KAYA"/>
        <s v="120 14256 - DERYA UYSAL"/>
        <s v="120 14257 - SERKAN ÖRDEKBAY"/>
        <s v="120 14258 - ONUR ÇAPAN"/>
        <s v="120 14259 - MAHMUT SAMİ BİRİKEN"/>
        <s v="120 14260 - CANPOL MÜHENDİSLİK İ NŞAAT MADENCİLİK AN.VE TİC.LT"/>
        <s v="120 14261 - ÖZERLER SEREN İNCİ TURZ.S AN.VE TİC.LTD.ŞTİ."/>
        <s v="120 14262 - CİHAN GÖKTAŞ"/>
        <s v="120 14263 - HÜSEYİN KILIÇOĞLU"/>
        <s v="120 14264 - PERİHAN OMURCALI"/>
        <s v="120 14265 - ŞEMSİ KAYAYURT"/>
        <s v="120 14266 - MUSTAFA YILDIZ"/>
        <s v="120 14267 - ORJİNAL STOR VE AHŞA P PARKE SAN.VE T C.LTD.ŞTİ."/>
        <s v="120 14268 - U LOJİSTİK A.Ş. (VİZE)"/>
        <s v="120 14269 - RİFAT BAKIR"/>
        <s v="120 14270 - KAR SERAMİK SANAYİ V E TİC.LTD.ŞTİ."/>
        <s v="120 14271 - NİLGÜL ATASOY(VİZE)"/>
        <s v="120 14272 - EJDER SÜMER(VİZE)"/>
        <s v="120 14273 - MUZAFFER SENA SÜMER(VİZE)"/>
        <s v="120 14274 - CENNET BEYZA SÜMER(VİZE)"/>
        <s v="120 14275 - CANAN SÜMER(VİZE)"/>
        <s v="120 14276 - HASAN YALTIR(VİZE)"/>
        <s v="120 14277 - BURCU BİNATLI(VİZE)"/>
        <s v="120 14278 - MAÇİN TEKSTİL OTOMOTİV Tİ CARET VE SAN.LTD.ŞTİ."/>
        <s v="120 14279 - MÜZEYYEN ÇAPAN"/>
        <s v="120 14280 - MEHMET NAİL GÜNGÖR"/>
        <s v="120 14281 - SEMİHA KESKİN"/>
        <s v="120 14282 - RAN DENİZ VE HAVA TAŞIMACILIK HİZM.A.Ş."/>
        <s v="120 14283 - FATMA LEYLA TAŞKIN"/>
        <s v="120 14284 - MELİH ATAY"/>
        <s v="120 14285 - SERPİL ÇETİN"/>
        <s v="120 14286 - ALİ ACUN ILICALI"/>
        <s v="120 14287 - ONUR ORHAN"/>
        <s v="120 14288 - MURAT HALİM GÜRS"/>
        <s v="120 14289 - DİLEK BENEK"/>
        <s v="120 14290 - BEKİR ÇOLAK-AHMET KARAGÖZ ÇOLAK"/>
        <s v="120 14291 - HATİCE GÜVEN"/>
        <s v="120 14292 - BORDO GIDA SAN.VE TİC.LTD.ŞTİ."/>
        <s v="120 14293 - TUNCAY DEDE"/>
        <s v="120 14294 - KERİM ALTIN"/>
        <s v="120 14295 - İPEK NİLGÜN ÖZDEMİR"/>
        <s v="120 14296 - ASYA NAKLİYAT VE TİC.LTD.ŞTİ. (VİZE)"/>
        <s v="120 14297 - AKTİFSPED ULUSLARARASI NAKLİYAT VE TİC. (VİZE)"/>
        <s v="120 14298 - ÖZAY ULUSLARARASI NAKLİYE İNŞ.TAAH. (VİZE)"/>
        <s v="120 14299 - MEHMET ÖZKAN"/>
        <s v="120 14300 - İDİL DENİZ KARABAY"/>
        <s v="120 14301 - İZZETTİN BAYSAL"/>
        <s v="120 14302 - DAVUT AKDOĞAN"/>
        <s v="120 14303 - AHMET ORHAN GÜLEZ"/>
        <s v="120 14304 - ALP AKSOY"/>
        <s v="120 14305 - ALAATTİN BAŞER"/>
        <s v="120 14306 - AYNUR TÜZÜN"/>
        <s v="120 14307 - CEMAİL ÇİÇEK"/>
        <s v="120 14308 - HASAN ÇİÇEK"/>
        <s v="120 14309 - METEHAN ÇİÇEK"/>
        <s v="120 14310 - AYKAL ŞAHİN"/>
        <s v="120 14311 - SERDAR SEZER"/>
        <s v="120 14312 - VESUVİUS İSTANBUL REFRAKT ER SANAYİ VC.A.Ş."/>
        <s v="120 14313 - SM LOJİSTİK HİZMETLE Rİ TİC.VE SAN.LTD.ŞT"/>
        <s v="120 14314 - TUFAN ÖZEN"/>
        <s v="120 14315 - İRAL ÇELİK DÖKÜM VEMAKİNA  SAN. A.Ş."/>
        <s v="120 14316 - BERNA ERBAŞTUNCA"/>
        <s v="120 14317 - ROMSA MÜHENDİSLİK METAL S AN.VE TİC. LTD.ŞTİ."/>
        <s v="120 14318 - SANİYE AVCI"/>
        <s v="120 14319 - AKTOĞ ULUS.NAK.OTO.PET.ÜRN.SAN.TİC.LTD.ŞTİ."/>
        <s v="120 14320 - SUNA NİLGÜN AKGÜL"/>
        <s v="120 14321 - AGL ASAV GLOBAL LOJİSTİK LTD.ŞTİ. (VİZE)"/>
        <s v="120 14322 - MERDAN BOZKURT"/>
        <s v="120 14323 - NECDET EREN"/>
        <s v="120 14324 - MURAT YILDIZ"/>
        <s v="120 14325 - SEDAT ERSİN ( POL. KESEN )"/>
        <s v="120 14326 - SEDAT ERSİN (SATICI)"/>
        <s v="120 14327 - RAYSER LOJİSTİK DEPOLAMA VE SANAYİ ANONİM ŞİRKETİ"/>
        <s v="120 14328 - MUSTAFA KÜÇÜKKILIÇ"/>
        <s v="120 14329 - YALÇINKAYA YAPI İNŞAAT SA N.VE TİC.LTD.ŞTİ."/>
        <s v="120 14330 - SEDAT ŞÜKRÜ ERSİN (VİZE)"/>
        <s v="120 14331 - LOGİCA ULUSLARARASI TAŞIMACILIK A.Ş."/>
        <s v="120 14332 - OTOLAS OTO LASTİK SAN.LTD.ŞTİ."/>
        <s v="120 14333 - SEVİM ÖLÇER"/>
        <s v="120 14334 - ZEYNEP ŞİZEN ERSOY"/>
        <s v="120 14335 - İBRAHİM ACUN"/>
        <s v="120 14336 - UĞUR ŞAHİN"/>
        <s v="120 14337 - HACER ELPEN"/>
        <s v="120 14338 - SERKAN BEŞİKTAŞ"/>
        <s v="120 14339 - SALİH GÜR(VİZE)"/>
        <s v="120 14340 - SERAP GÜR(VİZE)"/>
        <s v="120 14341 - SERHAN SALİH GÜR(VİZE)"/>
        <s v="120 14342 - SERRA SERAP GÜR(VİZE)"/>
        <s v="120 14343 - DAĞHAN YÜKSEL PİŞKİN"/>
        <s v="120 14344 - CAVO OTOMOTİV TİC.VE SAN.A.Ş."/>
        <s v="120 14345 - LUDMILA CAHANOVSCHI TÜRKAY"/>
        <s v="120 14346 - GENÇ TUR ULUSLAR NAK .GÜM.VE TUR.SAN. (VİZE)"/>
        <s v="120 14347 - ÜNALLAR ULUSLARARASINAKLİ YAT PETROL ÜR.SAN.VE TİC"/>
        <s v="120 14348 - MURAT ATLI"/>
        <s v="120 14349 - YUSUF GÜLFIRAT"/>
        <s v="120 14350 - Pİ YAPI SANAYİ TUR.D IŞ T İC.LTD.ŞTİ."/>
        <s v="120 14351 - FERDANE KARADEDE"/>
        <s v="120 14352 - FATMA ALDEMİR"/>
        <s v="120 14353 - CMB YATÇILIK SAN.VE TİC.LTD.ŞTİ"/>
        <s v="120 14354 - SALİH DEMİRBAŞ"/>
        <s v="120 14355 - ENGİN ACAR"/>
        <s v="120 14356 - HÜSEYİN ŞENTÜRK BİNGÖL"/>
        <s v="120 14357 - ESRA AYDIN"/>
        <s v="120 14358 - ZEUS ULUS.TAŞIMACILIK İNŞ.VE DIŞ TİC.LTD.ŞTİ."/>
        <s v="120 14359 - ETEL PAPO"/>
        <s v="120 14360 - BEDRETTİN YILMAZ"/>
        <s v="120 14361 - METİN BEKİROĞLU"/>
        <s v="120 14362 - BANU SAYOĞLU"/>
        <s v="120 14363 - ÖZGE ESEN"/>
        <s v="120 14364 - ALİ KASAP"/>
        <s v="120 14365 - OSMAN GÜNDOĞDU"/>
        <s v="120 14366 - YAHYA KARAKIŞLAK"/>
        <s v="120 14367 - YÜKSEL ÇEVRELİ"/>
        <s v="120 14368 - KARADENİZ EKONOMİK İ ŞBİRLİĞİ KARA TA"/>
        <s v="120 14369 - YASİNOĞLU İNŞAİTH İHR SAN TİCLTD ŞTİ"/>
        <s v="120 14370 - NEBAHAT ÖZLÜDİL"/>
        <s v="120 14371 - ÖZHAN ATALAY"/>
        <s v="120 14372 - MUSTAFA KEMAL HAN (VİZE)"/>
        <s v="120 14373 - ATİLLA ARSAL"/>
        <s v="120 14374 - EURO TRAILER ROMORK SAN.VE TİC. LTD.ŞTİ. (VİZE)"/>
        <s v="120 14375 - ERKAN LAFCI"/>
        <s v="120 14376 - AHMET ÖNAL"/>
        <s v="120 14377 - EMRE ERSOY"/>
        <s v="120 14378 - SGL GLOBAL LOJİSTİK TAŞ. DIŞ TİC LTD Tİ (VİZE)"/>
        <s v="120 14379 - TUĞBA GÜRBÜZ"/>
        <s v="120 14380 - ÖZCAN ERDOĞAN"/>
        <s v="120 14381 - HASAN ERTUĞRUL KOÇ"/>
        <s v="120 14382 - BİROL DEMİRCİ"/>
        <s v="120 14383 - ERGÜN KADİR"/>
        <s v="120 14384 - TEVFİK MERT YILMAZ"/>
        <s v="120 14385 - ESRA KESAT"/>
        <s v="120 14386 - PLASTNAK NAKLİYAT TU RİZM SAN.VE TİC. (VİZE)"/>
        <s v="120 14387 - ÜLKÜ ÖZEREN(ESKİ)"/>
        <s v="120 14388 - SERHAT ÖZEREN(ESKİ)"/>
        <s v="120 14389 - DİNÇER İNŞAAT TURZ. TİC.LTD.ŞTİ."/>
        <s v="120 14390 - MUHTEREM KAVALCI"/>
        <s v="120 14391 - İSMAİL ERSOY"/>
        <s v="120 14392 - RAMAZAN KIZIL"/>
        <s v="120 14393 - SERMİN KUMYOL"/>
        <s v="120 14394 - NERMİ TAŞAR"/>
        <s v="120 14395 - ASAV ULUSLARARASI NAKLİYAT VE TİC. LTD. ŞTİ."/>
        <s v="120 14396 - EMİNE AYSEN FURTUN"/>
        <s v="120 14397 - FATMA CİVCİV"/>
        <s v="120 14398 - YÜCEOĞLU ULUS. NAK. İTH. İHR. VE TUR TİC. LTD. ŞTİ (VİZE)"/>
        <s v="120 14399 - İLAYDA GEDİK"/>
        <s v="120 14400 - BUKET ÇALIŞKAN"/>
        <s v="120 14401 - MELİK KARACA"/>
        <s v="120 14402 - ECE ÇAĞAN"/>
        <s v="120 14403 - ABDULLAH ÇALIK"/>
        <s v="120 14404 - ASLI KILAVUZ"/>
        <s v="120 14405 - NASİPE ULUSLARARASITAŞIMACILIK TURİZM TİC.VE SAN."/>
        <s v="120 14406 - ESRA AKOVA"/>
        <s v="120 14407 - 3K İNŞAAT TURİZM SAN.VE TİC.LT D.ŞTİ."/>
        <s v="120 14408 - NURETTİN NAÇAR"/>
        <s v="120 14409 - ERHAN IŞIK"/>
        <s v="120 14410 - MELAHAT CELİLOĞLU"/>
        <s v="120 14411 - ZEKİ KESGİN"/>
        <s v="120 14412 - CENGİZ DURAN"/>
        <s v="120 14413 - ADEM HAKLI"/>
        <s v="120 14414 - TÜMAY YILMAZ"/>
        <s v="120 14415 - YILMAZ TAMTEKİN"/>
        <s v="120 14416 - OTO NALÇACILAR ULUSL .OTOMOTİV TURZ.S AN.TİC.LTD.Ş (VİZE)"/>
        <s v="120 14417 - ZAFER KARDEŞLER İNŞA AT HARFİYAT LTD. Tİ. (VİZE)"/>
        <s v="120 14418 - ESRA KESAT (TAHSİLDAR)"/>
        <s v="120 14419 - ESRA KESAT (SATICI)"/>
        <s v="120 14420 - ESRA KESAT (SORUMLU)"/>
        <s v="120 14421 - TEMEL TRANSPORT ULUS TAŞI.İTH.İHR.DAH (VİZE)"/>
        <s v="120 14422 - ÖNALLAR ELYAF İPLİK TEKSTİL PAZARLAMN.VE TİC. LTD"/>
        <s v="120 14423 - ŞEREF TIRAŞ"/>
        <s v="120 14424 - ELVAN GEDİZ"/>
        <s v="120 14425 - RECEP GÖK"/>
        <s v="120 14426 - HÜSNÜ ZAFER GÜRLEROĞLU"/>
        <s v="120 14427 - MURAT ERKMEN"/>
        <s v="120 14428 - ZÜHTÜ KORAY EŞİYOK"/>
        <s v="120 14429 - HANDE UZER"/>
        <s v="120 14430 - ELİF ÇİFÇİ"/>
        <s v="120 14431 - GÜNGÖR ELEVİT"/>
        <s v="120 14432 - MERSAN TRANS ULUS.TAŞ.İTH.İHR.SAN.VE TİC.LTD.ŞTİ."/>
        <s v="120 14433 - TUĞSAN AYYILDIZ"/>
        <s v="120 14434 - AYSUN HAZNEDAR"/>
        <s v="120 14435 - SEHER SAKALLIOĞLU"/>
        <s v="120 14436 - HASAN ARSLAN"/>
        <s v="120 14437 - NECMİYE ELAL"/>
        <s v="120 14438 - SABİT ÇOŞKUNÖZ"/>
        <s v="120 14439 - MURAT USLUER"/>
        <s v="120 14440 - HAS ÖZGEN TEKSTİL SAN.VE TİC.A.Ş."/>
        <s v="120 14441 - EL BARK DIŞ TİC.VE TEKSTİL.SAN.LTD.ŞTİ."/>
        <s v="120 14442 - ERSİN ÖNÜT"/>
        <s v="120 14443 - KEMAL KÜTÜK"/>
        <s v="120 14444 - YUSUF GÜNGÖR"/>
        <s v="120 14445 - PINAR METE"/>
        <s v="120 14446 - CENGİZ ÇAVUŞOĞLU"/>
        <s v="120 14447 - YILDIRIMLAR LASTIK (VİZE)"/>
        <s v="120 14448 - İSMET KALIN"/>
        <s v="120 14449 - ERDAL AKSOY"/>
        <s v="120 14450 - ERCAN KAHRAMAN"/>
        <s v="120 14451 - TAHSİN SONAY"/>
        <s v="120 14452 - BAYRAKTARLAR İNŞAATTAAHHÜ T VE PAZARLAMA LTD.ŞTİ."/>
        <s v="120 14453 - RUKİYE KURTULUŞ"/>
        <s v="120 14454 - İZMİR UND SEYAHAT (SORUMLU)"/>
        <s v="120 14455 - SİBEL ERENSOY ESKİN"/>
        <s v="120 14456 - AYŞE LALE AKAT"/>
        <s v="120 14457 - AHMET FİKRET KALAYCI"/>
        <s v="120 14458 - ÖMER TAŞYÜREK"/>
        <s v="120 14459 - MUSTAFA GÜNYOLU"/>
        <s v="120 14460 - DTC TAŞIMACILIK VE T İCARET LTD.ŞTİ."/>
        <s v="120 14461 - HASAN ÇELİK"/>
        <s v="120 14462 - RIFKI ŞAHİN"/>
        <s v="120 14463 - GÜLTEN BÜLBÜL"/>
        <s v="120 14464 - BAHAR ÜRGÜN"/>
        <s v="120 14465 - TRANS-NAK ULUSLARARA SI KARGO LOJİSTİ TU.GÜ.Tİ.LTD (VİZE)"/>
        <s v="120 14466 - SEBAHATTİN ATEŞ"/>
        <s v="120 14467 - KOÇTAŞ LOJİSTİK DEPO NAKLIYE OTOMOTİVSAN TİC. LTD. (VİZE)"/>
        <s v="120 14468 - GÜROL GÜLBEYAZ"/>
        <s v="120 14469 - OYA ALAGÖZ"/>
        <s v="120 14470 - ÖNDER SÖNMEZ"/>
        <s v="120 14471 - MUHAMMED YAZICIOĞLU"/>
        <s v="120 14472 - SAFİYE KAYA"/>
        <s v="120 14473 - ECE ÖZKAYRIM"/>
        <s v="120 14474 - HÜSEYİN ELİF HASIRCIOĞLU"/>
        <s v="120 14475 - GÜLER ULUSLARARASI NAKLİY E LTD.ŞTİ. (VİZE)"/>
        <s v="120 14476 - OK ULUSLAR TAŞ.(KANUNİ TAKİP)"/>
        <s v="120 14477 - SAMİ KÖSE"/>
        <s v="120 14478 - GÜNEŞ TEKSTİL VE ULUSLARA RASI NAK.İÇDIŞ TİC.SAN (VİZE)"/>
        <s v="120 14479 - FIRAT ÖZDEŞ"/>
        <s v="120 14480 - İDEAVET İLAÇ SANAYİ VE TİCARET LTD.Ş İ."/>
        <s v="120 14481 - HÜSEYİN DURMAZ"/>
        <s v="120 14482 - TURBEY LOJİSTİK HİZMETLERİ İÇ VE DIŞ TİC.LTD.ŞTİ."/>
        <s v="120 14483 - UFUK ÇİFTCİOĞLU"/>
        <s v="120 14484 - MUSTAFA UZUN"/>
        <s v="120 14485 - FORMİNİ MOBİLYA"/>
        <s v="120 14486 - SELMAN ARPACI"/>
        <s v="120 14487 - İBRAHİM ŞİRİN"/>
        <s v="120 14488 - CEVAT ULUCAN"/>
        <s v="120 14489 - BÜYÜKTRANS ULUSLARAR ASI NAK SAN TİC TD ŞTİ"/>
        <s v="120 14490 - YEŞİLKART KAMPANYAMIZ"/>
        <s v="120 14491 - SERKAN ERCİN"/>
        <s v="120 14492 - TANER SÖYLER"/>
        <s v="120 14493 - SEVGİ DEDE"/>
        <s v="120 14494 - ARMAĞAN GÜRSEL"/>
        <s v="120 14495 - NESLİHAN SARIKAYA"/>
        <s v="120 14496 - BAŞAK YEGEN"/>
        <s v="120 14497 - EMRE TUNÇ"/>
        <s v="120 14498 - FATMA TOPÇU"/>
        <s v="120 14499 - GÜLAY BAYAT"/>
        <s v="120 14500 - YAŞAR KAYA"/>
        <s v="120 14501 - ŞABAN DURUKAN"/>
        <s v="120 14502 - KURTULUŞ HALLAÇ-MED. SAĞLIK HİZMETLER LTD.ŞTİ."/>
        <s v="120 14503 - AHMET GÖK"/>
        <s v="120 14504 - HÜSEYİN MURAT GÜZEL"/>
        <s v="120 14505 - CEMAL YAMAN"/>
        <s v="120 14506 - ER-ŞEN ULUSLAR ARASITAŞIMACILI K VE TİCARET A.Ş."/>
        <s v="120 14507 - NAZMİYE ÖZMAL"/>
        <s v="120 14508 - TRANS ARCAN ULUSLARARASI NAK.V E TİC.LTD.ŞTİ."/>
        <s v="120 14509 - REMZİ GÜL"/>
        <s v="120 14510 - HÜSEYİN BEKTAŞ"/>
        <s v="120 14511 - SEZGİN SAĞLAM"/>
        <s v="120 14512 - RAMAZAN ERYILMAZ"/>
        <s v="120 14513 - ŞEHNAZ BEYHAN AYTİMUR"/>
        <s v="120 14514 - KEMAL ERTEMÜR"/>
        <s v="120 14515 - REFİK BAYRAK"/>
        <s v="120 14516 - HATİCE COŞKUN (VİZE)"/>
        <s v="120 14517 - AYŞE NAZLI ÇELEBİ"/>
        <s v="120 14518 - BERNA TIKNAZ"/>
        <s v="120 14519 - MACRO DİGİTAL FOTOĞRAF-REKLAM-TASRIM-WEB HOSTİNG"/>
        <s v="120 14520 - HANDAN KARASU"/>
        <s v="120 14521 - FAİME ŞAHİN"/>
        <s v="120 14522 - AYSA AYDIN KILIÇ"/>
        <s v="120 14523 - ÇİĞDEM BUZ"/>
        <s v="120 14524 - MUSTAFA MURAT GÜN"/>
        <s v="120 14525 - MUSTAFA MURAT GÜN"/>
        <s v="120 14526 - KOZAK ULUSLARARASI TAŞIMA CILIK HİZMETLERİ TİC.LTD (VİZE)"/>
        <s v="120 14527 - ROTO FRANK YAPI MEKANİZMALARI VE YAPI ELEMAN.LTD."/>
        <s v="120 14528 - BEGÜM KURTULUŞ (VİZE)"/>
        <s v="120 14529 - LEYLA HANÇAR"/>
        <s v="120 14530 - MUAMMER YAYLI"/>
        <s v="120 14531 - ŞEYMA SUBAŞI"/>
        <s v="120 14532 - ACUN MEDYA PRODÜKSİYON VE  REKLAM HİZMETLERİ A.Ş. MEDYA PRODÜKSİYON VE  REKLAM HİZMETLERİ A.Ş."/>
        <s v="120 14533 - GARİP TRANS ULUS.NAK PET.P.ÜR.YED.P.G ELE.İT.İH.L"/>
        <s v="120 14534 - HÜSEYİN ILGAZDAĞ"/>
        <s v="120 14535 - HÜSEYİN ILGAZDAĞ"/>
        <s v="120 14536 - ZEKİ MERT BARUT (vVİZE)"/>
        <s v="120 14537 - BİROL ÖZTÜRK (VİZE)"/>
        <s v="120 14538 - ELEKTRO SİSTEM LTD.ŞTİ."/>
        <s v="120 14539 - TANER KARAKUŞ"/>
        <s v="120 14540 - NESRİN ALTUNKAYA"/>
        <s v="120 14541 - HÜSEYİN DURGUN"/>
        <s v="120 14542 - ARİF DOLDUR"/>
        <s v="120 14543 - GELECEK OTOMOTİV SAN VE TİC.A.Ş."/>
        <s v="120 14544 - TAYFUR ÇELİK"/>
        <s v="120 14545 - AYŞE TURGAN"/>
        <s v="120 14546 - SPR REKLAM TANITIM VE ORG.HİZMETLERİ TİCLTD.ŞTİ."/>
        <s v="120 14547 - AYSEL BAYRU"/>
        <s v="120 14548 - ŞEHABETTİN TEPEDELEN (VİZE)"/>
        <s v="120 14549 - AYSU YÖNET (VİZE)"/>
        <s v="120 14550 - MURAT FAZLIOĞLU"/>
        <s v="120 14551 - AKSAN TAŞIMACILIK HİZMETLERİ VE TİC. LTD. ŞTİ. (VİZE)"/>
        <s v="120 14552 - EROL ÖRNEK"/>
        <s v="120 14553 - NURAY DİNÇ"/>
        <s v="120 14554 - ORHAN AYDIN AKSU"/>
        <s v="120 14555 - AYLİN YALÇIN"/>
        <s v="120 14556 - HAMDİ YILMAZ"/>
        <s v="120 14557 -  arif doldu"/>
        <s v="120 14558 - GÜRSOY NAKLİYAT TURİ ZM İNŞAAT TAAHHÜ VE TİCARET"/>
        <s v="120 14559 - ERDOĞAN GENÇ"/>
        <s v="120 14560 - HİDROMİKS MAK.KONVEYÖR İN Ş.SAN.VE TİC.LTD.ŞTİ."/>
        <s v="120 14561 - MURAT ÇETİN"/>
        <s v="120 14562 - AKAR İÇ DIŞTİC LT ŞTİ"/>
        <s v="120 14563 - FATMA ARSLAN"/>
        <s v="120 14564 - ADEM MUHAMMET GÜLLE"/>
        <s v="120 14565 - HAYRUNNİSA DENKTAŞ"/>
        <s v="120 14566 - BİLSON EĞİTİM VE YÖNETİM DANIŞ MANLIĞI TİC.LTD.ŞT"/>
        <s v="120 14567 - ALEMDAR ULUSLARARASINAKLİ YAT LOJİSTİK VE TİC LTD"/>
        <s v="120 14568 - DENİZ PETROL TURİZMİNŞAAT  SAN.VE TİC.LTD.ŞTİ."/>
        <s v="120 14569 - ÖZFER OTOMOTİV SAN.VE TİC .LTD.ŞTİ."/>
        <s v="120 14570 - ANADOLU TAŞIMACILIKANONİM  ŞİRKETİ"/>
        <s v="120 14571 - HANIM ÖNÜT"/>
        <s v="120 14572 - HASAN BADOĞLU (VİZE)"/>
        <s v="120 14573 - ERTAN İĞNAK"/>
        <s v="120 14574 - TEKPAR KIMYEVI MAD.SAN. TIC.A.S. ADINA IMISK A.S."/>
        <s v="120 14575 - KINIK VE SAYGILI MOBİLYA DEKORASYONTİC.LTD.ŞTİ."/>
        <s v="120 14576 - SAMTAŞ ABRASİV SAN.VE TİC .LTD.ŞTİ."/>
        <s v="120 14577 - CEYHAN ŞENEL"/>
        <s v="120 14578 - PMS ULUS.TAŞ.TUR.VE TEKST.DIS.TİC.LTD.ŞTİ."/>
        <s v="120 14579 - ŞULE ÇOLAK"/>
        <s v="120 14580 - ÇOBANTUR TURİZM TİC. VE NAK.LTD.ŞTİ. (VİZE)"/>
        <s v="120 14581 - UMUT TAŞIMA HİZMETLE Rİ TİCARET LTD.Ş (VİZE)"/>
        <s v="120 14582 - AHMET LÜTFİ AKKUŞ"/>
        <s v="120 14583 - NEDRET ELEVLİ"/>
        <s v="120 14584 - GAT LOJİSTİK YATIRIM LARI SAN.VE TİC (VİZE)"/>
        <s v="120 14585 - MAS-DAF MAKİNA SANAYİ ANO NİM ŞTİ."/>
        <s v="120 14586 - ZEHRA YILDIRIM"/>
        <s v="120 14587 - REMZİ GÖRGÜ"/>
        <s v="120 14588 - ERCAN BAYAT"/>
        <s v="120 14589 - MARİNE LOJİSTİK ORGANİZAS YON VE DIŞ RET LİMİTED Ş"/>
        <s v="120 14590 - CELAL DEMİRKAN"/>
        <s v="120 14591 - ALTAN ÖZGİT"/>
        <s v="120 14592 - ATİLLA ÇAVUŞ"/>
        <s v="120 14593 - NURAY EDİNÇ"/>
        <s v="120 14594 - KÜÇÜK ULUS.NAK.SAN.VE TİC.LTD.ŞTİ."/>
        <s v="120 14595 - FURKAN YILDIRIM"/>
        <s v="120 14596 - TÜLAY YILDIRIM"/>
        <s v="120 14597 - MESUT İNŞ.TAAH.MADEN PET.SAN.VE DIŞ TİC.LTD.ŞİRKE"/>
        <s v="120 14598 - YAKUP ÇELİK"/>
        <s v="120 14599 - NECATİ KALEM"/>
        <s v="120 14600 - ERGÜL ŞAHİN"/>
        <s v="120 14601 - ZEYNEP DİLEK OĞUZ"/>
        <s v="120 14602 - İLKAY KARAKAYA CEMİLOĞLU"/>
        <s v="120 14603 - ALC LOJİSTİK TAŞIMAC ILIK VE DIŞ TİC.LTD. (VİZE)"/>
        <s v="120 14604 - METROPORT ULUSLARARASI TA ŞIMACILIK İÇ VE DIŞ TİC"/>
        <s v="120 14605 - PRİNTSARF YAZICI SARF MLZ .BİLİŞİM SİSAN.TİC.LTD."/>
        <s v="120 14606 - ATEŞ AV TÜFEKLERİLTD.ŞTİ."/>
        <s v="120 14607 - CENGİZ BİLGİ"/>
        <s v="120 14608 - OZAN ÖZTAVLI"/>
        <s v="120 14609 - LÜTFİYE YILDIRIM"/>
        <s v="120 14610 - FATMA CAVİDAN TÜMERKAN"/>
        <s v="120 14611 - UFUK EMRE AKSU"/>
        <s v="120 14612 - POYRAZ YAZLI"/>
        <s v="120 14613 - HASAN TAMAN"/>
        <s v="120 14614 - BURÇİN BAKANAY"/>
        <s v="120 14615 - FATMA AKÇINAR"/>
        <s v="120 14616 - ÖZNUR TEPE"/>
        <s v="120 14617 - HAYRETTİN KONT"/>
        <s v="120 14618 - TEKŞAN MEDİKAL KOZMETİK İ LAÇ PAZ.İMLH.İHR.SAN.Tİ"/>
        <s v="120 14619 - OSMAN ZORLU"/>
        <s v="120 14620 - MEHMET GÜNEŞ"/>
        <s v="120 14621 - ALIŞAN ULUSLARARASI TAŞIMACILIK VE T (VİZE)"/>
        <s v="120 14622 - ÇAĞLAR TRANSPORT NAK.TİC TD.ŞTİ (VİZE)"/>
        <s v="120 14623 - SEDAT ÖZCAN"/>
        <s v="120 14624 - ERK PROJE MÜHENDİSLİK DAN IŞMANLIK VETİC.LTD.ŞTİ."/>
        <s v="120 14625 - AHMET YILMAZ"/>
        <s v="120 14626 - AZ GAYRİMENKUL YATIRIM VE GELİŞTİRME ANONİM ŞİRKE"/>
        <s v="120 14627 - BURÇİN ÇELİK"/>
        <s v="120 14628 - ARSLAN DURAN"/>
        <s v="120 14629 - GENÇ TUR ULUSL.NAKLİ YE GÜM.VE TURİZM SAN.VE TİC."/>
        <s v="120 14630 - BAŞAK TAHMAZOĞLU"/>
        <s v="120 14631 - DOĞAN GÜRBÜZ"/>
        <s v="120 14632 - TUĞBA KAMIŞOĞLU"/>
        <s v="120 14633 - ELİF SEVİM"/>
        <s v="120 14634 - EMİN ENGİN TÜRKAY"/>
        <s v="120 14635 - NEŞE AYDIN"/>
        <s v="120 14636 - EKOMAK ENDÜSTRİYEL KOMPRESÖR V E MAK.SAN.VE TİC.A ENDÜSTRİYEL KOMPRESÖR V E MAK.SAN.VE TİC.A."/>
        <s v="120 14637 - KEMAL MAKAR"/>
        <s v="120 14638 - GARANTİ FİNANSAL KİRALAMA A.Ş."/>
        <s v="120 14639 - AZİZ SİNAN"/>
        <s v="120 14640 - FAHRİ DEMİR"/>
        <s v="120 14641 - İSMAİL PERÇİNEL"/>
        <s v="120 14642 - CANAN HELVA (POL. KESEN )"/>
        <s v="120 14643 - RIFAT AMON"/>
        <s v="120 14644 - SEMRAMİS TUNCER"/>
        <s v="120 14645 - CHARTİS HAVUZ"/>
        <s v="120 14646 - ESİN İNSAN"/>
        <s v="120 14647 - HNR LOJİSTİK A.Ş."/>
        <s v="120 14648 - SEYFETTİN ORMAN"/>
        <s v="120 14649 - ULUSAL MADENCİLİK İNŞ.OTO M.TEKS.GIDASAN.VE TİC.L"/>
        <s v="120 14650 - HAKTAN DEMİRKOZ"/>
        <s v="120 14651 - GÖKHAN KARAKOYUN (VİZE)"/>
        <s v="120 14652 - ŞEVKİ ENVER BAHTİYAR"/>
        <s v="120 14653 - SEMRA ÇAYHAN"/>
        <s v="120 14654 - TRANSCAN ULUS. NAKLİYAT VE TİC. LTD. ŞTİ."/>
        <s v="120 14655 - ERHAN GÜLAL"/>
        <s v="120 14656 - AYTEN BULUT"/>
        <s v="120 14657 - DERYA SİPOR(TAHSİLDAR)"/>
        <s v="120 14658 - EMİNE NALAN PEKER DENİZHAN"/>
        <s v="120 14659 - TULAN CİVELEK"/>
        <s v="120 14660 - TUĞBA GÜNGÖR"/>
        <s v="120 14661 - ZAFER TARTAR"/>
        <s v="120 14662 - MELİH KIRLIDOĞ"/>
        <s v="120 14663 - TIRSAN GAYRİMENKUL GELİŞTİRME VE YATIRIMANONİM Şİ"/>
        <s v="120 14664 - ADNAN SİNACİ"/>
        <s v="120 14665 - CENTER DIŞ TİC.VEPAZ.LTD.ŞTİ."/>
        <s v="120 14666 - LEVENT GİRAY"/>
        <s v="120 14667 - ETAP ULUSLARARASI NA KLİYAT TİC.A.Ş."/>
        <s v="120 14668 - DÖNDÜ KESKİN"/>
        <s v="120 14669 - SARPEDON TEKSTİL İTHALAT İHRACAT VE DIŞTİC.LTD.ŞT"/>
        <s v="120 14670 - EKİN AĞIR YÜK VE PROJE TAŞIMACILIĞI A.Ş."/>
        <s v="120 14671 - CENNET İNŞ.TAAH.NAK. İTH. İHR. TRZ. GIDA SAN. VE"/>
        <s v="120 14672 - BERRİN SUBAKAN"/>
        <s v="120 14673 - DURSUN ÖZCAN"/>
        <s v="120 14674 - HELEN BOZKURT"/>
        <s v="120 14675 - MUHAMMED TEMEL"/>
        <s v="120 14676 - HÜNER(ERGO)"/>
        <s v="120 14677 - ÇOŞKUN SÖNMEZ"/>
        <s v="120 14678 - SADRİYE GEDİK"/>
        <s v="120 14679 - MERT ASLAN"/>
        <s v="120 14680 - TURAN ARSLAN"/>
        <s v="120 14681 - CMYLMZ FİKİR SANAT FİLM Y APIM REKLAMVE PAZ.TİC.L"/>
        <s v="120 14682 - RECEP BİLGİÇ"/>
        <s v="120 14683 - BİLENYUM İNŞAAT MALZEMELERİ TURİZM OTO TİC LTD ŞT"/>
        <s v="120 14684 - HÜSEYİN AKIN"/>
        <s v="120 14685 - DİLEK EREN"/>
        <s v="120 14686 - İSMAİL KILINÇ"/>
        <s v="120 14687 - YILMAZ UZUN"/>
        <s v="120 14688 - TAŞKIN BÜYÜKKAYA"/>
        <s v="120 14689 - MURAT BAYKARA"/>
        <s v="120 14690 - EMA KİMYA SİSTEMLERİ SAN. VE TİC. A.Ş."/>
        <s v="120 14691 - DENİZ"/>
        <s v="120 14692 - OSMAN ÖKSÜZ"/>
        <s v="120 14693 - HAYRETTİN KAYHAN ALİPAŞAOĞLU"/>
        <s v="120 14694 - BEEFTECH HAYVANCILIKÜRÜNL ERİ ANONİM ŞİRKETİ"/>
        <s v="120 14695 - DOTA LOGİSTİCS TİC.LTD. ŞTİ."/>
        <s v="120 14696 - TIRSAN ENERJİ ÜRETİM A.Ş."/>
        <s v="120 14697 - İBRAHİM KAMİL"/>
        <s v="120 14698 - ERDEM EYİGÜN"/>
        <s v="120 14699 - TENZİLE KARGI"/>
        <s v="120 14700 - BERAT YILDIRIM"/>
        <s v="120 14701 - GÜLDEN CİHANGİR"/>
        <s v="120 14702 - OGÜN YANDI"/>
        <s v="120 14703 - HASAN ÖZEN"/>
        <s v="120 14704 - İHSAN KUYUMCU"/>
        <s v="120 14705 - BİLEN BAHADIR"/>
        <s v="120 14706 - NİHAT ASLAN"/>
        <s v="120 14707 - MUHAMMED TEN"/>
        <s v="120 14708 - MEHMET ARDA"/>
        <s v="120 14709 - ŞİNASİ DOĞAN"/>
        <s v="120 14710 - BARIŞ AYDEMİRDİR"/>
        <s v="120 14711 - ZÜHTÜ ÖZTÜRK"/>
        <s v="120 14712 - C.A.R.TRANS TAŞIMACI LIK OTOMOTİV LOJ (VİZE)"/>
        <s v="120 14713 - ZELİHA KUYURTAR"/>
        <s v="120 14714 - NECATİ TÜRK"/>
        <s v="120 14715 - EMRE VOLKAN KASIMOĞULLARI"/>
        <s v="120 14716 - MUSTAFA MENGİ"/>
        <s v="120 14717 - YURDAGÜL ÖZER"/>
        <s v="120 14718 - ATİLLA ARSAL"/>
        <s v="120 14719 - NURETTİN YALÇIN"/>
        <s v="120 14720 - MURAT MARAL"/>
        <s v="120 14721 - OKYANUS VANA MAKİNEEND. ÜRN. SAN. VE TİC. LTD. ŞT"/>
        <s v="120 14722 - MEHMET ÖZMEN"/>
        <s v="120 14723 - BORA ÇOKTİN"/>
        <s v="120 14724 - BİR-KİM TEKSTİL BOYA KİMYA SAN.VE TİC LTD.ŞTİ."/>
        <s v="120 14725 - DEMİR AKÇA ULUSLARAR ASI NAK.OTO.SER. İC.LTD.ŞTİ. (VİZE)"/>
        <s v="120 14726 - ANİBAL ULUS NAKLİ PE TR LOJİ İNŞ OTOM A N VE TİC A (VİZE)"/>
        <s v="120 14727 - KAYALAR ULUSLARARASI NAKLİYAT İTH.İHR (VİZE)"/>
        <s v="120 14728 - KELEŞOĞLU ULUSLAR (İDARİ TAKİP)"/>
        <s v="120 14729 - MK TRANS LOJ (İDARİ TAKİP)"/>
        <s v="120 14730 - KAVİLA REKLAM (İDARİ TAKİP)"/>
        <s v="120 14731 - OF TRANS ULUS (İDARİ TAKİP)"/>
        <s v="120 14732 - TRIOSPED ULUSLAR (KANUNİ TAKİP)"/>
        <s v="120 14733 - BEYAZ MADEN (İDARİ TAKİP)"/>
        <s v="120 14734 - TAMER DİNÇŞAHİN (İDARİ TAKİP)"/>
        <s v="120 14735 - NİLÜFER DİNÇŞAHİN (İDARİ TAKİP)"/>
        <s v="120 14736 - AYKUT POSTALCIOĞLU"/>
        <s v="120 14737 - ARZU KOBAL"/>
        <s v="120 14738 - EKSPRES PAKET KURYE KARGO LOJİSTİK A.Ş."/>
        <s v="120 14739 - ERTAN ALTUN"/>
        <s v="120 14740 - MELEK KARAOĞLU"/>
        <s v="120 14741 - TAN ULUS TAŞIMACILIK İTHALAT İHRACAT SANAYİ VE DIŞ (VİZE)"/>
        <s v="120 14742 - HAMDİ AYDIN"/>
        <s v="120 14743 - EMLAK KONUT GAYRİMENKUL Y ATIRIM ORTAKLIĞI A.Ş."/>
        <s v="120 14744 - SONER YILMAZ"/>
        <s v="120 14745 - İSMAİL AKKAYA"/>
        <s v="120 14746 - ÖMER YARALI"/>
        <s v="120 14747 - İSMAİL ERKILIÇ"/>
        <s v="120 14748 - ÖZCAN YILDIZ"/>
        <s v="120 14749 - SETKOM KOMPRESÖR VE MAKİNA SANAYİ VE TİC.LTD.ŞTİ."/>
        <s v="120 14750 - MERVE ULUSLARARASI NAKLİYAT TURİZM VE TİC.LTD.ŞTİ."/>
        <s v="120 14751 - HASAN SEMİH ŞAHİNTAŞ"/>
        <s v="120 14752 - SAMİ IŞIK"/>
        <s v="120 14753 - DURMUŞ KILIÇARSLAN"/>
        <s v="120 14754 - MUSTAFA GÜLEŞCE"/>
        <s v="120 14755 - MUSTAFA DİRİL"/>
        <s v="120 14756 - MURAT AYBAR"/>
        <s v="120 14757 - YUSUF TEPECİK"/>
        <s v="120 14758 - ARİF GÜNDEN"/>
        <s v="120 14759 - HÜSEYİN ESAT ÖZTOP"/>
        <s v="120 14760 - SERCAN GÜNDOĞAR"/>
        <s v="120 14761 - CEMİL DEMİR"/>
        <s v="120 14762 - OKTAY BİRDAL"/>
        <s v="120 14763 - CENGİZ YILMAZ"/>
        <s v="120 14764 - HÜLYA YILMAZ"/>
        <s v="120 14765 - AHMET AKIN"/>
        <s v="120 14766 - KAZIM YILMAZ"/>
        <s v="120 14767 - AHMET YILMAZ"/>
        <s v="120 14768 - MENDERES YILMAZ"/>
        <s v="120 14769 - HAYDAR TEKİN"/>
        <s v="120 14770 - DURMUŞ HÜYÜKLÜ"/>
        <s v="120 14771 - HÜSEYİN BAŞARAN"/>
        <s v="120 14772 - SAİD AHŞAP SANAYİ VE TİCARET LTD ŞTİ. (VİZE)"/>
        <s v="120 14773 - GÜLŞEN MURATAL"/>
        <s v="120 14774 - HALİSE GAMZE DOĞAN"/>
        <s v="120 14775 - ONUR AKKAYA"/>
        <s v="120 14776 - NECLA ALTUNOĞLU"/>
        <s v="120 14777 - NURAY ÇİÇEKLİ"/>
        <s v="120 14778 - SALİH KAYALI"/>
        <s v="120 14779 - METROPORT ULUSLARARASI TA ŞIMACILIK İÇ VE DIŞ TİC (VİZE)"/>
        <s v="120 14780 - CEVAT GÜLÇİÇEK"/>
        <s v="120 14781 - BAŞARAN ENTEGRE GIDASANAYİ VE TİCARET A.Ş"/>
        <s v="120 14782 - HAMDİ GİRAY KOYUNCU"/>
        <s v="120 14783 - TALİP COŞKUN"/>
        <s v="120 14784 - ABDULKADİR YAVUZASLAN"/>
        <s v="120 14785 - YAĞMUR ÖZŞİRİN"/>
        <s v="120 14786 - CHARTIS SİGORTA A.Ş."/>
        <s v="120 14787 - SİBEL İŞCAN"/>
        <s v="120 14788 - HAZAR EVDEN EVE VE ULUSLA RARASI NAKLTİC.LTD.ŞTİ."/>
        <s v="120 14789 - ERKAN ATMACA"/>
        <s v="120 14790 - ELİF KABİL"/>
        <s v="120 14791 - GÜLHİZAR İNCEKAŞ"/>
        <s v="120 14792 - GÜRHAN İDİKUT"/>
        <s v="120 14793 - BERRAK ÇEBİ"/>
        <s v="120 14794 - AYFER AYDIN"/>
        <s v="120 14795 - GÖKHAN UYANIK"/>
        <s v="120 14796 - MİHRİYE SANEM KÖŞKLÜ"/>
        <s v="120 14797 - EROL KARDEŞLER TRZM SEYAHAT VE NAK AN TİC (VİZE)"/>
        <s v="120 14798 - İ.T.A. NAKLİYAT LTD. ŞTİ. (VİZE)"/>
        <s v="120 14799 - BORUSAN LOJİSTİK DAĞ DEPOLAMA TAŞIMAC (VİZE)"/>
        <s v="120 14800 - UND ETİLER"/>
        <s v="120 14801 - TÜRKER ULUSLARARASI NAK. İTH. İHR. VE TURİZM TİC. A.Ş. (ELEMENTER)"/>
        <s v="120 14802 - LEYLA AKINCI ULUBAY"/>
        <s v="120 14803 - İMGE SOĞUTMA SİSTEMLERİ A.Ş."/>
        <s v="120 14804 - EMRAH ALAYLI"/>
        <s v="120 14805 - ALMA ULUSLARARASI NAKLİYA T DIŞ TİCARTD.ŞTİ. (VİZE)"/>
        <s v="120 14806 - V.G.E TEKSTİL MİMARLIK İNŞAAT SAN.VE TİC.LTD.ŞTİ."/>
        <s v="120 14807 - NİMET ODUNCU"/>
        <s v="120 14808 - TEK KARDEŞLER METALSAN.VE TİC. LTD.ŞTİ."/>
        <s v="120 14809 - CVO ELEKTRONİK ELEKTRİK O TOM. SAN. VE TİC. LTD."/>
        <s v="120 14810 - ÜNLÜKAHRAMAN ULUS.NAKLİYAT GIDA AKAR.TEKS.TRZ. LTD.ŞTİ."/>
        <s v="120 14811 - ATAK GÜMRÜKLEME NAKLİYAT VE TİC.LTD.ŞTİ."/>
        <s v="120 14812 - ZAFER AKSAKAL"/>
        <s v="120 14813 - ÇABA ENDÜSTRİYEL HİZ METLER İNŞAAT VE (VİZE)"/>
        <s v="120 14814 - TRANS EKSPRES ULUSLA RARASI TAŞ.GÜMRÜ (VİZE)"/>
        <s v="120 14815 - OKAN ÖZEGEN"/>
        <s v="120 14816 - ÇARIKSIZ LOJİSTİK ANTREPO SAN. TİC.LTD.ŞTİ."/>
        <s v="120 14817 - RAMAZAN AYTEKİN"/>
        <s v="120 14818 - DENİZ ÖZÜYAMAN YARBAY"/>
        <s v="120 14819 - BORDO GIDA SAN.VE TİC. LTD. ŞTİ."/>
        <s v="120 14820 - KREDİ FİNANS FAKTORİNG HİZMETL ERİ A.Ş."/>
        <s v="120 14821 - DEMAY AKIŞKAN TEKNOLOJİLERİ DIŞ TİCARETLİMİTED Şİ"/>
        <s v="120 14822 - ZEKAİ ÇUKURYURT"/>
        <s v="120 14823 - MEHMET KOÇOĞLU"/>
        <s v="120 14824 - TAHA TEKİN YAZAR"/>
        <s v="120 14825 - NİHAL ABDULAZİZOĞLU"/>
        <s v="120 14826 - BATUHAN İPEK"/>
        <s v="120 14827 - SAMET YILMAZ"/>
        <s v="120 14828 - SUSA TURİZM İNŞAAT N AK.VE DIŞ TİC.LT .ŞTİ. (VİZE)"/>
        <s v="120 14829 - SAĞLIK TRANSPORT NAK LİYE VE TİCARET TD.ŞTİ. (VİZE)"/>
        <s v="120 14830 - ERCAN SAĞLAM"/>
        <s v="120 14831 - ATİLLA DEMİR"/>
        <s v="120 14832 - ANKA TELEKOMÜNİKASYON EMLAKTUR Z.REKDIŞTİC LTD ŞT"/>
        <s v="120 14833 - BİLGE AŞKIN"/>
        <s v="120 14834 - DESMAR NAKLİYAT İNŞAAT GIDA İTHALAT İHRACAT TİCARE CENNET İNŞAAT VS."/>
        <s v="120 14835 - TÜM ATLAS ULUSLARARASI LOJİSTİK HİZ.NAK. TİC. LTD. ŞTİ."/>
        <s v="120 14836 - HASANOĞULLARI ULUS NAK. OTO İNŞ. TUR. SAN. VE TİC LTD."/>
        <s v="120 14837 - BURHAN POYRAZ"/>
        <s v="120 14838 - AL PASHA DIŞ TİCARETLTD.Ş Tİ."/>
        <s v="120 14839 - AHMET ÖNDER"/>
        <s v="120 14840 - SELÇUKLAR DIŞ TİCARET ULUSLARARASI TAŞIMACILIK"/>
        <s v="120 14841 - İSMAİL HAKKI ÇELEBİ(SATICI)"/>
        <s v="120 14842 - İBRAHİM AYDIN (SATICI)"/>
        <s v="120 14843 - BEKİR ÇAKIR"/>
        <s v="120 14844 - Pİ MEDİKAL SAN.VE TİC.LTD.ŞTİ."/>
        <s v="120 14845 - DRAEGER MEDİKAL TİC. VE SERVİS LTD.ŞT İ."/>
        <s v="120 14846 - ELS (EN LOJİSTİK SERVİS VE TAŞIMACILIK HİZMETLERİ TİC.LTD. ŞTİ.)"/>
        <s v="120 14847 - ÖZCANLAR ULUS NAK TİC LTD  ŞTİ"/>
        <s v="120 14848 - T.C.BAŞBAKANLIK TOPLU KON UT İDARESİ BAŞKANLIĞI"/>
        <s v="120 14849 - TORUN BAĞLARS"/>
        <s v="120 14850 - HASAN ÖZEN"/>
        <s v="120 14851 - HÜSEYİN ATMACA"/>
        <s v="120 14852 - BİRLİK PARKE VE ORMAN ÜRÜNLERİ İTHALAT İHR.LTD.ŞT"/>
        <s v="120 14853 - FEVZİ GANDUR DENİZCİLİK NAK TEMSİLCİLİK VE TİC. AŞ"/>
        <s v="120 14854 - REFİYE YİĞİT"/>
        <s v="120 14855 - AZİZE UYANIK"/>
        <s v="120 14856 - BARAN UYANIK"/>
        <s v="120 14857 - DELAL UYANIK"/>
        <s v="120 14858 - YASEMİN SOYUBELLİ(VİZE)"/>
        <s v="120 14859 - ERTAN SOYUBELLİ(VİZE)"/>
        <s v="120 14860 - BELİNDA DIŞ TİC.TAŞIMA.VE  GIDA LTD.ŞTİ."/>
        <s v="120 14861 - ALİ KAYA"/>
        <s v="120 14862 - ZEYNEP FATMA ERDURAN"/>
        <s v="120 14863 - HULUSİ TAŞ"/>
        <s v="120 14864 - LİDER KONSEPT TENTEDEKOR TEKS İNŞA TURİİTH İHR VE"/>
        <s v="120 14865 - RECEP UYAR"/>
        <s v="120 14866 - KUBİLAY TOSKA"/>
        <s v="120 14867 - HAMİDE AKYÜZ DER"/>
        <s v="120 14868 - NİL DENİZ DER"/>
        <s v="120 14869 - FÜSUN KOCAMAN"/>
        <s v="120 14870 - TALAT ÖZTÜRK"/>
        <s v="120 14871 - MC BAŞARAN OTELCİLİKVE TURİZM İŞLETMELE.A.Ş."/>
        <s v="120 14872 - NİMET ÖZEN"/>
        <s v="120 14873 - MUSTAFA ÖZEN"/>
        <s v="120 14874 - NEZİR ULUSLARARASI NAKLİY AT İNŞ.VE TEKST.TİC.LTD. (VİZE)"/>
        <s v="120 14875 - VURAL ÖNDER"/>
        <s v="120 14876 - FATİH SULTAN DURMUŞ"/>
        <s v="120 14877 - MESUT DURU"/>
        <s v="120 14878 - SİBEL TEPECİK"/>
        <s v="120 14879 - ARZU ALPER"/>
        <s v="120 14880 - YUSUF KAHVECİ"/>
        <s v="120 14881 - YUSUF ALTINIŞIK"/>
        <s v="120 14882 - OKAN OK"/>
        <s v="120 14883 - HÜSEYİN YAMAN"/>
        <s v="120 14884 - SİBEL KONT"/>
        <s v="120 14885 - RESA DEMİR SAN VE TİC A.Ş . (VİZE)"/>
        <s v="120 14886 - OYA SUNAY (VİZE)"/>
        <s v="120 14887 - İLHAMİ ÖZTÜRK"/>
        <s v="120 14888 - ZEYNEP HELVACIOĞLU"/>
        <s v="120 14889 - EMİNE TUBA RAKİP"/>
        <s v="120 14890 - RUZİ AKKAYA"/>
        <s v="120 14891 - ŞULE TAŞKOPARAN"/>
        <s v="120 14892 - GÜNER TEMİZYÜREK"/>
        <s v="120 14893 - MERTUR OTOMOTİV VE TAŞIMACILIK ANONİM ŞİRKETİ (VİZE)"/>
        <s v="120 14894 - TURKON TAŞIMACILIK"/>
        <s v="120 14895 - BERKİN GÜNAY"/>
        <s v="120 14896 - GÖNÜL ERKAN"/>
        <s v="120 14897 - RÖNESANS NAK.İNŞ.TURZ.PET . VE DIŞ TİD.ŞTİ. (VİZE)"/>
        <s v="120 14898 - İNAN KAYA"/>
        <s v="120 14899 - MERT AVİZE ELEKT İNŞTEMZ BİLŞ İTH İHR SALTD.ŞTİ"/>
        <s v="120 14900 - BEDRİYE AKDERE"/>
        <s v="120 14901 - MAHİYE YAZICI"/>
        <s v="120 14902 - GÜLSEN YAZICI"/>
        <s v="120 14903 - FERAH SÜNGERİÇLİOĞLU"/>
        <s v="120 14904 - MUSTAFA FIRAT"/>
        <s v="120 14905 - AYŞE ÖNEM AYDOĞAR"/>
        <s v="120 14906 - DENİZER EKSPRES TAŞIMACILIK LOJİSTİK VEDAĞ HİZ LT"/>
        <s v="120 14907 - İLHAN BERKE SOYDEMİR"/>
        <s v="120 14908 - KERİME ŞAHİN"/>
        <s v="120 14909 - NEVZAT KAHRIMAN"/>
        <s v="120 14910 - ESİN SAYAR"/>
        <s v="120 14911 - MUSA TÜRKMEN"/>
        <s v="120 14912 - TARKAN BOSTANCI"/>
        <s v="120 14913 - GÖKHAN TASMALI"/>
        <s v="120 14914 - ŞEYDA BAŞARAN"/>
        <s v="120 14915 - METROPOL LİSANS PAZARLAMA  DAĞITIM VETİCARET ANO (VİZE)"/>
        <s v="120 14916 - KURTULUŞ NAKLİYAT"/>
        <s v="120 14917 - EMRE AYDAĞ"/>
        <s v="120 14918 - KADER LOJ."/>
        <s v="120 14919 - Adria Ulus. Nakliyat"/>
        <s v="120 14920 - DOĞUKAN TOPCU"/>
        <s v="120 14921 - EUROLOG TRANSPORT LTD. ŞTİ."/>
        <s v="120 14922 - AHMET CEMAL BAŞTİMAR"/>
        <s v="120 14923 - SİNEM GÜNGÖR"/>
        <s v="120 14924 - BURAK ÇOBAN"/>
        <s v="120 14925 - RIZA AYDEMİR"/>
        <s v="120 14926 - TRİSA LOJİSTİK SANAYİ VE DIŞ TİCARET LTD. ŞTİ."/>
        <s v="120 14927 - AD GROUP YAPI İNŞAAT SAN.TİC.LTD.ŞTİ."/>
        <s v="120 14928 - HÜDAİ BÜLENT ÇALIŞKAN"/>
        <s v="120 14929 - MEHMET ÖMER AKTUĞ"/>
        <s v="120 14930 - MAHMUT ŞEVKET KIRAL"/>
        <s v="120 14931 - MURAT ÜNAL"/>
        <s v="120 14932 - DEREN KİMYA EGE TEKNOLOJİ"/>
        <s v="120 14933 - HAYRETTİN SÜRAT"/>
        <s v="120 14934 - HAKAN GÜNDÜZ"/>
        <s v="120 14935 - VELİ UĞUZ"/>
        <s v="120 14936 - İBRAHİM SİPAHİ"/>
        <s v="120 14937 - MAHMUT AYKAL"/>
        <s v="120 14938 - MUSTAFA YILDIRIM"/>
        <s v="120 14939 - ALİ GEDİK"/>
        <s v="120 14940 - AHMET TEVFİK PARMAKSIZ"/>
        <s v="120 14941 - KADİR OĞLAK"/>
        <s v="120 14942 - EYÜP KAHVECİ"/>
        <s v="120 14943 - CUMHUR NAMRUK"/>
        <s v="120 14944 - NİLGÜN KOTAN (VİZE)"/>
        <s v="120 14945 - TANER ÖZÇELİK"/>
        <s v="120 14946 - ABDULLAH İLHAN"/>
        <s v="120 14947 - MUHSİN UZUN"/>
        <s v="120 14948 - HAYATİ KÜRDEŞOĞLU"/>
        <s v="120 14949 - ADALET GÜNGÖR"/>
        <s v="120 14950 - YASEMİN AKYOL"/>
        <s v="120 14951 - CELAL TAŞABAT"/>
        <s v="120 14952 - ŞERAFETTİN AKCAKAVAK"/>
        <s v="120 14953 - ALİ YASİN"/>
        <s v="120 14954 - KADİR TONBULOĞLU"/>
        <s v="120 14955 - HASAN YURDAKOŞ (VİZE)"/>
        <s v="120 14956 - TUNAHAN OFİS KIRTASİYE"/>
        <s v="120 14957 - NURAY AKKAYA"/>
        <s v="120 14958 - HÜSEYİN BEŞİKCİ"/>
        <s v="120 14959 - GÖKHAN ERDEN"/>
        <s v="120 14960 - PERİHAN CURA"/>
        <s v="120 14961 - FAHRİ LAZUT"/>
        <s v="120 14962 - KENAN COŞKUN"/>
        <s v="120 14963 - ZÜFER ÜNALAN"/>
        <s v="120 14964 - ELMAS KOLAY"/>
        <s v="120 14965 - BURAK EREN"/>
        <s v="120 14966 - SENİHA HASIRCIOĞLU"/>
        <s v="120 14967 - HİLAL NAZMİYE ÇEVİK"/>
        <s v="120 14968 - TRANSTAY GLOBAL NAKLİYAT VE TİC.LTD. (VİZE)"/>
        <s v="120 14969 - GÖLOVA ULUSLARARASI NAKLİYAT VE TİC.LTD.ŞTİ."/>
        <s v="120 14970 - TÜLAY DENİZ"/>
        <s v="120 14971 - HÜSEYİN SONSUZ"/>
        <s v="120 14972 - İSHAK ÇALIK"/>
        <s v="120 14973 - EFEPROJECT ULUS.PROJ ELİ TAŞ.TURZ.İTH.İHR (VİZE)"/>
        <s v="120 14974 - DÖRTEL İNŞAAT TAAHHÜNAK. TUR.TEM.YEM"/>
        <s v="120 14975 - BEDRİYE PARALI"/>
        <s v="120 14976 - HÜSEYİN MUSLU (VİZE)"/>
        <s v="120 14977 - AR-MA TEKSTİL SANAYİVE Tİ CARET LTD. ŞTİ. (VİZE)"/>
        <s v="120 14978 - YASİN KABİL"/>
        <s v="120 14979 - ŞÜKRAN ALANDAĞ"/>
        <s v="120 14980 - CMN REKLAM TANITIM P ROMOSYON SAN.VE IŞ TİC.LTD.Ş"/>
        <s v="120 14981 - GALAKSİ ULUS.NAK.TUROTO İNŞ.TEKSTİL SANVE TİC. LT"/>
        <s v="120 14982 - MUSTAFA ÇELEN"/>
        <s v="120 14983 - ABDULLAH DUMAN"/>
        <s v="120 14984 - ÇÖZEL TEKSTİL TURİZMİNŞAAT SAN. VE TİCALTD.ŞTİ."/>
        <s v="120 14985 - YAŞAR BÜYÜKBIYIKLI"/>
        <s v="120 14986 - MEHMET SALİH SAYLAVİ"/>
        <s v="120 14987 - MEDİHA KUZBINAR"/>
        <s v="120 14988 - SÜLEYMAN SIRRI ŞEN"/>
        <s v="120 14989 - SERDAR ÖZBEN"/>
        <s v="120 14990 - S.S.TUZLA İÇMELER TERSANE. OTO.MİN.MOT.TAŞ.KOOP."/>
        <s v="120 14991 - SİNAN ACISU"/>
        <s v="120 14992 - HASAN GÜLAÇTI"/>
        <s v="120 14993 - ERDAL ÇELİK"/>
        <s v="120 14994 - ŞABAN TÜRKOĞLU"/>
        <s v="120 14995 - MEHMET YÜKSEL"/>
        <s v="120 14996 - AYLİN KADOĞLU"/>
        <s v="120 14997 - RAMAZAN YAVUZASLAN"/>
        <s v="120 14998 - MUSTAFA RIZA GENÇ"/>
        <s v="120 14999 - MUSTAFA KEMAL DURMAZ"/>
        <s v="120 15000 - Sağnak Ulus.Nak.Tic.Ltd.Şti"/>
        <s v="120 15001 - GÜLÇİN EKER"/>
        <s v="120 15002 - FATMA GÜLLER ÖZGEN"/>
        <s v="120 15003 - ELİF EĞİTİM DANIŞMANLIK HİZM.V E DIŞTİC.A.Ş."/>
        <s v="120 15004 - YAVUZ SİGORTA ARACILIK HİZMETLERİ LTD. ŞTİ"/>
        <s v="120 15005 - DEDEMAN GRUP UFUK BERBER"/>
        <s v="120 15006 - MAHMUT SAMİ SARAÇ"/>
        <s v="120 15007 - ÜMİT AKGÖL DURSUN"/>
        <s v="120 15008 - İSMAİL OĞUZ EROĞLU"/>
        <s v="120 15009 - İLHAN AYDINOĞLU"/>
        <s v="120 15010 - MUHAMMET GÜMÜŞTAŞ"/>
        <s v="120 15011 - TEKNİK ULUS.TAŞ(KANUNİ TAKİP)"/>
        <s v="120 15012 - ERCAN ULUSLAR (KANUNİ TAKİP)"/>
        <s v="120 15013 - HMA ULUSLAR (KANUNİ TAKİP)"/>
        <s v="120 15014 - MURAT DEMİR"/>
        <s v="120 15015 - HÜSEYİN ŞAHAN"/>
        <s v="120 15016 - AHMET TUNCEL"/>
        <s v="120 15017 - GÜN MUSTAFA YILDIZ"/>
        <s v="120 15018 - BÜLENT KÖRPE"/>
        <s v="120 15019 - ONUR AKDEMİR"/>
        <s v="120 15020 - ABDULLAH TOPRAKÇI"/>
        <s v="120 15021 - İLKER ÖZDEMİR"/>
        <s v="120 15022 - CİHAN CEYLAN"/>
        <s v="120 15023 - ZÜLFİKAR TÜCCAR"/>
        <s v="120 15024 - GÖKHAN GÜLER"/>
        <s v="120 15025 - ERTAŞ YOL ASFALTLAMAİNŞ.SAN.VE TİC.LTD.ŞTİ."/>
        <s v="120 15026 - NİLÜFER TAŞIMACILIK İNŞAA T GIDA SAN.İCARET LTD.Ş"/>
        <s v="120 15027 - TEVFİK KAYA"/>
        <s v="120 15028 - MUAMMER KÜÇÜK"/>
        <s v="120 15029 - RAPSODİ ÇORAP VE TEKSTİL SAN.TİC.LTDŞTİ."/>
        <s v="120 15030 - EMİR HAZAR BEKAROĞLU"/>
        <s v="120 15031 - ARZU FETTAHOĞLU GÜRSEL"/>
        <s v="120 15032 - M.N.D.İNŞAAT TEKSTİL EL.GIDA VE HAY. SA.VE Tİ.LTD"/>
        <s v="120 15033 - MURAT OĞUZ"/>
        <s v="120 15034 - UĞUR GÜL"/>
        <s v="120 15035 - HASAN SAĞLAM"/>
        <s v="120 15036 - MUHARREM İŞLER"/>
        <s v="120 15037 - HAYDAR BAK"/>
        <s v="120 15038 - HALİL BAYLAN"/>
        <s v="120 15039 - EVRİM SİGORTA ANTAKYA ŞUBESİ"/>
        <s v="120 15040 - GÜLSAN ULUSLARARASI TAŞIMACILIK OTO YEDEK PARÇA PETROL ÜRÜNLERİ"/>
        <s v="120 15041 - BERK TAŞIMACILIK SAN AYİ LİMİDET ŞİR."/>
        <s v="120 15042 - ORHAN KURTOĞLU"/>
        <s v="120 15043 - MUSTAFA SAVAŞ"/>
        <s v="120 15044 - GÖNDER BAYRAK/YILMAZ YEŞİLBAŞ"/>
        <s v="120 15045 - DAĞLI ULUS.ARASI NAKLİYAT VE TİCARET LTD. ŞTİ."/>
        <s v="120 15046 - M.G.TAŞIMACILIK OTOM OTİV  SAN.İNŞ.GIDA VETİC.LTD"/>
        <s v="120 15047 - CAFER GÜL"/>
        <s v="120 15048 - MC HAVACILIK AŞ."/>
        <s v="120 15049 - KAMİL METE"/>
        <s v="120 15050 - FİLO TIR ARAÇ SATIŞ VE Kİ RALAMA ANONİRKETİ"/>
        <s v="120 15051 - TMC LOJİSTİK DIŞ TİCARET LİMİTED ŞİRKETİ"/>
        <s v="120 15052 - YILDIRIM BAYAZIT AŞKIN"/>
        <s v="120 15053 - ARZU KOBAL (KULLANILMAYACAK)"/>
        <s v="120 15054 - AS PROFESYONEL GÖRÜNTÜ Sİ STEM. VE BİM TEK.SAN.TİC (VİZE)"/>
        <s v="120 15055 - ULUSOY DENİZCİLİK A.Ş. (VİZE)"/>
        <s v="120 15056 - CAVİT HEKİM"/>
        <s v="120 15057 - MEHMET FATİH DEMİR"/>
        <s v="120 15058 - İMSAN TARIM GIDA AKARYAKI T.TEKS.NAK.SAN.VE TİC.L"/>
        <s v="120 15059 - ŞULE BAŞOL"/>
        <s v="120 15060 - SARAS TURZ TİCARETANONİM ŞİRKETİ"/>
        <s v="120 15061 - BEKTAŞ TEKSTİL SAN.VE TİC.LTD. ŞTİ."/>
        <s v="120 15062 - FİGEN BABAOĞLU"/>
        <s v="120 15063 - SÜMBÜL ULS.TAŞIM.İTHİHR.OTO.LA ST.OTOAL.SAT.LTD.Ş"/>
        <s v="120 15064 - SEDAT KUTOĞLU"/>
        <s v="120 15065 - BOZOĞLU NAKLİYAT MAHYAKIT GIDA MAD.TAR.TİC.SAN.LT"/>
        <s v="120 15066 - NESLİHAN DİNÇ"/>
        <s v="120 15067 - FATİH ÖZKAN"/>
        <s v="120 15068 - ŞULE AKINAL"/>
        <s v="120 15069 - TAHSİN ÖZTÜRK"/>
        <s v="120 15070 - MENGİ-YAY YATÇILIK TURİZM SAN.VE TİC.LTD.ŞTİ."/>
        <s v="120 15071 - CEMALETDİN AYDIN"/>
        <s v="120 15072 - ZEKİ BUDAK"/>
        <s v="120 15073 - SELİM SADIKOĞULLARI"/>
        <s v="120 15074 - SERHAT KIRALİ"/>
        <s v="120 15075 - DENEME 123"/>
        <s v="120 15076 - GÖNÜL NUMANBAYRAKTAROĞLU"/>
        <s v="120 15077 - KERİM PETROL ÜRÜN.OTOM.TAŞIMA. GIDA SAN.VE TİC.LT"/>
        <s v="120 15078 - SEVİM TAHTA"/>
        <s v="120 15079 - DEMCAR SERVİS"/>
        <s v="120 15080 - BEDRİ ALTINEL"/>
        <s v="120 15081 - SELAMİ GENÇTÜRK"/>
        <s v="120 15082 - MURAT AYGÜNDÜZ"/>
        <s v="120 15083 - SALİH DAĞLI"/>
        <s v="120 15084 - AHMET HARNUBOĞLU"/>
        <s v="120 15085 - EZERLER TERYLER SAN. BAKI M ONARIM VEKAYNAKÇILIK"/>
        <s v="120 15086 - BKM NAKLİYAT TİCARET LTD. ŞTİ. (İSTANBUL)"/>
        <s v="120 15087 - BKM LOJİSTİK TAŞ. TİC.LTD.ŞTİ."/>
        <s v="120 15088 - HÜSEYİN ERDEL"/>
        <s v="120 15089 - MUSTAFA KAPUCUOĞLU"/>
        <s v="120 15090 - HAKAN GÜNEY"/>
        <s v="120 15091 - KAZIM ALP CONKER"/>
        <s v="120 15092 - CELAL BOYAR"/>
        <s v="120 15093 - SEVGİ KELEŞ"/>
        <s v="120 15094 - BAYRAM ARSLAN"/>
        <s v="120 15095 - NEVZAT SEZGİN"/>
        <s v="120 15096 - YÜKSEL KARCI"/>
        <s v="120 15097 - ÖZ GÜLMEN ULUSLARARA SI TAŞIMACILIK T C.LTD.ŞTI."/>
        <s v="120 15098 - EBRU KÖKEN"/>
        <s v="120 15099 - ZEKAYİ GELEN"/>
        <s v="120 15100 - KERİME BULUT"/>
        <s v="120 15101 - MUSTAFA KILIÇ"/>
        <s v="120 15102 - ZEKİ ERTEN"/>
        <s v="120 15103 - MUSA BABAL"/>
        <s v="120 15104 - CİHAN ULUTEPE"/>
        <s v="120 15105 - SAMED TEZGAH"/>
        <s v="120 15106 - NAİM İSTANBULLU"/>
        <s v="120 15107 - ASEF GÜLMEN"/>
        <s v="120 15108 - SÜLEYMAN EREN"/>
        <s v="120 15109 - BİROL ÖZALP"/>
        <s v="120 15110 - FATMA KOPAL"/>
        <s v="120 15111 - ERKAN DENİZERİ"/>
        <s v="120 15112 - YAŞAM MÜTEAHİTLİK İNŞAAT HAFR.ÇEVRE DÜZETEM.SAN.T"/>
        <s v="120 15113 - CENGİZ BAĞLARS"/>
        <s v="120 15114 - İSMAİL BAĞDATLI"/>
        <s v="120 15115 - HAKAN YILMAZ"/>
        <s v="120 15116 - KEZİBAN BENLİ"/>
        <s v="120 15117 - DUYGU SAĞIROĞLU"/>
        <s v="120 15118 - AHMET İLERİ"/>
        <s v="120 15119 - DİLARA DERTSİZ BİLGİN"/>
        <s v="120 15120 - GÖKHAN ÇİZMECİ"/>
        <s v="120 15121 - ÇİSE ULUSLARARASI NAKLİYAT TİC.LTD.ŞTİ."/>
        <s v="120 15122 - YILMAZ ILGAZ"/>
        <s v="120 15123 - YÜKSEL KAKİLOĞLU"/>
        <s v="120 15124 - GAZİ BEYAZ"/>
        <s v="120 15125 - SEZ-TAŞ SEZER ULUS. TAŞIMACILIK VE İC. LTD. ŞTİ. (VİZE)"/>
        <s v="120 15126 - DENİZER GIDA MADDELE Rİ TİC.LTD.ŞTİ. (VİZE)"/>
        <s v="120 15127 - ALİ ENGİNAR"/>
        <s v="120 15128 - AHMET AKMAN"/>
        <s v="120 15129 - MURAT KAYMAN"/>
        <s v="120 15130 - ERTAŞ MADENCİLİK PETROL ÜRÜNLERİ YOLİNŞAAT SAN.Tİ"/>
        <s v="120 15131 - SÜLEYMAN UÇMAK"/>
        <s v="120 15132 - CİHAN ÇAYIRLI"/>
        <s v="120 15133 - PAŞA ÖZTÜRK"/>
        <s v="120 15134 - TEKNUR KARADENİZ(VİZE)"/>
        <s v="120 15135 - MUSTAFA İMAMOĞLU"/>
        <s v="120 15136 - SELİM ERDOĞAN"/>
        <s v="120 15137 - AHMET ÖZCAN"/>
        <s v="120 15139 - FERHAT YORTAÇ"/>
        <s v="120 15140 - AHMET TURAN ÖZTÜRK"/>
        <s v="120 15141 - ASLAN ÇAĞLAR"/>
        <s v="120 15142 - BABAOĞUL İNŞAAT ÇATI SANAYİ VE TİCARET LİMİTED Şİİ"/>
        <s v="120 15143 - DAVİD SELONİ"/>
        <s v="120 15144 - ALTUR OTOMOTİV NAK.SAN.TİC.LTD.ŞTİ."/>
        <s v="120 15145 - CEVAT AKARDERE"/>
        <s v="120 15146 - METİN DAGLI"/>
        <s v="120 15147 - HAMİT NURAYDIN"/>
        <s v="120 15148 - FATMA ÖZMEN ŞILAR"/>
        <s v="120 15149 - AYSUN TETİK"/>
        <s v="120 15150 - AYSUN TETİK"/>
        <s v="120 15151 - SALİH BOZ"/>
        <s v="120 15152 - SALDIRAY KURÇ"/>
        <s v="120 15153 - MELTEM DOĞANAY(VİZE)"/>
        <s v="120 15154 - BAHRİ KURTKAYA"/>
        <s v="120 15155 - REMZİ SÜNER"/>
        <s v="120 15156 - PAM İNŞAAT VE TURİZM TD.ŞTİ."/>
        <s v="120 15157 - BAHAR BALIK"/>
        <s v="120 15158 - NEŞET DABLAN"/>
        <s v="120 15159 - ANTAKYA ŞUBE (SORUMLU)"/>
        <s v="120 15160 - İSMAİL NAMDAR"/>
        <s v="120 15161 - ONUR ÇELİK"/>
        <s v="120 15162 - MAHMUT IŞIKYILDIZ"/>
        <s v="120 15163 - HAS İHRACAT İTHALAT SANAY İ VE TİCARET LİMİTED ŞİR (VİZE)"/>
        <s v="120 15164 - BC ULUSLAR ARASI LOJİSTİK  NAK.VE KARİZ.TİC.A.Ş. (VİZE)"/>
        <s v="120 15165 - EBL ULUSLARARASI NAK. İTH. İHR. PAZ. LTD. ŞTİ."/>
        <s v="120 15166 - ATOM MÜH.DANIŞMANLIK ELEKT.İTH.İHR.SAN.TİC.LTD.ŞT."/>
        <s v="120 15167 - SEASPICE YACHTING LLC"/>
        <s v="120 15168 - BERİL BAŞARAN"/>
        <s v="120 15169 - AYSUN AKBAYRAK"/>
        <s v="120 15170 - SÜLEYMAN YAVUZ"/>
        <s v="120 15171 - SELMA GÜNAYDI"/>
        <s v="120 15172 - AHMET ARLI"/>
        <s v="120 15173 - NUHOĞLU VE AİLE YAKINLARI VAKFI"/>
        <s v="120 15174 - ORKUN ULUSLARARASI N AKL.İHR.VE TİC.LTD.Ş (VİZE)"/>
        <s v="120 15175 - BEHÇET GÜL"/>
        <s v="120 15176 - ESVET ÖZENÇ (ANTAKYA)"/>
        <s v="120 15177 - MURAT ATEŞ"/>
        <s v="120 15178 - HALİT DEMİREL"/>
        <s v="120 15179 - EROL MEŞECİ"/>
        <s v="120 15180 - HAMİDE TURAN"/>
        <s v="120 15181 - ÖZHAN GÜLMEN"/>
        <s v="120 15182 - ZEYNEP ALAGÖZ"/>
        <s v="120 15183 - DERYA ALTIKANAT"/>
        <s v="120 15184 - İSA AŞKAROĞLU"/>
        <s v="120 15185 - HAKBURAK ULUSLARARAS I NAK.TUR.TEK.GI D.SAN.T.LTD"/>
        <s v="120 15186 - UĞUR KÖŞKER"/>
        <s v="120 15187 - ERGÜN ASMAOĞLU"/>
        <s v="120 15188 - NURAY GÜLCAN"/>
        <s v="120 15189 - ÖNDER ÖZTÜRK"/>
        <s v="120 15190 - GÖKHAN UYANIK"/>
        <s v="120 15191 - HTB HATAY TAŞIMACILAR BİRLİĞİ İĞORTA HİZ.LTD.ŞTİ."/>
        <s v="120 15192 - AHMET TÜMER"/>
        <s v="120 15193 - SALİH BAYUTMUŞ"/>
        <s v="120 15194 - FERAY UZUN"/>
        <s v="120 15195 - İLKNUR DÖNMEZ"/>
        <s v="120 15196 - HAMDİ AKAY"/>
        <s v="120 15197 - AYŞE İPEK KIMIZ ŞAHİN"/>
        <s v="120 15198 - EKSPRES NAKLİYAT TİC.A.Ş."/>
        <s v="120 15199 - BÜLENT ÖZTÜRK"/>
        <s v="120 15200 - MEHMET ZİYA ERGÜL"/>
        <s v="120 15201 - KADİR MORGİL"/>
        <s v="120 15202 - İBRAHİM ERDOĞAN"/>
        <s v="120 15203 - ÖZ SEZER ULS.TAŞ.OTO S.GI .TA.ÜR.YÜ.DER.(ANTAKYA)"/>
        <s v="120 15204 - ÖZLEM GÜNDOĞDU"/>
        <s v="120 15205 - EMEK BİBER"/>
        <s v="120 15206 - NECATİ SAYDAM"/>
        <s v="120 15207 - METGEN TOHUMCULUK SA NAYİ.VE TİC.LTD. Tİ"/>
        <s v="120 15208 - EMİNE ARDA"/>
        <s v="120 15209 - MUSTAFA MUTLU"/>
        <s v="120 15210 - NECATİ SÜNER"/>
        <s v="120 15211 - RAN PROTESTOLU SENETLER HESABI"/>
        <s v="120 15212 - GÜNAY TAŞTEKİN"/>
        <s v="120 15213 - AHMET GÜZAY İNCEDAYI"/>
        <s v="120 15214 - "/>
        <s v="120 15215 - SABRİ ÖZ"/>
        <s v="120 15216 - LEVENT PASTACIGİL"/>
        <s v="120 15217 - NURİYE YILMAZ"/>
        <s v="120 15218 - GÜLHAN VEKİL"/>
        <s v="120 15219 - MUHARREM KAYA"/>
        <s v="120 15220 - MEHMET NAFİ CİVELEK"/>
        <s v="120 15221 - MEHMET NAFİ CİVELEK"/>
        <s v="120 15222 - BAŞAR VEKİL"/>
        <s v="120 15223 - GÜVEN BEYGARUS"/>
        <s v="120 15224 - NAŞİDE KURDOĞLU"/>
        <s v="120 15225 - CANAN HELVA(SATICI)"/>
        <s v="120 15226 - MİROĞLU NAKLİYAT GAYRİM.İNŞ.PA Z.TİC.LTD.ŞTİ."/>
        <s v="120 15227 - FETEKS TEKSTİL ÜRÜNL ERİ PAZARLAMA Tİ ARET LTD.ŞT"/>
        <s v="120 15228 - SERHAT ŞAHİN"/>
        <s v="120 15229 - İDİL ÖNAY"/>
        <s v="120 15230 - EDİP REYHAN"/>
        <s v="120 15231 - BİRGÜL ANDI"/>
        <s v="120 15232 - YASİN SAYIN"/>
        <s v="120 15233 - ALİ YENER"/>
        <s v="120 15234 - SERVET EZER"/>
        <s v="120 15235 - SİBEL KURTULAN KURKUT"/>
        <s v="120 15236 - SULBİYE KOÇ"/>
        <s v="120 15237 - HASAN YALÇINKAYA"/>
        <s v="120 15238 - YUNUS AYDIN"/>
        <s v="120 15239 - ZEYNEP MEŞE"/>
        <s v="120 15240 - S.M.A. LOJİSTİK ULUS LARA SI TAŞ.İÇ VEDIŞ TİC.LTD"/>
        <s v="120 15241 - CENGİZ BAYRAM"/>
        <s v="120 15242 - AK OTOMOTİV İTH.İHR.TİC.LTD.ŞT İ"/>
        <s v="120 15243 - KANTAROĞLU NAKLİYATHAFR.İNŞ.TAAH.OTO.İTİHR.SA.VE"/>
        <s v="120 15244 - BARIŞ KARADENİZ"/>
        <s v="120 15245 - ONUR GEÇ(VİZE)"/>
        <s v="120 15246 - BARIŞ KARADENİZ(VİZE)"/>
        <s v="120 15247 - EYÜPOĞLU NAKLİYAT İNŞ.VE SAN.TİC. LTD.ŞTİ."/>
        <s v="120 15248 - NESRİN ERDOĞ"/>
        <s v="120 15249 - HATAY SOSYAL GÜVENLİK İL MÜDÜR LÜĞÜ"/>
        <s v="120 15250 - GÖNÜL DAĞLI"/>
        <s v="120 15251 - ZİHNİYE KARAGÖN"/>
        <s v="120 15252 - TARIK İŞSEVENLER"/>
        <s v="120 15253 - MELEK MİNDİVANLİ"/>
        <s v="120 15254 - UĞUR KUTLU"/>
        <s v="120 15255 - ALİ GÜDEK"/>
        <s v="120 15256 - HİKMET GÖKKURT"/>
        <s v="120 15257 - KEREM NAKİLİYAT İNŞAAT TİCARET LİMİTED ŞİRKETİ"/>
        <s v="120 15258 - SAMET DEMİRCİ"/>
        <s v="120 15259 - SEVDA ARIKAN"/>
        <s v="120 15260 - ÖZKAN ÇAKIR"/>
        <s v="120 15261 - İTAL ENDÜSTRİYEL MAKİNALAR İTH.İHR.SAN.VE TİC.A.Ş"/>
        <s v="120 15262 - MURAT CİMŞİT"/>
        <s v="120 15263 - ŞÜKRÜ BARSAKÇI"/>
        <s v="120 15264 - DİLER ERGENÇ"/>
        <s v="120 15265 - ALİ MURAT SEFER"/>
        <s v="120 15266 - HASAN ÖZCAN"/>
        <s v="120 15267 - EMİNE ÖZTÜRK"/>
        <s v="120 15268 - MUZAFFER MİNE USANMAZ"/>
        <s v="120 15269 - NECATİ AYAZ"/>
        <s v="120 15270 - SEFER BENGİ"/>
        <s v="120 15271 - KADİR ATEŞ"/>
        <s v="120 15272 - SALİM ATEŞ"/>
        <s v="120 15273 - DUYGU KUŞKULU"/>
        <s v="120 15274 - İSMAİL BAŞKAN"/>
        <s v="120 15275 - ELVAN URAL TURGUTALP"/>
        <s v="120 15276 - ÖZGÜR ÇOKGEZEN"/>
        <s v="120 15277 - CAHİDE BURAL"/>
        <s v="120 15278 - FATMA ATEŞ"/>
        <s v="120 15279 - AHMET ATEŞ"/>
        <s v="120 15280 - AKİF ÇELİKARSLAN"/>
        <s v="120 15281 - HALİL AKGÜL"/>
        <s v="120 15282 - ATİLLA ASLIM"/>
        <s v="120 15283 - YAVUZ SELİM KOCA"/>
        <s v="120 15284 - ZÜLFİKAR GÖK"/>
        <s v="120 15285 - AHMET TAHSİN YAMAN"/>
        <s v="120 15286 - SIDDIK ÇAVDAR"/>
        <s v="120 15287 - TÜLAY YAĞMUR"/>
        <s v="120 15288 - RM SİGORTA ARACILIK HİZMETLERİ"/>
        <s v="120 15289 - YALÇIN AYBAŞ"/>
        <s v="120 15290 - ARDA ÖZEN"/>
        <s v="120 15291 - CEVDET ELÇİ"/>
        <s v="120 15292 - CEMİLE ÇAVUŞ"/>
        <s v="120 15293 - SERTAN DEMİRKOL"/>
        <s v="120 15294 - SEVDA ASENA BELGİ"/>
        <s v="120 15295 - SEPHORA ÜNİTİM KOZME TİK A.Ş."/>
        <s v="120 15296 - HÜSEYİN TARIK SEVİNÇ"/>
        <s v="120 15297 - AHMET KÜÇÜK"/>
        <s v="120 15298 - KEMAL KUTLU"/>
        <s v="120 15299 - YAMAN ULUSLARARASI T AŞIM ACILIK VE TAR.TİC.VE SA"/>
        <s v="120 15300 - SERVET DAĞLI"/>
        <s v="120 15301 - SUHEYİL DAĞLI"/>
        <s v="120 15302 - MUSA AYBERK DÖLEK"/>
        <s v="120 15303 - SAADET SUMRU TEMEL"/>
        <s v="120 15304 - SADETTİN SARITAŞ"/>
        <s v="120 15305 - MUSTAFA KÖSE"/>
        <s v="120 15306 - ALİ AKGÖL"/>
        <s v="120 15307 - OKAN BAŞ"/>
        <s v="120 15308 - ERSAN ULUSLARARASI T RANSPORT DEPO LO"/>
        <s v="120 15309 - SABRİ YÜCEER"/>
        <s v="120 15310 - EMRE PEKCAN"/>
        <s v="120 15311 - MUSTAFA KARTAL"/>
        <s v="120 15312 - YALÇIN KAYA"/>
        <s v="120 15313 - SAADET ÖZTÜRK"/>
        <s v="120 15314 - HASİBE ÇİDEM SABUNCU"/>
        <s v="120 15315 - MÜNEVVER GÖNÜL BÜYÜKEREN"/>
        <s v="120 15316 - GÜVEN GÜGERCİN"/>
        <s v="120 15317 - NEJLA KILIÇ"/>
        <s v="120 15318 - GÖKHAN SEZEN"/>
        <s v="120 15319 - MERVE VELİMAHMUTOĞLU"/>
        <s v="120 15320 - MERYEM LATİFECİ"/>
        <s v="120 15321 - HALİS SAYĞIN"/>
        <s v="120 15322 - ERSEL EZER"/>
        <s v="120 15323 - TEYİP YILMAZ"/>
        <s v="120 15324 - ESER TOPRAK"/>
        <s v="120 15325 - ALP ÖZLER ULUSLARARA SI NAK.TAAH.TİC. (VİZE)"/>
        <s v="120 15326 - ARSLAN NAKLİYAT SANA Yİ VE TİC.A.Ş. (VİZE)"/>
        <s v="120 15327 - BEDİR HATEM"/>
        <s v="120 15328 - ORAL ÇİÇEK"/>
        <s v="120 15329 - REBİ EZER"/>
        <s v="120 15330 - BAHADDİN GÜLER (VİZE)"/>
        <s v="120 15331 - SADO DÖKMECİ"/>
        <s v="120 15332 - ESMA TOPALOĞLU"/>
        <s v="120 15333 - MUSTAFA İPEK"/>
        <s v="120 15334 - YAKUP TEMİZ"/>
        <s v="120 15335 - ERHAN GENÇER"/>
        <s v="120 15336 - NİLÜFER GÖKTAN"/>
        <s v="120 15337 - ALİ ÖZSUNAR"/>
        <s v="120 15338 - BOĞAÇ DOĞUKAN GÜREL"/>
        <s v="120 15339 - SELİME GEBEŞ"/>
        <s v="120 15340 - ÜLKÜ ÖZEREN"/>
        <s v="120 15341 - SERHAT ÖZEREN"/>
        <s v="120 15342 - ERCAN BAL"/>
        <s v="120 15343 - ŞADİYE EZER"/>
        <s v="120 15344 - ERKAN SİMİTÇİOĞLU"/>
        <s v="120 15345 - SEVGEN ERALP"/>
        <s v="120 15346 - İBRAHİM KUYUCU"/>
        <s v="120 15347 - MNG FİNANSAL KİRALAMA ANONİM Ş İRKETİ"/>
        <s v="120 15348 - MEHMET ELMACI"/>
        <s v="120 15349 - YILMAZ METE"/>
        <s v="120 15350 - ZEKERİYA KAYA"/>
        <s v="120 15351 - NURETTİN MANSUROĞLU"/>
        <s v="120 15352 - SEVAL ASKAR"/>
        <s v="120 15353 - EROL KORU"/>
        <s v="120 15354 - SALİH TUNÇ"/>
        <s v="120 15355 - GÖKHAN KÖSE"/>
        <s v="120 15356 - EMİNE GÜRCAN ÖRENEL"/>
        <s v="120 15357 - YAĞMUR DİZAYN AHŞAPVE METAL ÜR ÜNLERİ PAZ.SAN.TİCİ"/>
        <s v="120 15358 - SERKAN SÖYLEMEZ"/>
        <s v="120 15359 - GÜLAY YILDIZLAR"/>
        <s v="120 15360 - HÜLYA YILDIZLAR"/>
        <s v="120 15361 - ÜNVER SÖNMEZ"/>
        <s v="120 15362 - MEHMET ALİ GÜMÜŞ"/>
        <s v="120 15363 - YÜCEL DAĞLI"/>
        <s v="120 15364 - ZAFER TANK TAŞIMA ULUSLAR ARASI NAKLİTUR.VE TİC.LT (VİZE)"/>
        <s v="120 15365 - SUNHAN ERCAN (VİZE)"/>
        <s v="120 15366 - ADNAN ARUSOĞLU"/>
        <s v="120 15367 - ÖMER TANGAL"/>
        <s v="120 15368 - ÖMER YAVRU"/>
        <s v="120 15369 - BAKIMCI İTHALAT İHRACAT SAN PAZ.LTD.ŞTİ. (HATAY )"/>
        <s v="120 15370 - AYSEL CÜNCÜ"/>
        <s v="120 15371 - BİRGÜL MORGÖL"/>
        <s v="120 15372 - ÖZTÜRK BİNGÖL"/>
        <s v="120 15373 - CELAL AKYÜZ"/>
        <s v="120 15374 - ALİ ALAGÖZ"/>
        <s v="120 15375 - MEHMET ONGAN KUMRAL"/>
        <s v="120 15376 - İMMİHAN ARPACI"/>
        <s v="120 15377 - CELAL ATA"/>
        <s v="120 15378 - ONUR ORHAN SONAT"/>
        <s v="120 15379 - KAESBOHRER TREYLER ÜRETİM VE TİCARET A.Ş."/>
        <s v="120 15380 - ZÜLFİKAR GÜVEN"/>
        <s v="120 15381 - ADNAN AĞAÇ"/>
        <s v="120 15382 - GÜLPERİ EMRE"/>
        <s v="120 15383 - VATFA NALÇA"/>
        <s v="120 15384 - BURHAN CAN"/>
        <s v="120 15385 - NEDİM NURAYDIN"/>
        <s v="120 15386 - LEYLA DOĞAN"/>
        <s v="120 15387 - ALİ ASLAN"/>
        <s v="120 15388 - DURSUN MEHMET KÖROĞLU"/>
        <s v="120 15389 - KOYUNCU AKARYAKIT OTOMOTİV TİCARET SANAYİ A.Ş."/>
        <s v="120 15390 - MESUT BELEN"/>
        <s v="120 15391 - FORM PROMOSYON KALEMCİLİK SANA Yİ VEDIŞ.TİC.LTD.Ş"/>
        <s v="120 15392 - YUSUF ORHAN"/>
        <s v="120 15393 - ASKAN İNŞAAT DIŞ TİC. LTD. ŞTİ."/>
        <s v="120 15394 - ERDİNÇ DOLDUR"/>
        <s v="120 15395 - İBRAHİM KARAGÖN"/>
        <s v="120 15396 - YASEMİN ÇÜNKİOĞLU"/>
        <s v="120 15397 - MAHMUT KASIM AKBULUT"/>
        <s v="120 15398 - CANDAN TÜMER"/>
        <s v="120 15399 - EMRAH AKTAŞ"/>
        <s v="120 15400 - ERKAN BEŞİR"/>
        <s v="120 15401 - SELAHADDİN BÖLÜKBAŞ(VİZE)"/>
        <s v="120 15402 - AYTEN BÖLÜKBAŞ(VİZE)"/>
        <s v="120 15403 - ABDULTALİP BAŞARAN"/>
        <s v="120 15404 - ALTERNATİF PLASTİK SANAYİ VE D IŞ TİC.LTD.ŞTİ."/>
        <s v="120 15405 - SEDEF GIDA MAD PAZVE TİC LTD ŞTİ"/>
        <s v="120 15406 - SEDA YAVAŞ"/>
        <s v="120 15407 - NURHAYAT BEKTAŞ"/>
        <s v="120 15408 - TOLGA CİVCİV"/>
        <s v="120 15409 - HÜLYA YERLİKAYA"/>
        <s v="120 15410 - CEPHE UZMANI YALITIMVE YA PI SANAYİ DIŞ TİC.LTD.Ş UZMANI YALITIMVE YA PI SANAYİ DIŞ TİC.LTD.ŞTİ"/>
        <s v="120 15411 - İMAM HÜSEYİN DAĞLAYAN"/>
        <s v="120 15412 - AÇARLAR ULUSLARARASI TAŞ.İÇ VE DIŞ Tİ .LTD.ŞTİ."/>
        <s v="120 15413 - MUSTAFA ERKEK"/>
        <s v="120 15414 - MEHMET ELKATMIŞ"/>
        <s v="120 15415 - YALIN GÜLER"/>
        <s v="120 15416 - HASAN CAHİT KARACA"/>
        <s v="120 15417 - ALARA AYDINOL"/>
        <s v="120 15418 - SIDĞI CAN"/>
        <s v="120 15419 - MARS LOJİSTİK ULUS. TAŞ.DEP.DAĞ.VE T (VİZE)"/>
        <s v="120 15420 - VECİHE CİHAN KIZILHAN (VİZE)"/>
        <s v="120 15421 - RADELSAN ELEKTRİK SANAYİ VE TİCARET ŞTİ."/>
        <s v="120 15422 - FATİH YERAL"/>
        <s v="120 15423 - SEVİM BOYAR"/>
        <s v="120 15424 - İLKNUR MÜJDE"/>
        <s v="120 15425 - MEHMET ALİ EZER"/>
        <s v="120 15426 - GÜLAY BALTALI"/>
        <s v="120 15427 - BOLU BEYİ ULUSLARARASI NAK.VE TİC.L.ŞTİ."/>
        <s v="120 15428 - KARPA YAPI ENDÜSTRİ SAN VE TİC. LTD. ŞTİ."/>
        <s v="120 15429 - BURAK YAĞCI"/>
        <s v="120 15430 - KATERYNA DOGAN"/>
        <s v="120 15431 - EZER MÜHENDİS.MÜTEAHMAK.İNŞ.HA FR.DEK.ÇEVDÜZ.SAN.T"/>
        <s v="120 15432 - YAŞAR TEKE"/>
        <s v="120 15433 - İLKER REÇBER"/>
        <s v="120 15434 - FATİH AKYÜZ"/>
        <s v="120 15435 - ŞEKİP KAYA"/>
        <s v="120 15436 - MEHMET CENK TÜRK"/>
        <s v="120 15437 - KSM İNŞAAT ENERJİ TURİZM SANAYİ VE TET LİMİTED Şİ"/>
        <s v="120 15438 - EMRE KIRAÇ"/>
        <s v="120 15439 - ARGIN ULUSLAR ARASINAK.HAY.ZİR .ÜRÜNTURZ.İNŞ.LTD."/>
        <s v="120 15440 - ŞEVVAL GÖK"/>
        <s v="120 15441 - EKSİMET İÇ VE DIŞ TİC.LTD.ŞTİ"/>
        <s v="120 15442 - MUSTAFA AYTAÇ"/>
        <s v="120 15443 - MEHMET UMUT YILDIRIM"/>
        <s v="120 15444 - ÖZER YAVRU"/>
        <s v="120 15445 - MUHSİN TALİ"/>
        <s v="120 15446 - ARET MARANCİOĞLU"/>
        <s v="120 15447 - MAXIMA LOGİSTİC SRL."/>
        <s v="120 15448 - OSMAN KAHRAMAN"/>
        <s v="120 15449 - JULES RAKOS"/>
        <s v="120 15450 - MEHMET TUNER"/>
        <s v="120 15451 - MEHMET ALİ MERT"/>
        <s v="120 15452 - İLKER SOYTÜRK"/>
        <s v="120 15453 - SÜLEYMAN ALTINKAYMAK"/>
        <s v="120 15454 - METİN KÖSE"/>
        <s v="120 15455 - MEHMET YAŞAR"/>
        <s v="120 15456 - SAMİ BÜYÜKÖZDEN"/>
        <s v="120 15457 - GÜÇLÜ ALPER"/>
        <s v="120 15458 - TESLİME ÇOLAK"/>
        <s v="120 15459 - SEMİH MUHTAR HASIRCIOĞLU"/>
        <s v="120 15460 - ABDULLAH ERGÜL"/>
        <s v="120 15461 - ÇAVUŞLAR İNŞAAT SAN.VE TİC.LTD.ŞTİ"/>
        <s v="120 15462 - DEMİRDEN TASARIM MİMARLIK İNŞ TURİZMTİC.LTD.ŞTİ."/>
        <s v="120 15463 - SAFİYE SOYMAN"/>
        <s v="120 15464 - EMİNE İLTER"/>
        <s v="120 15465 - CEVAT DEMİR"/>
        <s v="120 15466 - AYAR OTOMOTİV TURİZMTAŞIM ACILIK SAN.VE TİC.LTD.Ş (VİZE)"/>
        <s v="120 15467 - DEMİRAY EXPORT PETROL MAD EN ENERJİ VŞ.SAN.TİC.LT (VİZE)"/>
        <s v="120 15468 - MODALİNE AKSESUAR VE İÇ GİYİM PAZARLAE SANAYİ TİC LTD. ŞTİ."/>
        <s v="120 15469 - YAŞAR TAŞ. OTO AKARYAKIT BİLGİ SAYARLASTİK LTD.ŞT"/>
        <s v="120 15470 - BORA YALÇINLAR"/>
        <s v="120 15471 - YILDIRAY ÖZDEMİR"/>
        <s v="120 15472 - KOTAN TRANS ULUS.NAK.VE TİC.LTD.ŞTİ."/>
        <s v="120 15473 - ERDEM ÜNSAL"/>
        <s v="120 15474 - ŞEBNEM ÇETİN"/>
        <s v="120 15475 - KOREL ÖZLEVİ"/>
        <s v="120 15476 - AKIL DAĞLI"/>
        <s v="120 15477 - ÇAVUŞOĞLU İNŞ.VE OTO SAN.VE.TİC.LTD. Tİ."/>
        <s v="120 15478 - SELİM BOYAR"/>
        <s v="120 15479 - HÜSEYİN ÇALIK"/>
        <s v="120 15480 - BEKİR ÇÖRDÜK"/>
        <s v="120 15481 - FATMA GÜLER"/>
        <s v="120 15482 - ANELE DIŞ TİCARET VESANAY İ A.Ş. (VİZE)"/>
        <s v="120 15483 - NURAN ÖZLEMİŞ (VİZE)"/>
        <s v="120 15484 - SABİT SABAHİTTİN SABUNCU"/>
        <s v="120 15485 - NADİM ÇALIK"/>
        <s v="120 15486 - CEVAHİR BİNGÖL"/>
        <s v="120 15487 - ÖRSAK İTH.İHR.ULUSL. NAKL.TİC.LTD. ŞTİ."/>
        <s v="120 15488 - ŞAKİR MURAT MUTLU"/>
        <s v="120 15489 - TÜBA BAYKAL YILMAZ"/>
        <s v="120 15490 - NURDAN GENÇ"/>
        <s v="120 15491 - LASTİKÇİ"/>
        <s v="120 15492 - ŞENER ŞAHİNOĞLU"/>
        <s v="120 15493 - EZHAR YEŞİLOĞLU"/>
        <s v="120 15494 - EZHAR YEŞİLOĞLU (POLİÇE KESEN)"/>
        <s v="120 15495 - CEMİL ÇALIŞKAN"/>
        <s v="120 15496 - 212 TUR"/>
        <s v="120 15497 - S.S.SABİHA GÖKÇEN HA VAALANI TAŞIMA VE İŞ (VİZE)"/>
        <s v="120 15498 - SERKAN ERCAN"/>
        <s v="120 15499 - ALİZAR IŞIK"/>
        <s v="120 15500 - BEŞİR GÜL"/>
        <s v="120 15501 - MEDİNE BUDAK"/>
        <s v="120 15502 - BİRSOY YILDIRIM (SATICI)"/>
        <s v="120 15503 - CENTRAL HOSPITAL"/>
        <s v="120 15504 - MURAT GÜVEN"/>
        <s v="120 15505 - FADILA BİLGE"/>
        <s v="120 15506 - GÖKHAN ERARSLAN"/>
        <s v="120 15507 - FUAT ŞANAL"/>
        <s v="120 15508 - ORHAN BEREKETBULUR"/>
        <s v="120 15509 - RİCAİ ERİŞKİN"/>
        <s v="120 15510 - UYGAR KIRAN"/>
        <s v="120 15511 - ZUHAL HAYDAROĞLU"/>
        <s v="120 15512 - ÖZ KAPADOKYA NAKLİYA T TAAHHÜT TİC.LT .ŞTİ. (VİZE)"/>
        <s v="120 15513 - CMB YATÇILIK SANAYİ VE TİC. A.Ş."/>
        <s v="120 15514 - MEHMET SALİH ŞİMŞEK"/>
        <s v="120 15515 - NECMETTİN TEKİN"/>
        <s v="120 15516 - NURETTİN CIBIR"/>
        <s v="120 15517 - METİN TÜMER"/>
        <s v="120 15518 - RAKIP KIRIŞMAN"/>
        <s v="120 15519 - PINAR ÜNVER"/>
        <s v="120 15520 - HATİCE GEGEZ (KÜRESEL SİGORTA)"/>
        <s v="120 15521 - İSMET ASLAN"/>
        <s v="120 15522 - ATA KAUÇUK VE OTOMOTİV SAN. TİC. LTDŞTİ"/>
        <s v="120 15523 - LENA DİZAYN BİJUTERİTEKS.AKSESUARLARI SAN.VE TİC.T"/>
        <s v="120 15524 - MEHMET GELİŞ"/>
        <s v="120 15525 - BEDİ DENGİZ"/>
        <s v="120 15526 - TUĞBA BABAL"/>
        <s v="120 15527 - VİALTİS KARAYOLU TAŞ İMACILARI TEKNİK (VİZE)"/>
        <s v="120 15528 - ADS ULUSLARARASI NAKLİYAT İTH.İHR.TİC.VE SAN."/>
        <s v="120 15529 - GÜNGÖR TÜRKEN"/>
        <s v="120 15530 - ASOĞLU PETROL NAKLİYAT Tİ CARET LİMİTED ŞİRKETİ"/>
        <s v="120 15531 - NUMEKO BİLİŞİM TEKNOLOJİ SANAYİ TİCALİMİTED ŞTİ."/>
        <s v="120 15532 - ÇİZMECİOĞLU TEKSTİLSANAYİ VE DIŞ TİCARET LTD.ŞTİ."/>
        <s v="120 15533 - ERSİN ÇAKAR"/>
        <s v="120 15534 - PRAKTİKER YAPI MARKETLERİ"/>
        <s v="120 15535 - KÜÇÜKLER ULUSLAR ARA SI NAK.TURİZM.LTD.ŞT (VİZE)"/>
        <s v="120 15536 - VEGA LOJİSTİK A.Ş"/>
        <s v="120 15537 - KAZIM ENGİN ÇIRAY (VİZE)"/>
        <s v="120 15538 - MEHDİ BAYKAL"/>
        <s v="120 15539 - KAHAN İBRAHİMAĞAOĞLU"/>
        <s v="120 15540 - ANIL DİNÇER"/>
        <s v="120 15541 - ANIL DİNÇER (SATICI )"/>
        <s v="120 15542 - test test"/>
        <s v="120 15543 - KORAY DOĞAN"/>
        <s v="120 15544 - BURCU GÜL GÖKYILDIRIM"/>
        <s v="120 15545 - ORHAN ERGENÇ"/>
        <s v="120 15546 - GÜLDÜR GÜNGÖR"/>
        <s v="120 15547 - CEM-AY ULUSLARARASI. NAKL İYAT VE TİCARET.LTD.ŞTİ"/>
        <s v="120 15548 - AYSEV YEMEK TEMİZLİKİNŞ. GIDA TİC. LTD ŞTİ."/>
        <s v="120 15549 - ESRA NURİYE KALKAVAN(VİZE)"/>
        <s v="120 15550 - GAMZE YILMAZ (VİZE)"/>
        <s v="120 15551 - ÖZKUŞ SAN.ÜRÜNLERİVE NAKLİYE TİC.LTD. ŞTİ."/>
        <s v="120 15552 - HANDE ATASAYAR"/>
        <s v="120 15553 - NURAY BÖCEKLER"/>
        <s v="120 15554 - UZAY SİSTEM DIŞ TİCARET LTD.ŞTİ."/>
        <s v="120 15555 - ÖMER TEK"/>
        <s v="120 15556 - MEHMET ERTAN BİLGİN"/>
        <s v="120 15557 - İSMAİL AYDEMİRDİR"/>
        <s v="120 15558 - BEDİH BİLMEZ"/>
        <s v="120 15559 - KEMAL GÜL"/>
        <s v="120 15560 - ARCEM ENERJİ PETROL ÜRÜNL ERİ VE ULUSŞ.SAN.VE TİC"/>
        <s v="120 15561 - AYDIN AYKUT"/>
        <s v="120 15562 - PARLAYAN PETROL ÜRÜNLERİG ID.AMB.SAN.TİC.LTD.ŞTİ."/>
        <s v="120 15563 - MARSİS MOBİLYA DEKORASYON İNŞ. TURZM.SAN.VE TİC.L"/>
        <s v="120 15564 - DENİZ FIRAT"/>
        <s v="120 15565 - MEHMET CAN ASLAN"/>
        <s v="120 15566 - EBUBEKİR YENAL"/>
        <s v="120 15567 - HARUN PAYAS"/>
        <s v="120 15568 - FEYRUZ YILDIZ"/>
        <s v="120 15569 - OYA HASR"/>
        <s v="120 15570 - ERGOHAYAT HAVUZ"/>
        <s v="120 15571 - FUAT KOÇAK"/>
        <s v="120 15572 - AYDOĞAN BAŞ"/>
        <s v="120 15573 - RAİ MÜCEVHERAT KUYUMCUMLU K GIDA İNŞ.LTD.ŞTİ."/>
        <s v="120 15574 - ÖZGE AKYÜZ"/>
        <s v="120 15575 - KENAN ARSLAN"/>
        <s v="120 15576 - AHMET BEŞLİ"/>
        <s v="120 15577 - OSMAN KOÇ"/>
        <s v="120 15578 - HAYRETTİN GEDİK"/>
        <s v="120 15579 - MİTHAT KÖSE"/>
        <s v="120 15580 - BİLGİN METAL OTOMOTİV GID A İNŞ.TAAH.SAN.VE TİC.L"/>
        <s v="120 15581 - SU İLETİŞİM HİZMETLERİ SAN.VE TİC.LTD.ŞTİ."/>
        <s v="120 15582 - MEHMET KARAGÖN"/>
        <s v="120 15583 - POSTAŞ POSTALLI A.Ş. (KANUNİ TAKİP)"/>
        <s v="120 15584 - GÜNSALDI GÜBRE PAZAR LAMA  GIDA TİC.VETAŞ.LTD.ŞTİ (ANTAKYA)"/>
        <s v="120 15585 - OĞUZ KARSLIOĞLU"/>
        <s v="120 15586 - PRAGMA BAĞIMSIZ DENETİM VE SERBEST MUHASEBE MALİ"/>
        <s v="120 15587 - BEDİ EKRAM"/>
        <s v="120 15588 - SERPİL ATEŞ"/>
        <s v="120 15589 - SÜLEYMAN GÜZEL"/>
        <s v="120 15590 - ELSA MODA TEKSTİL SANAYİ TİC.LTD.ŞTİ"/>
        <s v="120 15591 - SAZLAR ULUS.TAŞ.TURZ.TEKS.İNŞ.GD.BES.AMB.MALZ.AKRY"/>
        <s v="120 15592 - ÖZASLANLAR O.N.T.S.G.İ.İ.VE D.TİC.LTD.ŞTİ."/>
        <s v="120 15593 - NEŞE KAYAAKAR"/>
        <s v="120 15594 - SEBAHATTİN DOĞAN"/>
        <s v="120 15595 - ÖZGÜR BİLİM"/>
        <s v="120 15596 - TOBB UND LOJİSTİK YA TIRIM ANONİM ŞİRKETİ (VİZE)"/>
        <s v="120 15597 - ŞAHİN KARA"/>
        <s v="120 15598 - REMZİ GÜRBEY YURTÇU"/>
        <s v="120 15599 - CEVDET DERYA YURTÇU"/>
        <s v="120 15600 - ÖMÜR İNŞAAT TURİZM NAKLİYAT PAZ.VE TİC.LTD.ŞTİ."/>
        <s v="120 15601 - MERAL KORKMAZ"/>
        <s v="120 15602 - 3 S TRANSPORT VE LOJİSTİK  HİZMETLERİTİC.LTD.ŞTİ. (VİZE)"/>
        <s v="120 15603 - MUSTAFA ERİKÇİ"/>
        <s v="120 15604 - ERCAN YİĞİT"/>
        <s v="120 15605 - METİN GRUP ULUS.TAŞ.TUR.SAN VE TİC. LTD. ŞTİ."/>
        <s v="120 15606 - FUNDA EVİRGEN"/>
        <s v="120 15607 - FATİH MEHMET GÖKALP"/>
        <s v="120 15608 - TAYFUN IŞIK"/>
        <s v="120 15609 - BURAK ARİF KILIÇ(VİZE)"/>
        <s v="120 15610 - SAM OTOMOTİV"/>
        <s v="120 15611 - KAMBER YÜCEL"/>
        <s v="120 15612 - TANJU KARAKULE"/>
        <s v="120 15613 - KUTLAY YILMAZ"/>
        <s v="120 15614 - MUHANMET SİPOR"/>
        <s v="120 15615 - REAL UÇAR ULUSLARARASI LOJİS.HİZ.İTH.İHRSAN.TİC.Lİ"/>
        <s v="120 15616 - BOSTANCILAR ULUS.TAŞ.OTO.ALM.STM.KOM.OTO.BAK.ONR.O"/>
        <s v="120 15617 - RABİYE DEMİR"/>
        <s v="120 15618 - GÜLŞEN SÜNER"/>
        <s v="120 15619 - SERKAN ASLAN"/>
        <s v="120 15620 - MURAT TAŞDEMİR"/>
        <s v="120 15621 - HİLMİ GİDELİM"/>
        <s v="120 15622 - MERYEM KAYA"/>
        <s v="120 15623 - MUSTAFA HAKKI YILMAZ"/>
        <s v="120 15624 - FERYAL TANRIVERDİ ÇİÇEK"/>
        <s v="120 15625 - SELİN SUR"/>
        <s v="120 15626 - ELİF YILMAZEL"/>
        <s v="120 15627 - NİLAY COŞGUN"/>
        <s v="120 15628 - ZEKİ ERDEN ASLANER"/>
        <s v="120 15629 - DİLBER DENİZ ERDÖNMEZ"/>
        <s v="120 15630 - İSMET BULUT"/>
        <s v="120 15631 - ELTESAN ELEKTRO MEKANİK SOĞUTMA SANAYİ VE TİC.A.Ş"/>
        <s v="120 15632 - HAMDİ ÇAVUŞOĞLU"/>
        <s v="120 15633 - HANİFE AYNUR AYPAK"/>
        <s v="120 15634 - FERDA AKYILDIZ"/>
        <s v="120 15635 - MUSTAFA ÇOLAK"/>
        <s v="120 15636 - SEYHAN PARLAK"/>
        <s v="120 15637 - GÜLSEREN SAÇLIOĞLU"/>
        <s v="120 15638 - TRANS ANTALYA NAKLİY AT İNŞAAT TURİZM İC.VE SAN.L (VİZE)"/>
        <s v="120 15639 - AHMET ÇAĞLAR"/>
        <s v="120 15640 - ZUHAL AKİ"/>
        <s v="120 15641 - SEBAHATTİN AKSOY"/>
        <s v="120 15642 - GÜLESER DURDU"/>
        <s v="120 15643 - ALİ BİRİNCİ"/>
        <s v="120 15644 - FARUK CİVELEK"/>
        <s v="120 15645 - ARCA DERTSİZ"/>
        <s v="120 15646 - GALİP DEMİRKÖK"/>
        <s v="120 15647 - METİN OKSAL"/>
        <s v="120 15648 - EROL KAPUCUOĞLU"/>
        <s v="120 15649 - SÜLEYMAN GÜNAYDIN"/>
        <s v="120 15650 - MURAT BALTA"/>
        <s v="120 15651 - ASDİLEK ULUSLARARASI NAK. TİC. TUR.LTD.ŞTİ."/>
        <s v="120 15652 - FİKRET ULUĞ"/>
        <s v="120 15653 - FATMA MÜZEYYEN BERKİ"/>
        <s v="120 15654 - NECMETTİN GöBELEK"/>
        <s v="120 15655 - KÖROĞLU ULUSLARARASI TAŞIMACILIK VE T İC.A.Ş. (VİZE)"/>
        <s v="120 15656 - BORA TÜFENKÇİ (VİZE)"/>
        <s v="120 15657 - HAVA MEYDAN KOMUTANLIĞI DALAMA N"/>
        <s v="120 15658 - ERDEM ŞİŞMAN"/>
        <s v="120 15659 - HASAN CİHAN MURATOĞLU"/>
        <s v="120 15660 - FİGEN ERTÜRKMEN"/>
        <s v="120 15661 - FERİDUN ELMAS"/>
        <s v="120 15662 - MUHAMMET BEDİR"/>
        <s v="120 15663 - BORAN ŞİMŞEK"/>
        <s v="120 15664 - TURGAY İBRAHİMAĞAOĞLU"/>
        <s v="120 15665 - BUSE SÜTCÜ"/>
        <s v="120 15666 - FEZA GENÇER"/>
        <s v="120 15667 - ZEHRA ELMAS"/>
        <s v="120 15668 - GALİP DAĞLI TAŞIMACIOTO.EMLAK.PET.ÜRÜNLESAN.TİC.L."/>
        <s v="120 15669 - TAMARA YEŞİLOĞLU"/>
        <s v="120 15670 - TURGAY YAKIN"/>
        <s v="120 15671 - ŞERAFETTİN ŞAHİN"/>
        <s v="120 15672 - NEVZAT ASLAN"/>
        <s v="120 15673 - SİMGE BALCI"/>
        <s v="120 15674 - GÜVEN TÜRKMEN"/>
        <s v="120 15675 - AYŞE ŞEBNEM AKALIN"/>
        <s v="120 15676 - SİNAN ATİŞ"/>
        <s v="120 15677 - İPRA ENERJİ ANONİM ŞİRKETİ"/>
        <s v="120 15678 - ÖMER TİRYAKİ"/>
        <s v="120 15679 - NERGİS YAZGAN"/>
        <s v="120 15680 - RECAİ KOYUNCU"/>
        <s v="120 15681 - AHMET ENGİN ERYILDIZ"/>
        <s v="120 15682 - test test"/>
        <s v="120 15683 - SAİT ÇABAN"/>
        <s v="120 15684 - SUNA ÖZÜYAMAN"/>
        <s v="120 15685 - ÜLVİYE İPEK PEKER"/>
        <s v="120 15686 - HATÇE ERGÜL"/>
        <s v="120 15687 - NİL BURCU TUĞALTAY"/>
        <s v="120 15688 - DERYA SÜRÜ"/>
        <s v="120 15689 - ALİYE CAVLAK"/>
        <s v="120 15690 - ALİ KOÇ"/>
        <s v="120 15691 - ERCAN TÜRKER"/>
        <s v="120 15692 - SEYİT AHMET MÜFTÜOĞLU"/>
        <s v="120 15693 - MARTEPE MOBİLYA İNŞAAT SANAYİ VE TİCARETA.Ş."/>
        <s v="120 15694 - RIDVAN MUTLU"/>
        <s v="120 15695 - OKTAY TAŞ"/>
        <s v="120 15696 - SAMİ ACAR"/>
        <s v="120 15697 - ŞÜKRÜ DOĞAN"/>
        <s v="120 15698 - RÖNESANS NAK.İNŞ.TUR Z.PET. VE DIŞ Tİ .LTD.ŞTİ."/>
        <s v="120 15699 - RÖNESANS NAK.İNŞ.TUR Z.PET. VE DIŞ Tİ .LTD.ŞTİ."/>
        <s v="120 15700 - AKBULUT NAKLİYAT TURİZM LTD. ŞTİ."/>
        <s v="120 15701 - UFUK GÜVEN"/>
        <s v="120 15702 - MUSTAFA BÜYÜKBIYIKLI"/>
        <s v="120 15703 - AHMET NOYAN KUTLUĞ"/>
        <s v="120 15704 - ASLI AK"/>
        <s v="120 15705 - AYŞE FÜGEN NEZİROĞLU"/>
        <s v="120 15706 - GÖKHAN GEZGİN"/>
        <s v="120 15707 - ALİ KANAT"/>
        <s v="120 15708 - TAHİR CENGİZ"/>
        <s v="120 15709 - MCA ENERJİ DAN.İNŞ.TAAH.DIŞ TİC.GIDA TAR.VE HAYV.Ş"/>
        <s v="120 15710 - HÜSAMETTİN ŞAHİN"/>
        <s v="120 15711 - UNILAB LABARATUAR MA LZEMELERİ SAN.VE İC.LTD.ŞTİ."/>
        <s v="120 15712 - AHMET DEMİRCİ"/>
        <s v="120 15713 - SEBA DIŞ TİCARET VE NAKLİYAT A.Ş. (VİZE)"/>
        <s v="120 15714 - MİNA BÜYÜKHANLI"/>
        <s v="120 15715 - GÜVEN SAFA"/>
        <s v="120 15716 - MERVE CİVCİV BUYURMAN"/>
        <s v="120 15717 - ERMAN KOÇLAR"/>
        <s v="120 15718 - SEÇKİN AJANS REKLAMCILIK AHMET ERTAN ÇİMEN"/>
        <s v="120 15719 - MAYA BASIM VE PROMOSYON ÜRÜNLERİ LTD.ŞTİ."/>
        <s v="120 15720 - ORKUN BİNGÖL"/>
        <s v="120 15721 - ÖZERLER TURİZM SAN.(KANUNİ TAKİP)"/>
        <s v="120 15722 - İSMAİL BAHADIR KANSUK"/>
        <s v="120 15723 - OSMAN KOZLUCA"/>
        <s v="120 15724 - HAVVA ATEŞ"/>
        <s v="120 15725 - CAN EMİR KOÇ"/>
        <s v="120 15726 - SELAHATTİN PEHLİVAN"/>
        <s v="120 15727 - FUAT YAKUT"/>
        <s v="120 15728 - ÇETİN VE ÇETİN DANIŞMANLIK LTD .ŞTİ."/>
        <s v="120 15729 - FATMA ŞULE BÜYÜKHANLI"/>
        <s v="120 15730 - YUSUF BOZ"/>
        <s v="120 15731 - HASAN BURAK KAYA"/>
        <s v="120 15732 - NİHAN AKIN"/>
        <s v="120 15733 - AZAD ERGİN"/>
        <s v="120 15734 - NEOVA SİGORTA"/>
        <s v="120 15735 - EMİNE AYTEKİN"/>
        <s v="120 15736 - RANA GAMZE KARAKUŞ"/>
        <s v="120 15737 - NURHAN CENGİZ"/>
        <s v="120 15738 - SERAY ULUSLARARASI T AŞIMACILIK İNŞAA TİC.LTD.ŞTİ"/>
        <s v="120 15739 - FARUK BODUR"/>
        <s v="120 15740 - AYDOĞAN AYTEKİN"/>
        <s v="120 15741 - ALEMDAR NAKLİYAT VE TİCARET LTD.ŞTİ. (VİZE)"/>
        <s v="120 15742 - HALİT YALÇIN YAZICI (VİZE)"/>
        <s v="120 15743 - SERHAN KOYLAN(VİZE)"/>
        <s v="120 15744 - ZEYNEP UÇAR (VİZE)"/>
        <s v="120 15745 - MEHMET SÖNMEZ (VİZE)"/>
        <s v="120 15746 - SEVİM ULAKOĞLU"/>
        <s v="120 15747 - İMEKS GÜMRÜK MÜŞAVİRLİĞİ A.Ş."/>
        <s v="120 15748 - CEYNAK LOJİSTİK"/>
        <s v="120 15749 -  gülsan"/>
        <s v="120 15750 - HADDUR HADDUROĞLU"/>
        <s v="120 15751 - ZİYA KULAKSIZ"/>
        <s v="120 15752 - RANTRANS TAŞ.DEPO(İDARİ TAKİP)"/>
        <s v="120 15753 - RAMİZ BENLİ (İDARİ TAKİP)"/>
        <s v="120 15754 - HALUK BENLİ (İDARİ TAKİP)"/>
        <s v="120 15755 - GÜLHUN GÜLFEM BENLİ(İDARİ TAKİP)"/>
        <s v="120 15756 - RAN DENİZ VE HAVA TAŞ(İDARİ TAKİP)"/>
        <s v="120 15757 - RAN LOJİSTİK HİZ.(İDARİ TAKİP)"/>
        <s v="120 15758 - MİTHAT İŞÇİMEN"/>
        <s v="120 15759 - ARZU ARSLAN"/>
        <s v="120 15760 - AKİF GENÇ"/>
        <s v="120 15761 - ŞENOL BEŞLİ"/>
        <s v="120 15762 - GÜNEYLİLER YAPI MALZ EMELERİ SAN.VE İC.LTD.ŞTİ."/>
        <s v="120 15763 - AK SİGORTA A.Ş."/>
        <s v="120 15764 - İNTERKRON SAĞLIK ÜRÜNLERİ DAN.TİC."/>
        <s v="120 15765 - ÇİLİNGİR DURSUN USTA"/>
        <s v="120 15766 - FERDA SERT"/>
        <s v="120 15767 - SEVİL AY"/>
        <s v="120 15768 - KEZBAN KÖSE"/>
        <s v="120 15769 - SUDİN ULS.TAŞ.KUY.OTO.HAY.İTH.İHR.SAN.TİC.LTD.ŞTİ."/>
        <s v="120 15770 - KAĞAN EDALI"/>
        <s v="120 15771 - RECEP GÜNDOĞDU"/>
        <s v="120 15772 - GÖKHAN DAĞLI"/>
        <s v="120 15773 - EMEL DOĞAN"/>
        <s v="120 15774 - LÜTFİYE KALE YILMAZ"/>
        <s v="120 15775 - MEHMET POLAT"/>
        <s v="120 15776 - REYHAN ÖZTÜRK"/>
        <s v="120 15777 - TUĞBA ÜLKE"/>
        <s v="120 15778 - ÖZKAN DEMİR"/>
        <s v="120 15779 - ZEHRA OKAN"/>
        <s v="120 15780 - ALİ ÖZ"/>
        <s v="120 15781 - SAFİYE YILMAZ"/>
        <s v="120 15782 - ÜLKÜ CANBOLAT"/>
        <s v="120 15783 - TUĞÇE AKDEMİR"/>
        <s v="120 15784 - YEŞİM DÜZGÜN"/>
        <s v="120 15785 - SEDAT ŞABAHAT"/>
        <s v="120 15786 - GÜLSÜM ŞABAHAT"/>
        <s v="120 15787 - TUFAN TEKİN"/>
        <s v="120 15788 - NECMETTİN ORMAN"/>
        <s v="120 15789 - AYŞE UZUN"/>
        <s v="120 15790 - YASEMİN BAYIR"/>
        <s v="120 15791 - HAKAN UCAR"/>
        <s v="120 15792 - ŞAZİYE BİRİNCİ"/>
        <s v="120 15793 - ULVİYE AYDIN"/>
        <s v="120 15794 - HACER GÖKCE KOLAN"/>
        <s v="120 15795 - MURAT OLTER"/>
        <s v="120 15796 - SERHAT YILMAZ"/>
        <s v="120 15797 - ALİ RIZA ERGEZEN"/>
        <s v="120 15798 - ŞABAN ÖZCAN"/>
        <s v="120 15799 - EMİNE ÖZTÜRK GÜMÜŞ"/>
        <s v="120 15800 - AHMET YILMAZ"/>
        <s v="120 15801 - AK SİGORTA HAVUZ"/>
        <s v="120 15802 - ÖZLEM BAĞDATLI"/>
        <s v="120 15803 - AYSUN CİVELEK"/>
        <s v="120 15804 - MİKAİL POLAT"/>
        <s v="120 15805 - ERTUĞRUL EKEN"/>
        <s v="120 15806 - DENİZ RAMAZAN ALGAN"/>
        <s v="120 15807 - RECAYİ ÇELİKBAŞ"/>
        <s v="120 15808 - MUSTAFA ÜNLÜ"/>
        <s v="120 15809 - FATİH MUTLU"/>
        <s v="120 15810 - HAKAN GIDA NAKL.İTH. İHR. İNŞ.G.T.Y.S.V.MEV.P.P.S"/>
        <s v="120 15811 - KUBİLAY AYDEMİRDİR"/>
        <s v="120 15812 - ALİ TÜMER"/>
        <s v="120 15813 - AHMET KAYA"/>
        <s v="120 15814 - ADONTE TEKSTİL SANAYİ VE TİC.LTD.ŞTİ"/>
        <s v="120 15815 - HAKAN SÜNBÜL"/>
        <s v="120 15816 - AHMET HAYDAROĞLU"/>
        <s v="120 15817 - YETER GÜL"/>
        <s v="120 15818 - MURAT YARAR"/>
        <s v="120 15819 - CEMİL DAĞLI"/>
        <s v="120 15820 - ALİ SÜMBÜL"/>
        <s v="120 15821 - FİKRET TÜMER (BES)"/>
        <s v="120 15822 - NAZİRE TÜMER"/>
        <s v="120 15823 - ŞAFAK ŞAHİN"/>
        <s v="120 15824 - AHMET HELVACIOĞLU"/>
        <s v="120 15825 - ÜLFİYE KESKİN"/>
        <s v="120 15826 - NAZİRE GÜR"/>
        <s v="120 15827 - EYÜP ÇUHADAR"/>
        <s v="120 15828 - BURHAN TEZCAN"/>
        <s v="120 15829 - SEVGİ DİLMEN"/>
        <s v="120 15830 - YELİZ DAĞLI"/>
        <s v="120 15831 - BÜLENT YILDIRIM"/>
        <s v="120 15832 - İBRAHİM BAKİ"/>
        <s v="120 15833 - EBRU ÇAKMAK"/>
        <s v="120 15834 - AHMET GÜLMEN"/>
        <s v="120 15835 - SEDAT KOTAN"/>
        <s v="120 15836 - YÜSUF KARASU(BES)"/>
        <s v="120 15837 - GÜLCAN GÜL"/>
        <s v="120 15838 - AYHAN SÜMBÜL"/>
        <s v="120 15839 - ESRA KAFTAN"/>
        <s v="120 15840 - YELİZ AYAZKÖK"/>
        <s v="120 15841 - SİBEL EREN"/>
        <s v="120 15842 - ARZU IŞIK"/>
        <s v="120 15843 - FEVZİYE GÜL"/>
        <s v="120 15844 - HASAN TOKSOY"/>
        <s v="120 15845 - NEOVA HAVUZ"/>
        <s v="120 15846 - GÖKÇE AKSOY"/>
        <s v="120 15847 - ERGİN DİKME"/>
        <s v="120 15848 - FATİH AKGÜL"/>
        <s v="120 15849 - MİHRİCAN GÜNGÖR"/>
        <s v="120 15850 - NEVRA TANRIVERDİ"/>
        <s v="120 15851 - AHMET YILDIRIM"/>
        <s v="120 15852 - GÖKBORA LOJİSTİK"/>
        <s v="120 15853 - DANIŞ ULUS.TAŞ (KANUNİ TAKİP)"/>
        <s v="120 15854 - ROTAMAT BASIM YAYIN(İDARİ TAKİP)"/>
        <s v="120 15855 - STARINTEKS ULUS.TAŞ.(İDARİ TAKİP)"/>
        <s v="120 15856 - BAHAR KARATAŞ(İDARİ TAKİP)"/>
        <s v="120 15857 - DAVUT BAKİ (İDARİ TAKİP)"/>
        <s v="120 15858 - SAYGI ALAGÖZ(İDARİ TAKİP)"/>
        <s v="120 15859 - HÜSEYİN ALAGÖZ (İDARİ TAKİP)"/>
        <s v="120 15860 - MİLENYUM ULUS.TAŞ.(İDARİ TAKİP)"/>
        <s v="120 15861 - SATKO TEKNOLOJİ SİSTEMLERİ A.Ş."/>
        <s v="120 15862 - FİLİZ KEBABCI (SATICI)"/>
        <s v="120 15863 - MOBİKON TELEKOMİNİKASYON İNŞ.ELEKT.SVE TİC.LTD.ŞT"/>
        <s v="120 15864 - HASAN PARLAKTAŞ"/>
        <s v="120 15865 - ZEYNEP SÜZGÜN"/>
        <s v="120 15866 - EMİNE BALCI"/>
        <s v="120 15867 - AYDIN BALCI"/>
        <s v="120 15868 - ARSLANLAR MADENCİLİKTAŞ.İ NŞ.TUR.GID.İ ÜRN.LTD.ŞT"/>
        <s v="120 15869 - VELİOĞLU MİMARLIK ORMAN ÜR.İNŞ .MAD.TAŞ.TUR.SAN.VL"/>
        <s v="120 15870 - HÜSEYİN KETENCİ"/>
        <s v="120 15871 - MOBTAN MOBİLYA PROJE DEKORASYON İRFAN PEHLİVAN VE ORTAKLARI"/>
        <s v="120 15872 - AHMET AKDAĞ"/>
        <s v="120 15873 - EVKUR NAK.TUR.İNŞ.TİC.LTD.ŞTİ."/>
        <s v="120 15874 - İLÇE TAŞIMACILIK A.Ş."/>
        <s v="120 15875 - SONGÜL KAYA"/>
        <s v="120 15876 - İBRAHİM ATA"/>
        <s v="120 15877 - MEHMET UĞURLU"/>
        <s v="120 15878 - YAMANS İNŞAAT TİCARET ANONİM Ş İRKETİ"/>
        <s v="120 15879 - SEMİR DEDE"/>
        <s v="120 15880 - ALİ YILDIRIM"/>
        <s v="120 15881 - HALUK ÇOLPAN"/>
        <s v="120 15882 - MERYEM DUR"/>
        <s v="120 15883 - FATMA FİLİZ PARMAKSIZ"/>
        <s v="120 15884 - KTT KONTEYNER TAŞIMACILIK  A.Ş. (VİZE)"/>
        <s v="120 15885 - FATİH SARIKAYA"/>
        <s v="120 15886 - ONAY ULUSLARARASI NAKLİYAT VE DIŞ TİC. LTD. ŞTİ."/>
        <s v="120 15887 - SAMİ ÇOMUK"/>
        <s v="120 15888 - ÇAĞDAŞ MOBİLYA SEVİM ÖZÇELİK"/>
        <s v="120 15889 - BÜLENT SONGU"/>
        <s v="120 15890 - METİN YAZICI"/>
        <s v="120 15891 - SEVİNÇ ORUÇ"/>
        <s v="120 15892 - ÜNAL TUT"/>
        <s v="120 15893 - ALİ RIZA ÖZMEN"/>
        <s v="120 15894 - KAZANCILAR MARİNA RESTAURANT İ ŞLETMELERİLTD.ŞTİ."/>
        <s v="120 15895 - EDİP BAKIMCI"/>
        <s v="120 15896 - ALİ BAKIMCI"/>
        <s v="120 15897 - ALİ DENİZ"/>
        <s v="120 15898 - FATOŞ KUTLUAY"/>
        <s v="120 15899 - ELİF SANEM ÇAĞLAR"/>
        <s v="120 15900 - SAİT TAMAN"/>
        <s v="120 15901 - SEDAT ASLAN"/>
        <s v="120 15902 - HÜLYA TUNCER"/>
        <s v="120 15903 - DUYGU USANMAZ"/>
        <s v="120 15904 - AHMET GÜLMEN"/>
        <s v="120 15905 - GÖKTAY ÇUHADAR"/>
        <s v="120 15906 - GÖKBEN ÇUHADAR"/>
        <s v="120 15907 - İLKER YAR"/>
        <s v="120 15908 - LİLİYA YÜKSEL"/>
        <s v="120 15909 - ELİF ÇOLAK"/>
        <s v="120 15910 - NİZAM KARA"/>
        <s v="120 15911 - İPEK MİDİ"/>
        <s v="120 15912 - AHMET MİDİ"/>
        <s v="120 15913 - BÜLENT ÇEHRE"/>
        <s v="120 15914 - REMZİYE DAĞ"/>
        <s v="120 15915 - ÜMRAN İSİMYELİ"/>
        <s v="120 15916 - MUSTAFA BAYIR"/>
        <s v="120 15917 - SEVİM ÇAKALOĞLU"/>
        <s v="120 15918 - SEDA SALGARA İSİMYELİ"/>
        <s v="120 15919 - BEGÜM ÖZER"/>
        <s v="120 15920 - HÜLYA İZGEN"/>
        <s v="120 15921 - AYTEN ÖZKAN"/>
        <s v="120 15922 - BUĞRA SÖZEN"/>
        <s v="120 15923 - GİZEM YÜKSEL"/>
        <s v="120 15924 - YÜCEL GÖKMEN"/>
        <s v="120 15925 - BURCU MUKAN"/>
        <s v="120 15926 - SEDA KAYALI"/>
        <s v="120 15927 - GÜLTEN SARI"/>
        <s v="120 15928 - ŞÜKRAN AKDOĞAN"/>
        <s v="120 15929 - BLERTA BEQİRİ"/>
        <s v="120 15930 - MELİH ERSOY"/>
        <s v="120 15931 - ŞEHRİYE ÇİZMECİ"/>
        <s v="120 15932 - DURAN ÇALIŞKAN"/>
        <s v="120 15933 - RESUL SÜZGÜN"/>
        <s v="120 15934 - MURAT TOPAL"/>
        <s v="120 15935 - SAFİ EROĞLU"/>
        <s v="120 15936 - GÖKHAN HADDUR"/>
        <s v="120 15937 - SEDAT DOĞAN"/>
        <s v="120 15938 - ERKAN YILDIZ"/>
        <s v="120 15939 - SELAHATTİN KEBABCI (SATICI)"/>
        <s v="120 15940 - KADİR ŞAHİN"/>
        <s v="120 15941 - ÖMER KÜÇÜKSAVAŞ"/>
        <s v="120 15942 - HASAN PERÇİN"/>
        <s v="120 15943 - MUSTAFA KILIÇİN"/>
        <s v="120 15944 - RECEP KOÇ"/>
        <s v="120 15945 - TUĞBA KAHRAMAN(VİZE)"/>
        <s v="120 15946 - ALİ KIRAL"/>
        <s v="120 15947 - YANKI YAYINCILIKVE REKLAM.A.Ş."/>
        <s v="120 15948 - VELİOĞLU LASTİK OTOY.PAR.VE SE R.HİZ.MADTAŞ.SAN.Tİ"/>
        <s v="120 15949 - SELÇUK DİLAVER"/>
        <s v="120 15950 - ERDAY İNŞAAT EMLAKÇI LIK TURİZM SANAYİ VE"/>
        <s v="120 15951 - FORTRANS ULUSLARARASI TAŞ IMACILIK VETİC.LTD.ŞTİ. (VİZe)"/>
        <s v="120 15952 - AYDIN ŞENOL"/>
        <s v="120 15953 - FATMA GEMİCİ"/>
        <s v="120 15954 - NİLAY GÖKDERE KUVAT"/>
        <s v="120 15955 - YILMAZ KOYUNCU"/>
        <s v="120 15956 - AKGÜL CAN AYDOĞDU"/>
        <s v="120 15957 - GÖKHAN ALGEN"/>
        <s v="120 15958 - ÖZKAN AKIN"/>
        <s v="120 15959 - FERHAT BUDAK"/>
        <s v="120 15960 - YASİN BAYRAKTAR"/>
        <s v="120 15961 - AKİF FARUK ÖZSAĞLAM"/>
        <s v="120 15962 - ELİF KARAOĞLU"/>
        <s v="120 15963 - MUSTAFA KOCAMAN"/>
        <s v="120 15964 - GAMZE DERİNAY"/>
        <s v="120 15965 - EMİN TOPCU"/>
        <s v="120 15966 - EZGİ KARAOĞLU"/>
        <s v="120 15967 - SABRİYE KARAYÜNLÜ"/>
        <s v="120 15968 - EROL ÇALIŞKAN"/>
        <s v="120 15969 - NEYLA ÇALGIC"/>
        <s v="120 15970 - ZEKİ BOZOĞLAN"/>
        <s v="120 15971 - İRFAN YILDIZ"/>
        <s v="120 15972 - KENAN İLTER"/>
        <s v="120 15973 - HAMİS TÜMER"/>
        <s v="120 15974 - FERHAT SARIKAYA (SATICI)"/>
        <s v="120 15975 - HİCABİ İÇKÖPRÜ"/>
        <s v="120 15976 - ŞEVVAL DURSUN"/>
        <s v="120 15977 - AYŞE YEŞİM ERGİN BİNİCİ"/>
        <s v="120 15978 - RECEB GEDİK"/>
        <s v="120 15979 - OSMAN ÖZTÜRK"/>
        <s v="120 15980 - YAKUP KARAKAYA"/>
        <s v="120 15981 - VAHİP KARA"/>
        <s v="120 15982 - ŞENOL SAĞLAMER"/>
        <s v="120 15983 - HÜSEYİN AHİOĞLU"/>
        <s v="120 15984 - NURSEN TAŞYÜREK"/>
        <s v="120 15985 - BAHÇELİ VE ORT. KEMAL"/>
        <s v="120 15986 - SALİH SEKMAN"/>
        <s v="120 15987 - ZAKİR DEMİRSOY"/>
        <s v="120 15988 - ZARİFE DALLAR"/>
        <s v="120 15989 - APRIL ASSİSTANCE"/>
        <s v="120 15990 - DEMİRCAN İPKIRMAZ"/>
        <s v="120 15991 - BURCU METİN"/>
        <s v="120 15992 - SELMA ALTUN"/>
        <s v="120 15993 - ŞEMSETTİN METİN"/>
        <s v="120 15994 - ASIM ASLAN"/>
        <s v="120 15995 - SEVGİ YALÇIN"/>
        <s v="120 15996 - OZAN KARAKAYA"/>
        <s v="120 15997 - YUSUF EZER"/>
        <s v="120 15998 - İSMAİL GÜL"/>
        <s v="120 15999 - MUHİTTİN UZUN"/>
        <s v="120 16000 - HAVA GÜLTEKİN"/>
        <s v="120 16001 - GÜLBAHAR ÖZDEMİR"/>
        <s v="120 16002 - ÖZKAN DEMİRHAN"/>
        <s v="120 16003 - HÜSEYİN ALTINEL"/>
        <s v="120 16004 - ANELE GIDA SANAYİ VETİCAR ET ANONİM ŞTİ (VİZE)"/>
        <s v="120 16005 - MURAT NAHÇİVANİ"/>
        <s v="120 16006 - ESİN KAŞIKÇI"/>
        <s v="120 16007 - YILMAZ ÇAĞTAY ŞAHİN"/>
        <s v="120 16008 - ALİ KEMAL EKE"/>
        <s v="120 16009 - KAZIM ÇİLLİ"/>
        <s v="120 16010 - ŞAHSENEM APAÇIK"/>
        <s v="120 16011 - NURHAN APAÇIK"/>
        <s v="120 16012 - ALİ RIZA ÖZMEN"/>
        <s v="120 16013 - TURGAY ENGİN"/>
        <s v="120 16014 - ÖZ LİDERTRANS ULS.TAPET.GI. OT OM.KUY.İTHİHR.SAN T"/>
        <s v="120 16015 - İSMAİL DAĞLI"/>
        <s v="120 16016 - İBRAHİM KILAVUZ"/>
        <s v="120 16017 - SALİH DOLDUR"/>
        <s v="120 16018 - GALİP DAĞLI"/>
        <s v="120 16019 - ÖZMARMARA LOJİSTİK DEPOLAMA GIDA NAK.İNŞ.TUR.TİC.."/>
        <s v="120 16020 - MUZAFFER KIRBAŞ"/>
        <s v="120 16021 - NEBİLE ASLAN"/>
        <s v="120 16022 - NEBAHAT AKKOYUN"/>
        <s v="120 16023 - BOĞAZİÇİ KIRTASİYE LTD.ŞTİ."/>
        <s v="120 16024 - OSMAN BULUT"/>
        <s v="120 16025 - ABDURRAHMAN BAŞKAN"/>
        <s v="120 16026 - YÜCEL DEMİR"/>
        <s v="120 16027 - KÜLSAN MELAMİN PLAST İK SAN.VE TİC.AŞ"/>
        <s v="120 16028 - MEHMET GÜZEL"/>
        <s v="120 16029 - MERİÇ DÖNÜK TOPAKOĞLU"/>
        <s v="120 16030 - FATMA ERDİNÇ"/>
        <s v="120 16031 - DBC MAKİNA SAN.VE TİC.LTD.ŞTİ."/>
        <s v="120 16032 - AYSEL KUTSAL"/>
        <s v="120 16033 - SİNAN YILMAZ"/>
        <s v="120 16034 - KAYALAR TAHMİL TAHLİYE TİCARET LİMİTED ŞİRKETİ"/>
        <s v="120 16035 - ŞİMŞEK TOK"/>
        <s v="120 16036 - NURSEL UZMEN"/>
        <s v="120 16037 - TARIK DERİNAY"/>
        <s v="120 16038 - İBRAHİM HALİL DEMİR"/>
        <s v="120 16039 - ERPA ORMAN ÜRÜNLERİSAN.VE TİC.LTD.ŞTİ."/>
        <s v="120 16040 - İSMAİL ATALAY"/>
        <s v="120 16041 - MURAT GÜCÜYETER"/>
        <s v="120 16042 - ŞERİFE TÜRKMEN"/>
        <s v="120 16043 - ÖZHAN YAVUZ"/>
        <s v="120 16044 - MUTLU GÜL (SATICI)"/>
        <s v="120 16045 - MİDYAT TAŞIMACILIK İNŞ.PET.KUY. SAN.VE TİC.LTD.ŞT"/>
        <s v="120 16046 - YEŞİLMEN NAKL.TEKST. GIDA PET.İNŞ.TAAHHÜT SAN.VE TİC.LTD.ŞTİ."/>
        <s v="120 16047 - ZEKİYE ŞENSÖZ"/>
        <s v="120 16048 - AYSEL KAVUK"/>
        <s v="120 16049 - TEK AY SAĞLIK TURİZMİTHALAT İHRACAT VE TİCARET LİD"/>
        <s v="120 16050 - MEDİNE KÖSE"/>
        <s v="120 16051 - ÖMER KARA"/>
        <s v="120 16052 - SIDIKA MÜGE EMEN"/>
        <s v="120 16053 - BAHAR YÜKSEK"/>
        <s v="120 16054 - BEKİR YILMAZ"/>
        <s v="120 16055 - HASAN AY"/>
        <s v="120 16056 - METİN YILMAZ"/>
        <s v="120 16057 - HÜLYA YILMAZ"/>
        <s v="120 16058 - HAMİYET YAYLACI"/>
        <s v="120 16059 - MUSTAFA ADNAN DEMİRAĞ"/>
        <s v="120 16060 - AYŞE EMEL DEMİRAĞ"/>
        <s v="120 16061 - ÜMİT ÇAKMAK"/>
        <s v="120 16062 - HÜLYA DÖNMEZ"/>
        <s v="120 16063 - MERVE YILMAZ"/>
        <s v="120 16064 - FATİH YILMAZ"/>
        <s v="120 16065 - AKIN GÜLTEKİN"/>
        <s v="120 16066 - BANU KOÇ"/>
        <s v="120 16067 - SEMİH ÖLÇER"/>
        <s v="120 16068 - BARIŞ EKER"/>
        <s v="120 16069 - İSMAİL KASARCI"/>
        <s v="120 16070 - ZEYNEP BOZKURT"/>
        <s v="120 16071 - MUSTAFA ÇAYLI"/>
        <s v="120 16072 - VEDAT SÖNMEZ"/>
        <s v="120 16073 - İSMAİL HAKKI AKSU"/>
        <s v="120 16074 - ZAFER ÇELİK"/>
        <s v="120 16075 - MEHMET ZAHİR KARAMAN"/>
        <s v="120 16076 - HAMZA YILMAZ"/>
        <s v="120 16077 - AYŞE MARİFE KARACA"/>
        <s v="120 16078 - BAYRAM ÇOLAK"/>
        <s v="120 16079 - DİDEM İNCE"/>
        <s v="120 16080 - SELAHİTTİN KAYA"/>
        <s v="120 16081 - GÜLSÜM ÜNAL"/>
        <s v="120 16082 - ÖZGÜL ERDOĞAN"/>
        <s v="120 16083 - TAMER SAĞIROĞLU"/>
        <s v="120 16084 - ÖZLEM EZER"/>
        <s v="120 16085 - BÜLENT KAYIKÇIOĞLU"/>
        <s v="120 16086 - EMİNE YAZAR"/>
        <s v="120 16087 - HALİL YILMAZ"/>
        <s v="120 16088 - VENONİKA LEONİDOVNA GÜNDÜZLÜ"/>
        <s v="120 16089 - KUBİLAY ERTEM"/>
        <s v="120 16090 - TUNCAY KOCATÜRK"/>
        <s v="120 16091 - SARIALİOĞLU İST.TRANS(İDARİ TAKİP)"/>
        <s v="120 16092 - FURKAN GÜNGÖR"/>
        <s v="120 16093 - CEREN DOĞAN"/>
        <s v="120 16094 - SİNAN KOBAL"/>
        <s v="120 16095 - MUSTAFA KARACAOĞLU"/>
        <s v="120 16096 - EMİN ARSLAN"/>
        <s v="120 16097 - ÜÇ-EL ELK.LTD.ŞTİ."/>
        <s v="120 16098 - ARDA DİKMEN"/>
        <s v="120 16099 - HIDIR İHSAN KAN"/>
        <s v="120 16100 - LEVENT KORE BARLAS"/>
        <s v="120 16101 - ŞAKİR ÇORUK"/>
        <s v="120 16102 - KASIM MANTARCI"/>
        <s v="120 16103 - HÜSEYİN ŞİMŞEK"/>
        <s v="120 16104 - EUROTURK FREIGHT SOLUTIONS LTD"/>
        <s v="120 16105 - REFİK AKSOY"/>
        <s v="120 16106 - FUNDA BODUR"/>
        <s v="120 16107 - ESAT MURAT KANAR"/>
        <s v="120 16108 - BÜLENT ŞAHİN"/>
        <s v="120 16109 - OKAN YILMAZ"/>
        <s v="120 16110 - ESER LOJİSTİK TEMİZ.GIDA MAK.TEKS.İNŞ.TEK.SER.İÇ İ"/>
        <s v="120 16111 - ÖZGÜR ÖZCAN"/>
        <s v="120 16112 - MUSTAFA ÖZ"/>
        <s v="120 16113 - DENİZ DUMAN"/>
        <s v="120 16114 - TURGAY ÖZMEN"/>
        <s v="120 16115 - NEDİM TÜMER"/>
        <s v="120 16116 - FATİH AKBABA"/>
        <s v="120 16117 - YILDIZOĞLU NAKLİYATGIDA TURİZM TİC.LTD.ŞTİ."/>
        <s v="120 16118 - SEMİR DAĞLI"/>
        <s v="120 16119 - GÜLESER ÇATAL"/>
        <s v="120 16120 - ŞEREF DEMİRKESEN"/>
        <s v="120 16121 - KAPLAN SANAYİ T.T.İ.B.I.S.S.T.E.M.M.H.M.İ.U.M.T.P"/>
        <s v="120 16122 - GÜRKAN GÖZMEN"/>
        <s v="120 16123 - AHMET YAMAN"/>
        <s v="120 16124 - MEHMET CEVDET ŞİŞMAN"/>
        <s v="120 16125 - SEBAHATTİN ASLAN"/>
        <s v="120 16126 - KENAN KURŞUNOĞLU"/>
        <s v="120 16127 - DAVİYE SERTEL"/>
        <s v="120 16128 - İSMAİL ILIKSU"/>
        <s v="120 16129 - FARUK KARAPINAR"/>
        <s v="120 16130 - MEHMET TÜFEKCİ"/>
        <s v="120 16131 - FİKRET TÜMER"/>
        <s v="120 16132 - ÇAĞLAR GÖKTÜRK"/>
        <s v="120 16133 - NURAN GÜNDOĞDU"/>
        <s v="120 16134 - EMRE GARGI"/>
        <s v="120 16135 - NAZMİYE KEMALOĞLU"/>
        <s v="120 16136 - HACER DENİZ"/>
        <s v="120 16137 - UĞUR TUFAN KUTBAY"/>
        <s v="120 16138 - AHMET SITKI YILMAZ"/>
        <s v="120 16139 - YASEMİN İŞSEVENLER"/>
        <s v="120 16140 - YÜSUF KARASU"/>
        <s v="120 16141 - FERİDE UÇAR"/>
        <s v="120 16142 - VOLKAN ŞAHİN"/>
        <s v="120 16143 - VEDAT ŞABAHAT"/>
        <s v="120 16144 - NUREDDİN BESAVEN ÖZHAN"/>
        <s v="120 16145 - İLYAS NAS"/>
        <s v="120 16146 - EROL BOLDAN"/>
        <s v="120 16147 - EMRAH KEBABCI"/>
        <s v="120 16148 - GÜLSÜN BOZKURT"/>
        <s v="120 16149 - BARLAS NAİM KASARCI"/>
        <s v="120 16150 - METİN BALCI"/>
        <s v="120 16151 - YAKUP KIRIMLI"/>
        <s v="120 16152 - ELİF CERENNUR KIRIMLI"/>
        <s v="120 16153 - DUYGU İŞSEVENLER"/>
        <s v="120 16154 - İREM DİNÇER"/>
        <s v="120 16155 - HAMZA ÖZKANCA"/>
        <s v="120 16156 - VOLKAN KARA"/>
        <s v="120 16157 - MUSTAFA YÜKSEL"/>
        <s v="120 16158 - SULTAN TIRPAN"/>
        <s v="120 16159 - ONUR DUĞANER"/>
        <s v="120 16160 - MUHAMMET DURAL"/>
        <s v="120 16161 - AYNUR EYÜBOĞLU"/>
        <s v="120 16162 - YUNUS EMRE AKCABEL"/>
        <s v="120 16163 - GÜNSEL KAYA"/>
        <s v="120 16164 - RECEP KAPLAN(SATICI)"/>
        <s v="120 16165 - FEVZİ ÇİNİK"/>
        <s v="120 16166 - EMRAH DEMİRTAŞ"/>
        <s v="120 16167 - ALİ KEREM YAKUT"/>
        <s v="120 16168 - MURAT ÇAKIR"/>
        <s v="120 16169 - ORAL TOMAN"/>
        <s v="120 16170 - HAKAN AKBUDAK"/>
        <s v="120 16171 - ALİCAN AKILLI"/>
        <s v="120 16172 - AYŞEGÜL TÜMER"/>
        <s v="120 16173 - KURTULUŞ ÖKSÜZTEPE"/>
        <s v="120 16174 - CANAN BEKSAÇ"/>
        <s v="120 16175 - BAYRAM LEVENT KARAN"/>
        <s v="120 16176 - OĞUZ AYDOĞAN"/>
        <s v="120 16177 - HASAN ERSOY"/>
        <s v="120 16178 - BURAK ÇOBAN(SATICI)"/>
        <s v="120 16179 - NAZİFE ÖNDER"/>
        <s v="120 16180 - HANDE TUNÇEL"/>
        <s v="120 16181 - BEHRULLAH AKKAYA"/>
        <s v="120 16182 - YUNUSEMRE YENER"/>
        <s v="120 16183 - ADA YAZILIM TİCARET LTD.ŞTİ."/>
        <s v="120 16184 - YİĞİTER YİĞİT"/>
        <s v="120 16185 - HASAN KARAYEL"/>
        <s v="120 16186 - KAPTAN MARK REKLAMCILIK TUR.İÇ VE DIŞ.TİC.LTD.ŞTİ"/>
        <s v="120 16187 - BİLGİ SERBEST MUHASEBECİLİK VE MALİMÜŞ.LTD.ŞTİ."/>
        <s v="120 16188 - MEDİENT HASTANESİ"/>
        <s v="120 16189 - FATİH SARIER"/>
        <s v="120 16190 - NURTEN SARIER"/>
        <s v="120 16191 - ERHAN KARA"/>
        <s v="120 16192 - UMUT KUTLU İMAMOĞLU"/>
        <s v="120 16193 - MURAT ÇELİK"/>
        <s v="120 16194 - FUAT BAKIMCI"/>
        <s v="120 16195 - RAMAZAN KAPUCUOĞLU"/>
        <s v="120 16196 - RIFAT YALKIN"/>
        <s v="120 16197 - BAYİ (SORUMLU)"/>
        <s v="120 16198 - SATI MEHMET KILIÇ"/>
        <s v="120 16199 - MEMET YILDIRIM"/>
        <s v="120 16200 - EDİBE İLTER"/>
        <s v="120 16201 - HAKAN AKBULAK (ELEMENTER)"/>
        <s v="120 16202 - KAMİL OKTAY YAZICI"/>
        <s v="120 16203 - METİN IŞIK"/>
        <s v="120 16204 - ANIL DİNÇER(SORUMLU)"/>
        <s v="120 16205 - AYDIN DENİZ"/>
        <s v="120 16206 - SEDAT EROĞLU"/>
        <s v="120 16207 - ARSLAN DEMİRAY"/>
        <s v="120 16208 - YUNUSLAR SU ÜRÜNLERİVE AĞ SAN. A.Ş."/>
        <s v="120 16209 - SALİH BAYYİĞİT"/>
        <s v="120 16210 - HÜSEYİN YOLDAŞ"/>
        <s v="120 16211 - YEKTA İNŞAAT TEMİZLİK İLAÇ.YEM EK ÜR.HİZM.SAN.LTD"/>
        <s v="120 16212 - EREN TİRYAKİ"/>
        <s v="120 16213 - TOGAY ACAR"/>
        <s v="120 16214 - ANTA LOJİSTİK VE ACENTELİ K TİCARET LED ŞİRKETİ"/>
        <s v="120 16215 - MEHMET ACARTEKİN"/>
        <s v="120 16216 - VURAL ACARTEKİN"/>
        <s v="120 16217 - GÜLTEKİN AKKAYA"/>
        <s v="120 16218 - ÇAĞLA KARABAĞ (ŞENÖZ )"/>
        <s v="120 16219 - CEVAT SÜLEYMANOĞLU"/>
        <s v="120 16220 - ÜMMEHAN İPEK"/>
        <s v="120 16221 - YAKUP DERTSİZ"/>
        <s v="120 16222 - ARZU İLİKÇİ"/>
        <s v="120 16223 - GÖKHAN EBİLLER"/>
        <s v="120 16224 - ZEYNEP SEVGİN"/>
        <s v="120 16225 - BİRSEN FADİME GÜNAY"/>
        <s v="120 16226 - İLTER ENGİN"/>
        <s v="120 16227 - CESUR YAŞAR ULUSLAR ARASI NAKLİYAT URİZM İNŞ AKAR (VİZE)"/>
        <s v="120 16228 - YILDIRIMLAR LASTİK K APLAM.VE LOJİS.ULUS. (VİZE)"/>
        <s v="120 16229 - MURAT İPEK"/>
        <s v="120 16230 - AYDINTAŞ İNŞAAT SANAYİ VE TİCARET LİMİTED ŞİRKETİ"/>
        <s v="120 16231 - SAVAŞ ÖZDEMİR"/>
        <s v="120 16232 - NİZAM GÜL"/>
        <s v="120 16233 - RANA APAÇIK"/>
        <s v="120 16234 - NURAN AKSAÇ"/>
        <s v="120 16235 - JÜLİDE TÜRKAY"/>
        <s v="120 16236 - EMRE ÖZEL"/>
        <s v="120 16237 - NACİ ŞİRİNEL"/>
        <s v="120 16238 - UĞUR FİDA"/>
        <s v="120 16239 - LEMAN ÇILGA"/>
        <s v="120 16240 - FEHMİ EZER"/>
        <s v="120 16241 - MEHMET GÖNÜLDAŞ"/>
        <s v="120 16242 - PETEK ÇAVDAR ATİK"/>
        <s v="120 16243 - PETEK ÇAVDAR ATİK"/>
        <s v="120 16244 - CEYDA ZAİM"/>
        <s v="120 16245 - AHMET KURT"/>
        <s v="120 16246 - HATİCE TOPAL"/>
        <s v="120 16247 - OPEN UP CALL"/>
        <s v="120 16248 - YÜNUS PİŞKİN"/>
        <s v="120 16249 - YUSUF ÇELİK"/>
        <s v="120 16250 - HASAN HÜSEYİN KARAKAYA"/>
        <s v="120 16251 - ALİ KOPAL"/>
        <s v="120 16252 - HASAN ASMATÜLÜ"/>
        <s v="120 16253 - EYÜP KOBAL"/>
        <s v="120 16254 - NURİ KÖSE"/>
        <s v="120 16255 - HALİL ODABAŞ"/>
        <s v="120 16256 - ALİ AKKAYA"/>
        <s v="120 16257 - EROL ÇETİNKAYA"/>
        <s v="120 16258 - HÜSNE KAÇAR"/>
        <s v="120 16259 - CEMAL DAĞDELEN"/>
        <s v="120 16260 - AHMET AKINCI"/>
        <s v="120 16261 - AYHAN GÜLER"/>
        <s v="120 16262 - GÜRAY YAYLI"/>
        <s v="120 16263 - İLHANLI İPLİK SANAYİVE TİC.LTD .ŞTİ."/>
        <s v="120 16264 - TUNER YOL ASFALT NAKVE İNŞ.SAN"/>
        <s v="120 16265 - SATİ PEHLİVAN"/>
        <s v="120 16266 - GÖLGE DAĞLI"/>
        <s v="120 16267 - İSKENDER AKKUŞ"/>
        <s v="120 16268 - ÜÇGEN LOJİSTİK HİZM.LTD.ŞTİ."/>
        <s v="120 16269 - ZEHRA ÖZTÜRK"/>
        <s v="120 16270 - FERHAT ALICI"/>
        <s v="120 16271 - A ALTYAPI VE YOL HİZMETLERİ İN"/>
        <s v="120 16272 - MUSA ÖZGÜR TOPSEVER"/>
        <s v="120 16273 -  ÖNDER İTH.İHR.NAK. VE"/>
        <s v="120 16274 - MEHMET ÖNAT"/>
        <s v="120 16275 - GÜRSOY TAŞIMA.OTOMOT SANAYİ İNŞAAT GI A TİC.LTD.Ş"/>
        <s v="120 16276 - SAZLAR ULUS.TAŞ.TURZ.TEKS.İNŞ.GD.BES.AMB.MALZ.AKRY"/>
        <s v="120 16277 - İDİA GÜZELLİK SALONU FO.TE.Hİ.TEK.GI E.EM.Tİ.SA.L"/>
        <s v="120 16278 - ISC LOJİSTİK A.Ş."/>
        <s v="120 16279 - ÖZLEM KAYA VENKLİOĞLU"/>
        <s v="120 16280 - AHMET ER"/>
        <s v="120 16281 - YAŞAR ARALI"/>
        <s v="120 16282 - KADİR ADLIM"/>
        <s v="120 16283 - İLYAS DİŞ"/>
        <s v="120 16284 - KADİR HALICI"/>
        <s v="120 16285 - ÜMİDE DOĞAN"/>
        <s v="120 16286 - ERKAN ERDEM"/>
        <s v="120 16287 - OKTAY KARATEMUR"/>
        <s v="120 16288 - VOLKAN ARSLAN"/>
        <s v="120 16289 - SAFİYE DİNÇSOY"/>
        <s v="120 16290 - ERPA AHŞAP SANAYİ VETİC.LTD.ŞTİ."/>
        <s v="120 16291 - ALC LOJİSTİK TAŞIMACILIK VE DIŞ TİC.LTD.ŞTİ."/>
        <s v="120 16292 - MERVE ALTINTAŞ"/>
        <s v="120 16293 - SUMEYYE TRAVACİ"/>
        <s v="120 16294 - ÜLKÜ YURTSEVER"/>
        <s v="120 16295 - ERGİN ÖZHAN"/>
        <s v="120 16296 - MİTAT ŞAHİN"/>
        <s v="120 16297 - KEMAL YILMAZÇELİK"/>
        <s v="120 16298 - GÖKHAN SOYLU"/>
        <s v="120 16299 - YASEMİN YILDIZ"/>
        <s v="120 16300 - TSHOP KOZMETİK GIDA GİYİM  VE HEDİYEL. EŞYA SAN.V"/>
        <s v="120 16301 - ABDULLAH SEZGİN"/>
        <s v="120 16302 - OSMAN ÖZPUYLAT"/>
        <s v="120 16303 - BİROL ATMACA"/>
        <s v="120 16304 - VOLKAN EREL"/>
        <s v="120 16305 - YUSUF AYDOĞAN"/>
        <s v="120 16306 - ALPASLAN DEMİRHAN"/>
        <s v="120 16307 - ARİF CAF"/>
        <s v="120 16308 - EYSEM EZER"/>
        <s v="120 16309 - ŞEVKET EZAL"/>
        <s v="120 16310 - MAPFRE HAVUZ"/>
        <s v="120 16311 - ŞAHİN BAKIR METALORJİ SAN  TİC LTD ŞT"/>
        <s v="120 16312 - UZUN KİMYEVİ MADDELER SAN.VE TİC.LTD.ŞTİ."/>
        <s v="120 16313 - ŞENEL SORGÜVEN"/>
        <s v="120 16314 - MAPFRE GENEL SİGORTA"/>
        <s v="120 16315 - ÖNDER İTH. İHR. NAK. VE TİCARET LTD ŞTİ"/>
        <s v="120 16316 - GÖKHAN ALKAN"/>
        <s v="120 16317 - KADİR ERSAN SAKARYA"/>
        <s v="120 16318 - MEHMET NAFİLE"/>
        <s v="120 16319 - ABDULLAH KENDİR"/>
        <s v="120 16320 - HATİP BAĞLARS"/>
        <s v="120 16321 - SALİH ÖZDEMİR"/>
        <s v="120 16322 - ÇİĞDEM METE"/>
        <s v="120 16323 - MURAT BASMACIOĞLU"/>
        <s v="120 16324 - ÖZLEM KETENCİ"/>
        <s v="120 16325 - SERCAN KETENCİ"/>
        <s v="120 16326 - ÖZGE AKDOĞAN"/>
        <s v="120 16327 - GÜLİZAR SARI"/>
        <s v="120 16328 - UTKU GÜRMAN"/>
        <s v="120 16329 - MELEK SARIKAYA"/>
        <s v="120 16330 - ATAKAN SARIKAYA"/>
        <s v="120 16331 - HATİCE DENİZ"/>
        <s v="120 16332 - ERDEM BABAYİĞİT"/>
        <s v="120 16333 - ÇİÇEK KAŞIKÇI"/>
        <s v="120 16334 - TÜRKER DİNÇ"/>
        <s v="120 16335 - TURGAY DİNÇ"/>
        <s v="120 16336 - AHMET BAKİ AKYAZI"/>
        <s v="120 16337 - ÇETİN ÖZTÜRK"/>
        <s v="120 16338 - HATİKE TÜLABOĞA"/>
        <s v="120 16339 - tayfun dinç"/>
        <s v="120 16340 - ÇETİN BÜYÜKKESKİN"/>
        <s v="120 16341 - TURGUT KOYUNCU"/>
        <s v="120 16342 - ERCAN AKÜZÜM"/>
        <s v="120 16343 - ATLAS KARA TAŞIMACILIĞI LTD. ŞTİ."/>
        <s v="120 16344 - ERCİHAN COŞAN"/>
        <s v="120 16345 - UMUT YİĞİT"/>
        <s v="120 16346 - ONUR AKSU"/>
        <s v="120 16347 - ORAHAN MERT ÜREDİ"/>
        <s v="120 16348 - MURAT DOLDUR"/>
        <s v="120 16349 - FEREMUZ ÇAKICI"/>
        <s v="120 16350 - KERİM CİHAN KONCA"/>
        <s v="120 16351 - MART"/>
        <s v="120 16352 - MURAT ÖZTÜRK"/>
        <s v="120 16353 - VAHİT FİLAZİ"/>
        <s v="120 16354 - AHMET ÇALGIÇ"/>
        <s v="120 16355 - HASAN KAYA"/>
        <s v="120 16356 - YILMAZ OLGUN"/>
        <s v="120 16357 - ŞAHAP NALÇA NALÇA"/>
        <s v="120 16358 - NAİM PARA PARA"/>
        <s v="120 16359 - GÜLHATUN SEVİNDİK"/>
        <s v="120 16360 - RİTA KATERİN MALCAN"/>
        <s v="120 16361 - EYÜP SAVRAN"/>
        <s v="120 16362 - HALİME YILMAZ"/>
        <s v="120 16363 - GÜLBİTER YATGIN"/>
        <s v="120 16364 - NURAY DUMLU"/>
        <s v="120 16365 - YILDIRIM ŞAHİN"/>
        <s v="120 16366 - MEHMET BAKIMCI BAKIMCI"/>
        <s v="120 16367 - GÜLŞAH CEBECİOĞLU"/>
        <s v="120 16368 - HANCIOĞLU LOJİSTİK PETROL  ÜRÜN.İÇ VE.DIŞ TİC.LTD"/>
        <s v="120 16369 - YAKUP TEK"/>
        <s v="120 16370 - SİBEL KORGÜL"/>
        <s v="120 16371 - MURAT ÇAĞLAYAN"/>
        <s v="120 16372 - MESPA ENDÜSTRİYEL YATIRIM  SAN.İNŞ.TURZ.PAZ.VE Tİ"/>
        <s v="120 16373 - BURAK ÇOBAN(SORUMLU)"/>
        <s v="120 16374 - İLKER EROL ÇETİN"/>
        <s v="120 16375 - MURAT AYKUTALP"/>
        <s v="120 16376 - NURAN CENİK(BEST)"/>
        <s v="120 16377 - NURAN CENİK"/>
        <s v="120 16378 - EGS OFİS KAĞIT GÜRCAN ÖZCAN"/>
        <s v="120 16379 - ERKUT SÜMER"/>
        <s v="120 16380 - LEVENT DÜZDAĞ"/>
        <s v="120 16381 - METİN ATİK"/>
        <s v="120 16382 - MEHMET OCAK"/>
        <s v="120 16383 - BURAK GENÇ"/>
        <s v="120 16384 - MERİÇ BERRAK"/>
        <s v="120 16385 - İBRAHİM MUTLU"/>
        <s v="120 16386 - SEMİRE AKDOĞAN"/>
        <s v="120 16387 - KENAN SERT"/>
        <s v="120 16388 - NUR KURŞUNOĞLU"/>
        <s v="120 16389 - GÜLCAN SEZGİN"/>
        <s v="120 16390 - ÖZCAN KARACA"/>
        <s v="120 16391 - EROL ATEŞ"/>
        <s v="120 16392 - DEVRAN METİNGİL"/>
        <s v="120 16393 - SELAHATTİN BAĞIŞ"/>
        <s v="120 16394 - OSMAN PEKER"/>
        <s v="120 16395 - BAKİ SİNAN KÖLE"/>
        <s v="120 16396 - HASAN KARAKURT(VİZE)"/>
        <s v="120 16397 - İPEK AYDOĞDU"/>
        <s v="120 16398 - ASBİLGE İNŞAAT MAK.P ET.TAŞ.GID.VE HAY.M."/>
        <s v="120 16399 - BOĞAZİÇİ GRUP DIŞ Tİ CARET LİMİTED ŞİRKETİ."/>
        <s v="120 16400 - HAYRETTİN SULAK"/>
        <s v="120 16401 - FİKRET KAROL"/>
        <s v="120 16402 - ASLI ÇELİK"/>
        <s v="120 16403 - ELİF İLERİ"/>
        <s v="120 16404 - ŞENAY YARBASAN"/>
        <s v="120 16405 - MUSTAFA YAZICI"/>
        <s v="120 16406 - ŞENNAK NAKLİYAT İNŞAMAD.VE PET ROL ÜRSAN.TİC.LTD."/>
        <s v="120 16407 - HANİSE SEZGİN"/>
        <s v="120 16408 - HÜSEYİN ÖZTÜRK"/>
        <s v="120 16409 - ÜNAL ŞEN"/>
        <s v="120 16410 - BELMAK ENDÜSTRİ TESİSLERİ MÜH.MÜŞ.SAN.VETİC.LTD.Ş"/>
        <s v="120 16411 - MEHMET DAĞLI"/>
        <s v="120 16412 - NECATİ BAŞARICI"/>
        <s v="120 16413 - MUHARREM SEDAT GÜLER"/>
        <s v="120 16414 - KÖKSAL ULAŞ"/>
        <s v="120 16415 - AHMET ALP"/>
        <s v="120 16416 - HATİCE SİBEL BEDRİOĞLU"/>
        <s v="120 16417 - NEVRİYE DİDEM KOÇAK"/>
        <s v="120 16418 - ÖZHAN YEŞİLOVA"/>
        <s v="120 16419 - YÜKSEL UZUNÖZ"/>
        <s v="120 16420 - ESRA OKAY"/>
        <s v="120 16421 - ENES SU VE LOJİSTİK SANAYİ TİCARET LTD. ŞTİ."/>
        <s v="120 16422 - ÖZÇELİK TRANSPORT İHR İTH SAN TİC TD"/>
        <s v="120 16423 - EMİN ÖZTÜRK"/>
        <s v="120 16424 - SIGMA GLOBAL LOJİSTİK"/>
        <s v="120 16425 - HÜSEYİN SERHAT YILDIZ"/>
        <s v="120 16426 - EDA TÜMER"/>
        <s v="120 16427 - ŞİRİN SEFEROĞLU"/>
        <s v="120 16428 - AYŞE EZGİ YILDIZ"/>
        <s v="120 16429 - İBRAHİM AYDOĞAN"/>
        <s v="120 16430 - İSMAİL DUMAN"/>
        <s v="120 16431 - CADEM CAD/CAM DESTEKMERK.VE BİLGİSAYAR SAN.TİC.A."/>
        <s v="120 16432 - ALP PEKÇETİN"/>
        <s v="120 16433 - MELTEM KIRICI PEKÇETİN"/>
        <s v="120 16434 - YİĞİT TURİZM NAKLİYAT İNŞ .SAN.VE TİC.LTD.ŞTİ. (VİZE)"/>
        <s v="120 16435 - GÖKHAN KILINÇ"/>
        <s v="120 16436 - TUNAY DAĞLI"/>
        <s v="120 16437 - ÖMER FARUK KOPKOP"/>
        <s v="120 16438 - ERTAN KILINÇ"/>
        <s v="120 16439 - MURAT SÜREN"/>
        <s v="120 16440 - MUSTAFA KILIÇ"/>
        <s v="120 16441 - IŞIK OTOMOTİV NAKLİYAT TUR.TİC.VE SAN.LTD.ŞTİ."/>
        <s v="120 16442 - ECE BELEN"/>
        <s v="120 16443 - ABDULLAH BAHADIR"/>
        <s v="120 16444 - NURAN YAMALI"/>
        <s v="120 16445 - ONUR FİLİZKIRAN"/>
        <s v="120 16446 - AZEMİNE KUTLU"/>
        <s v="120 16447 - KEMAL ÇİFTÇİ"/>
        <s v="120 16448 - SAFFET CANBOLAT"/>
        <s v="120 16449 - MAKERSAN MAKİNA OTOM OTİV SANAYİ TİC. TD.ŞTİ."/>
        <s v="120 16450 - FATMA KARACA"/>
        <s v="120 16451 - LEVENT KÖSE"/>
        <s v="120 16452 - TRANS TECİR NAK.OTO.SAN. E TİC.LTD.ŞTİ. (MURAT BEY)"/>
        <s v="120 16453 - VEYSELKARANİ DEMİRCİOĞLU"/>
        <s v="120 16454 - FİGEN AKSU"/>
        <s v="120 16455 - RAHMAN BALOĞLU"/>
        <s v="120 16456 - SERHAN SAİT ERTÜRK"/>
        <s v="120 16457 - DT DENETİM TURKEY BAĞIMSIZ DENETİM"/>
        <s v="120 16458 - FERAY DÖKMECİ"/>
        <s v="120 16459 - FERAY DÖKMECİ (SATICI)"/>
        <s v="120 16460 - FERAY DÖKMECİ(SORUMLU)"/>
        <s v="120 16461 - FERAY DÖKMECİ"/>
        <s v="120 16462 - ZİYA ÖZKÜTÜK"/>
        <s v="120 16463 - NAİLE ERGEN"/>
        <s v="120 16464 - ALİCAN ERDOĞAN"/>
        <s v="120 16465 - EMİNE DOĞANAY TAŞDEMİR"/>
        <s v="120 16466 - SONGÜL ATAŞ GÜL"/>
        <s v="120 16467 - SAVUNMA GEREÇLERİ SANAYİ VE TİCARET A.Ş."/>
        <s v="120 16468 - TALAT TIRAŞ"/>
        <s v="120 16469 - UZUN DİJİTAL ELEKTRONİK ENERJİ SAN VE TİC. A.Ş"/>
        <s v="120 16470 - KADRİYE MUNĞAN"/>
        <s v="120 16471 - ERKAN GÖZETEN"/>
        <s v="120 16472 - REMZİ RENDE"/>
        <s v="120 16473 - DİLER ULUSLARARASI  NAKLİYAT(MAHMUT YAZICI)"/>
        <s v="120 16474 - MUHARREM GÜLÜM"/>
        <s v="120 16475 - AYNUR YILMAZ"/>
        <s v="120 16476 - MEHMET BİLİM"/>
        <s v="120 16477 - ÖYKÜ ÖZCİT (POL.KESEN)"/>
        <s v="120 16478 - ÖYKÜ ÖZÇİT (SATICI )"/>
        <s v="120 16479 - ÖYKÜ ÖZÇİT(SORUMLU)"/>
        <s v="120 16480 - NECDET GEMİCİ"/>
        <s v="120 16481 - AYTEKİN ADANALI"/>
        <s v="120 16482 - OSMAN ZEKİ AKYILDIZ"/>
        <s v="120 16483 - VOLKAN CEMAL UYSAL"/>
        <s v="120 16484 - ASİYE KOBAL"/>
        <s v="120 16485 - CMT TEKSTİL ÜRÜNLERİ TİC.VE İNŞ.A.Ş."/>
        <s v="120 16486 - ERSAN UZUN"/>
        <s v="120 16487 - MUSTAFA DİNÇ"/>
        <s v="120 16488 - ORHAN MERT ÜREDİ"/>
        <s v="120 16489 - BARIŞ HULİSİ KARAKUŞ"/>
        <s v="120 16490 - TAYFUN SÜLOĞLU"/>
        <s v="120 16491 - RUHİ DEMİR"/>
        <s v="120 16492 - ZİYA HAKAN DİNÇERLER"/>
        <s v="120 16493 - DERYA SORAL"/>
        <s v="120 16494 - ERŞENLER PASLANMAZMAKİNA SAN.TİC.LTD.ŞTİ."/>
        <s v="120 16495 - ALİ SOLAK"/>
        <s v="120 16496 - VİZYON İSTANBUL İNŞA AT SAN TİC A.Ş."/>
        <s v="120 16497 - SELAHATTİN ERSOY (VİZE)"/>
        <s v="120 16498 - AYHAN DUMAN"/>
        <s v="120 16499 - DURBABA SEVİNDİK"/>
        <s v="120 16500 - HACI TAŞ"/>
        <s v="120 16501 - AYSEL SAZARA"/>
        <s v="120 16502 - BERİL AYDIN (VİZE)"/>
        <s v="120 16503 - CUMHUR AYDIN"/>
        <s v="120 16504 - KÜBRA KARATAŞ(POL.KESEN)"/>
        <s v="120 16505 - YELİZ PAMUK"/>
        <s v="120 16506 - NARGÜL ÖZCAN"/>
        <s v="120 16507 - LEYLA TUĞCU"/>
        <s v="120 16508 - REYHAN KARADAŞ"/>
        <s v="120 16509 - GENTAŞ GENEL METAL  SAN.T İC.A.Ş."/>
        <s v="120 16510 - TABA GIDA DIŞ TİCARE T LİMİTED ŞİRKET"/>
        <s v="120 16511 - BİLKEN RULMAN TİCARET LİM İTED ŞİRKETİ"/>
        <s v="120 16512 - ŞÜKRÜ TASLAK"/>
        <s v="120 16513 - CEMAL AKSOY"/>
        <s v="120 16514 - GAMZE ŞAHİN"/>
        <s v="120 16515 - NECATİ ERTÜRK"/>
        <s v="120 16516 - FİLO SERVİS HİZMETLERİ OT OM.TUR.SAN.VE TİC.LTD.Ş"/>
        <s v="120 16517 - YEŞİM TOPRAK DOĞAN"/>
        <s v="120 16518 - HALİME GEBEŞ"/>
        <s v="120 16519 -  İLYAS TUNCE"/>
        <s v="120 16520 - AHMET HULUSİ HACIALİOĞLU"/>
        <s v="120 16521 - YAVUZ METİNTAŞ"/>
        <s v="120 16522 - ALİ ŞAPOĞLU"/>
        <s v="120 16523 - FAHREDDİN YILDIZ"/>
        <s v="120 16524 - ÇİĞDEM SAĞLIK"/>
        <s v="120 16525 - DURSUN ÇOLAK"/>
        <s v="120 16526 - ZİHNİ DÜNDAR"/>
        <s v="120 16527 - SUTEK PROF.DAL.VE DEN.İNŞ.İÇ V E DIŞTİC.LTD.ŞTİ."/>
        <s v="120 16528 - ABDURRAHMAN MALKOÇ"/>
        <s v="120 16529 - SÜLEYMAN AYÇİÇEK"/>
        <s v="120 16530 - MEHMET ZEKİ DURAN"/>
        <s v="120 16531 - BİROL ERGÜN"/>
        <s v="120 16532 - SÜLEYMAN SARAÇOĞLU"/>
        <s v="120 16533 - SÜLEYMAN ŞENSES"/>
        <s v="120 16534 - VEYSEL ENGİN"/>
        <s v="120 16535 - MUTLULAR TRANSPORT LTD.ŞTİ."/>
        <s v="120 16536 - ABDULLAH SAFA ALP"/>
        <s v="120 16537 - AKAN DIŞ TİCARET LOJİSTİK VE İNŞAAT LİMİTED ŞİRKE"/>
        <s v="120 16538 - NURDAN ÜNAL"/>
        <s v="120 16539 - CEMİL GÜLMEN"/>
        <s v="120 16540 - ZEKİYE KILIÇAL"/>
        <s v="120 16541 - ÖNER DEMİR"/>
        <s v="120 16542 - COBOL ARITMA MÜHENDİSLİK SAN TİC LTD"/>
        <s v="120 16543 - HASAN ATİLLA İMRAHOR İLYAS"/>
        <s v="120 16544 - MEHMET DENİZ KOZANOĞLU"/>
        <s v="120 16545 - MESUT GÜNEY"/>
        <s v="120 16546 - SABAHAT ERZEYBEK"/>
        <s v="120 16547 - AYLİN ZABUN"/>
        <s v="120 16548 - AKIN URAL"/>
        <s v="120 16549 - ERCÜMENT GÖYTAŞ"/>
        <s v="120 16550 - İSMAİL DAĞLI-SONGÜL DAĞLI"/>
        <s v="120 16551 - KAYA TAŞIMACILIK ESKİ EŞYA TİC .LTD.ŞTİ."/>
        <s v="120 16552 - İLHAMİ KARAYEL"/>
        <s v="120 16553 - BARIŞ GÜVEN"/>
        <s v="120 16554 - NİMET SELMAN"/>
        <s v="120 16555 - AYDIN DAL"/>
        <s v="120 16556 - GÜL KOÇTÜRK"/>
        <s v="120 16557 - BALCIOĞLU ULUSLAR AR ASI NAKL.TURİ.İÇ E DIŞ TİC.L"/>
        <s v="120 16558 - DURAN USTAOĞLU"/>
        <s v="120 16559 - ALİ TEMURALAY"/>
        <s v="120 16560 - AYŞE SELDA TAN"/>
        <s v="120 16561 - TANER GÜZEY"/>
        <s v="120 16562 - RAMAZAN AKCABEL"/>
        <s v="120 16563 - NİLGÜN SEVİ"/>
        <s v="120 16564 - CEMAL SABANCI"/>
        <s v="120 16565 - FATMA NESRİN ATILGAN"/>
        <s v="120 16566 - HULUSİ ÖZDEN"/>
        <s v="120 16567 - YEŞİLYAPRAK LOJİSTİKTUR.O TO.İNŞ.REKLE YAY.SAN.Tİ"/>
        <s v="120 16568 - RAMAZAN TUNA"/>
        <s v="120 16569 - ÜLKÜ YEŞİLTUNA"/>
        <s v="120 16570 - HÜSEYİN ALEMDAROĞLU"/>
        <s v="120 16571 - MİNE ARICI"/>
        <s v="120 16572 - SEYFO KARTAL"/>
        <s v="120 16573 - BORA HASOĞLU"/>
        <s v="120 16574 - DİNÇER ALTUNAY"/>
        <s v="120 16575 - GÖKHAN İSPİR SAĞLIKHİZMETLERİ LİMİTED ŞİRKETİ"/>
        <s v="120 16576 - CELALETTİN KARAMAN"/>
        <s v="120 16577 - TAYFUN YENER"/>
        <s v="120 16578 - BARA İNŞAAT VE EV ALETLER İ SAN.LTD.ŞTİ."/>
        <s v="120 16579 - VAHİT GÖK"/>
        <s v="120 16580 - HASAN GÖNENLİ"/>
        <s v="120 16581 - TOLGA KAYAN"/>
        <s v="120 16582 - KÜBRA GİRİT"/>
        <s v="120 16583 - GÜVEN BAHADIR"/>
        <s v="120 16584 - GÖKHAN KILINÇ"/>
        <s v="120 16585 - GÜLSEREN ŞENGÜL"/>
        <s v="120 16586 - MUHAMMER KUTLUCAN"/>
        <s v="120 16587 - BERKAN TAR"/>
        <s v="120 16588 - FATİH İLKTÜRK"/>
        <s v="120 16589 - ABDİ EMANET"/>
        <s v="120 16590 - METİN ÖZMEN"/>
        <s v="120 16591 - YUSUF DEMİREL"/>
        <s v="120 16592 - MERT TANINMIŞ"/>
        <s v="120 16593 - ABDULLAH UÇAR"/>
        <s v="120 16594 - SEHER İMANLI"/>
        <s v="120 16595 - DOĞAN KONFEKSİYON SAN.VE TİC.LTD.ŞTİ"/>
        <s v="120 16596 - FATİH ÖNEY"/>
        <s v="120 16597 - MUHAMMED GÜL"/>
        <s v="120 16598 - HAFIZ OSMAN EKŞİOĞLU"/>
        <s v="120 16599 - DURAN KARA"/>
        <s v="120 16600 - HAKAN DEMİR"/>
        <s v="120 16601 - DURMUŞ ANAYURT"/>
        <s v="120 16602 - SÜLEYMAN İNAL"/>
        <s v="120 16603 - YEŞİM GÜNDÜZ"/>
        <s v="120 16604 - DURSUN BAŞKAN"/>
        <s v="120 16605 - HALİL İBRAHİM AKSU"/>
        <s v="120 16606 - MUSTAFA YENİÖZDOĞDU"/>
        <s v="120 16607 - PAMUK İNŞAAT PROJE T AAH.SAN.VE TİC.LTD.ŞTİ."/>
        <s v="120 16608 - KADİR KELEŞOĞLU"/>
        <s v="120 16609 - ERCAN PARLAKTAŞ"/>
        <s v="120 16610 - KALENDER SAVAŞ TEMİZ"/>
        <s v="120 16611 - FERUDUN KÖSE"/>
        <s v="120 16612 - SITKI KÖSE"/>
        <s v="120 16613 - MEHMET KÖSE"/>
        <s v="120 16614 - EYÜP EREN KOÇAKER"/>
        <s v="120 16615 - TEKİN AKGÖL"/>
        <s v="120 16616 - ADEM GÜRBÜZ"/>
        <s v="120 16617 - NESLİHAN KURTBOĞAN"/>
        <s v="120 16618 - BURAK PALAMUTLU"/>
        <s v="120 16619 - MERT ERCAN"/>
        <s v="120 16620 - CAFER YILDIZBAŞ"/>
        <s v="120 16621 - HÜSEYİN TÜRE"/>
        <s v="120 16622 - ELİF SUDE ALTINTAŞ"/>
        <s v="120 16623 - ASLI ALTINTAŞ"/>
        <s v="120 16624 - EMİNE ALTINTAŞ"/>
        <s v="120 16625 - NEZAHAT KAVAK"/>
        <s v="120 16626 - MEHMET KEMAL KAPUCU"/>
        <s v="120 16627 - TAYFUN DAL"/>
        <s v="120 16628 - HACER SEVİM MUTLUER"/>
        <s v="120 16629 - VOLKAN BARTI"/>
        <s v="120 16630 - ALPASLAN BÖLÜKBAŞI"/>
        <s v="120 16631 - ALİ MURAT ÖZDEMİR"/>
        <s v="120 16632 - AHMET BİRİŞİK"/>
        <s v="120 16633 - TEKİN AKTAŞ"/>
        <s v="120 16634 - OLCAY ÖZTANIR"/>
        <s v="120 16635 - ŞEVKET AYDOĞAN"/>
        <s v="120 16636 - BAŞARAN TUR OTOBÜS İŞLETMESİ TİC LTD ŞTİ"/>
        <s v="120 16637 - ULUSOY SİGORTA ARACILIĞI LTD.ŞTİ."/>
        <s v="120 16638 - MUSTAFA HADİ RAVULLU"/>
        <s v="120 16639 - B2M ULUSLARARASI TAŞ.VE DIŞ TİC. LTD. ŞTİ."/>
        <s v="120 16640 - ZEYTUN TEKİN"/>
        <s v="120 16641 - SELEN MERT"/>
        <s v="120 16642 - ENGİN TEZEL"/>
        <s v="120 16643 - SENİHA MEHVEŞ KARTAL"/>
        <s v="120 16644 - CEMİLE ARPAĞ (VİZE)"/>
        <s v="120 16645 - ESRA BÜYÜKLÜ YÜKSEL"/>
        <s v="120 16646 - MED-LAB LABORATUVAR.ÜRÜN. SAN.VE TİC.LTD.ŞTİ"/>
        <s v="120 16647 - ENGİN KAYAYURT"/>
        <s v="120 16648 - ADEM EKER"/>
        <s v="120 16649 - ZEKERİYA TEK"/>
        <s v="120 16650 - AYLİN GÜVEN"/>
        <s v="120 16651 - ITAL IZ BRAND MADENC.DERİ  VE DERİ MA.MAD.İNŞ.TUR"/>
        <s v="120 16652 - TAYYIP ÖZTAŞ"/>
        <s v="120 16653 - ÖZHAN US"/>
        <s v="120 16654 - ERTAN MATUR"/>
        <s v="120 16655 - ALİ ÇİÇEKLİ"/>
        <s v="120 16656 - ABDULLAH UZ"/>
        <s v="120 16657 - ADİ ORT. GÜL KELEŞOĞLU KA"/>
        <s v="120 16658 - GÜLCAN KASALI"/>
        <s v="120 16659 - NİHAL ÇELİK"/>
        <s v="120 16660 - ZELİHA YEŞİLOĞLU"/>
        <s v="120 16661 - HASAN SAKMAN"/>
        <s v="120 16662 - SÜLEYMAN KANAL"/>
        <s v="120 16663 - TAHSİN ÇAMLI"/>
        <s v="120 16664 - ALPER EROĞLU"/>
        <s v="120 16665 - HAKAN ÖLEKLİ"/>
        <s v="120 16666 - NESRİN YARKIN"/>
        <s v="120 16667 - PROMEDOS DANIŞMANLIKVE ME DİKAL HİZMETİCARET LTD."/>
        <s v="120 16668 - MURAT ÇETİN"/>
        <s v="120 16669 - MAYER KİMYA SU ARITM A VE  HAVUZ TEKNOLOJİ.SAN.Tİ"/>
        <s v="120 16670 - PASHA WOOD DIŞ TİCARET LİMİTED ŞİRKETİ"/>
        <s v="120 16671 - SEVGİ ARSLAN"/>
        <s v="120 16672 - EKİN GÜLSÜN ÖZTÜRK"/>
        <s v="120 16673 - PAYAN ÖZTÜRK"/>
        <s v="120 16674 - EMRE AKGÜL"/>
        <s v="120 16675 - NADİDE YEŞİM ÜNAL"/>
        <s v="120 16676 - SAMİ HANAY"/>
        <s v="120 16677 - BİLAL YELKEN"/>
        <s v="120 16678 - VELİOĞLU HAZIR BETON TAŞ. TURZ.MAD.AH.ÜR.İNŞ.TAAH"/>
        <s v="120 16679 - RIFAT ALTINTAŞ"/>
        <s v="120 16680 - SUAT ÖRDEKBAY"/>
        <s v="120 16681 - MEHMET CUMHUR ŞENARAS"/>
        <s v="120 16682 - YUSUF TATAR"/>
        <s v="120 16683 - İLBEY LOJİSTİK İNŞ.PETROL TURZ.GIDA SAN.DIŞ TİC.L."/>
        <s v="120 16684 - ESMA İŞCAN"/>
        <s v="120 16685 - MÜNEVVER SELVİ"/>
        <s v="120 16686 - ESME YILMAZ"/>
        <s v="120 16687 - GÖZDE SINA"/>
        <s v="120 16688 - SADIK ŞAHİNOĞLU"/>
        <s v="120 16689 - TREUEX LOGİSTİCS TAŞ IMACILIK VE TİC.LTD. (VİZE)"/>
        <s v="120 16690 - ERTUĞRUL KURU"/>
        <s v="120 16691 - ERDAL MİNEZ"/>
        <s v="120 16692 - KAAN KARA"/>
        <s v="120 16693 - OF UYGAR İNŞAAT TAAH NAK TUR GID ORM ÜRN"/>
        <s v="120 16694 - FADİME ÇADIR"/>
        <s v="120 16695 - GİZEM ÜNLÜ"/>
        <s v="120 16696 - OZAN MELİK EREN"/>
        <s v="120 16697 - MEHMET TAŞKAYA"/>
        <s v="120 16698 - MEHMET KAYAR"/>
        <s v="120 16699 - MURAT ÖZSUNAR TURİZMİNŞAAT EMLAK OTOMOTİV O.K.S.TT"/>
        <s v="120 16700 - AHMET CEM ERDEM"/>
        <s v="120 16701 - NİLAY ÖZDEMİR"/>
        <s v="120 16702 - NECATİ TEKATLI"/>
        <s v="120 16703 - EMEL DİZDAROĞLU"/>
        <s v="120 16704 - BURAK ÇIGA"/>
        <s v="120 16705 - FATMA NUR KARATAŞ"/>
        <s v="120 16706 - ZARA NAKLİYE İNŞ.TAR PEY.MADENTİC.VE SANALİMİTED T"/>
        <s v="120 16707 - ETEM SERVET BOZKURT"/>
        <s v="120 16708 - AYSEL ACAR"/>
        <s v="120 16709 - DUDU TUBA DOĞRUYOL"/>
        <s v="120 16710 - DENİZ HASBEK"/>
        <s v="120 16711 - NAİM TÜMER"/>
        <s v="120 16712 - AHMET BARTU SEZGİN"/>
        <s v="120 16713 - NİLÜFER ŞELE"/>
        <s v="120 16714 - ÖZLEM YAZICIOĞLU"/>
        <s v="120 16715 - ÜMİT TAHİR MEDENİ"/>
        <s v="120 16716 - NAZİRE GÖRÜROĞLU"/>
        <s v="120 16717 - İBRAHİM TÜMER"/>
        <s v="120 16718 - HÜSEYİN ÖZGEN"/>
        <s v="120 16719 - MUSTAFA DEMİRCAN"/>
        <s v="120 16720 - KAMİL ÖVÜNÇ"/>
        <s v="120 16721 - AHMET KOÇAK"/>
        <s v="120 16722 - ELİF SÖKMEZ"/>
        <s v="120 16723 - SERPİL DİNÇ"/>
        <s v="120 16724 - ER-ŞEN ULUSLAR ( KANUNİ TAKİP )"/>
        <s v="120 16725 - SİNEM ALKIŞ"/>
        <s v="120 16726 - AKTİF NAKLİYAT VE TİC.LTD.ŞTİ."/>
        <s v="120 16727 - ÜNKAR BEYNELMİNEL NAK.ANTREPOC ULUK TİC.A.Ş"/>
        <s v="120 16728 - YAKUP ÇÜNKİOĞLU"/>
        <s v="120 16729 - MELTEM ASLAN"/>
        <s v="120 16730 - ZEKERİYA ŞEN"/>
        <s v="120 16731 - EMİN ACARTEKİN"/>
        <s v="120 16732 - HAYRETTİN UZUN"/>
        <s v="120 16733 - EROL ATICI"/>
        <s v="120 16734 - ENGİN KOBAN"/>
        <s v="120 16735 - BARIŞ ULUSLARARASI N AKLİYAT İTH.İHR. E TİC.LTD.Ş"/>
        <s v="120 16736 - ÜMİT YENER"/>
        <s v="120 16737 - YUSUF BAŞBAYDAR"/>
        <s v="120 16738 - EMRE BÜLBÜL"/>
        <s v="120 16739 - CABİR CESUR"/>
        <s v="120 16740 - MEHMET KAHYA"/>
        <s v="120 16741 - AİDA DEMİRCİ"/>
        <s v="120 16742 - SETRAK TAŞ"/>
        <s v="120 16743 - GÜVEN MAKİNA HADDE VE KALIP SAN.VE DIŞ TİC.LTD.ŞT"/>
        <s v="120 16744 - GÜNAY TATAR"/>
        <s v="120 16745 - NEŞAT BECENE"/>
        <s v="120 16746 - YENER ASFALT YOL YAPNAKLİYAT V E İNŞ.SAN.TİC.LTD."/>
        <s v="120 16747 - METE ALTUNTAŞ"/>
        <s v="120 16748 - KAAN YURTTAŞ"/>
        <s v="120 16749 - İLKER AKÇAY"/>
        <s v="120 16750 - MEY DIŞ TİCARET VE N AKLİYAT LTD.ŞTİ. (VİZE)"/>
        <s v="120 16751 - SELDA BAYSAL ERKOÇAK"/>
        <s v="120 16752 - SÜPER SİGORTA"/>
        <s v="120 16753 - SADIK DİNÇ"/>
        <s v="120 16754 - HASAN DALKILIÇ"/>
        <s v="120 16755 - İBRAHİM UZUN"/>
        <s v="120 16756 - MURAT YUKA"/>
        <s v="120 16757 - HANİFE AYKANAT"/>
        <s v="120 16758 - MEHMET FATİH KAHVECİ"/>
        <s v="120 16759 - CEMAL GÖR"/>
        <s v="120 16760 - ALPER DAÇE"/>
        <s v="120 16761 - SEYHANTERM ISI VEMAK.SAN. LTD.ŞTİ."/>
        <s v="120 16762 - YEŞİM BARIN"/>
        <s v="120 16763 - SALİHA KIŞLACIKLIOĞLU"/>
        <s v="120 16764 - RÜŞAN MÜFTÜOĞLU"/>
        <s v="120 16765 - EROL DUYGUN"/>
        <s v="120 16766 - ZEHRA HATİCE CİVELEK"/>
        <s v="120 16767 - AHMET ÖZDEMİR"/>
        <s v="120 16768 - İSA KOÇAK"/>
        <s v="120 16769 - FEHMEDDİN OĞUZ"/>
        <s v="120 16770 - RİZA DOĞAN"/>
        <s v="120 16771 - HALİL ESGİYAYLA"/>
        <s v="120 16772 - BURHAN AKKUŞ"/>
        <s v="120 16773 - PINAR SEZER"/>
        <s v="120 16774 - TOLGA BAYRAM TÜMEN"/>
        <s v="120 16775 - RONA TÜMEN"/>
        <s v="120 16776 - EBRU NAKLİYAT TİCARE T LTD.ŞTİ. (VİZE)"/>
        <s v="120 16777 - RIZA TOPRAK"/>
        <s v="120 16778 - MEMET ALİ ÖZTÜRK"/>
        <s v="120 16779 - NEŞE DOĞAN"/>
        <s v="120 16780 - ZAFER ŞAHİN"/>
        <s v="120 16781 - İBRAHİM TEK"/>
        <s v="120 16782 - İRFAN DURMAZ"/>
        <s v="120 16783 - ARZU ÖZİPEK"/>
        <s v="120 16784 - AVŞARLAR KURUYEMİŞ İMALAT SANAYİ VE TİCARET ANONİ"/>
        <s v="120 16785 - ŞAHİN TAYYAR"/>
        <s v="120 16786 - NAZİFE TAYYAR"/>
        <s v="120 16787 - MEHMET ŞAHİN ÇELİK"/>
        <s v="120 16788 - ALTINDAL ÖZLÜER"/>
        <s v="120 16789 - GÖKHAN DOĞAN"/>
        <s v="120 16790 - ONUR SERT"/>
        <s v="120 16791 - İPRAGAZ ANONİM ŞİRKETİ"/>
        <s v="120 16792 - HELMİ SARIKAYA"/>
        <s v="120 16793 - AYŞENUR ERGÜL"/>
        <s v="120 16794 - MURAT ÖZTEL"/>
        <s v="120 16795 - FATİH FETHULLAH ARICAN"/>
        <s v="120 16796 - PINAR SENA ARICAN"/>
        <s v="120 16797 - SERAP ARICAN"/>
        <s v="120 16798 - MUSTAFA KANBUROĞLU"/>
        <s v="120 16799 - SERKAN KOCA"/>
        <s v="120 16800 - GÖRKEM GÜLTEPE"/>
        <s v="120 16801 - GÖRKEM GÜLTEPE(SATICI)"/>
        <s v="120 16802 - MÜNİRE KÜÇÜKOSMAN"/>
        <s v="120 16803 - KEMAL YURTTAŞ"/>
        <s v="120 16804 - CEMİL YEŞİLBAĞ"/>
        <s v="120 16805 - CEYDA DEMİR KARAKUŞ"/>
        <s v="120 16806 - FIRAT NİSAN"/>
        <s v="120 16807 - HAKKI İNAN"/>
        <s v="120 16808 - ESRA EZER"/>
        <s v="120 16809 - MUSTAFA HURŞİT ATAK"/>
        <s v="120 16810 - NESLİHAN ELİGÜL"/>
        <s v="120 16811 - AYTEN YILMAZ"/>
        <s v="120 16812 - HASAN TEVFİK ERGİNBAY"/>
        <s v="120 16813 - T.G.L.TETGLOBAL LOJİ STİK NAK.SAN.VE (VİZE)"/>
        <s v="120 16814 - MEHMET AYCAN"/>
        <s v="120 16815 - MÜNİRE SEZA OKAN"/>
        <s v="120 16816 - NESRİN ÖZTOPRAK"/>
        <s v="120 16817 - AHU DUDU MANTUŞ"/>
        <s v="120 16818 - NESİBE ATILGAN"/>
        <s v="120 16819 - HATAY GÜL MO.A.B.O.H Y.P. V.P.Ü.P.U.T.İ.İ.İN.SA.V"/>
        <s v="120 16820 - FATMAGÜL MATUR"/>
        <s v="120 16821 - MEHMET YENER ÇELEBİ"/>
        <s v="120 16822 - ERHAN KARAKUŞ"/>
        <s v="120 16823 - FORWARD CARGO SERVİCES LOJİSTİ"/>
        <s v="120 16824 - EYUP EYCAN"/>
        <s v="120 16825 - FORA ULS. ARA.TAŞIMACILIK  LOJİSTİK HİZ.TİC.LTD.Ş"/>
        <s v="120 16826 - JP KONTROL ARAÇ BAKIM ONA RIM HİZMETLSANAYİ TİC.L"/>
        <s v="120 16827 - FATİH TUNA ALPYILMAZ"/>
        <s v="120 16828 - HİTİT ARAÇ KİRALAMAİTHALAT VE İHRACAT SAN.TİC.A.Ş"/>
        <s v="120 16829 - MUHARREM AYDIN IRMAK"/>
        <s v="120 16830 - OKTAY KAYKISIZ"/>
        <s v="120 16831 - FATİH ATAGÜN"/>
        <s v="120 16832 - MARATON ULUS NAK SA TİC L TD ŞTİ"/>
        <s v="120 16833 - ABDULLAH CIBIR"/>
        <s v="120 16834 - KAZIM GÖRGÜN"/>
        <s v="120 16835 - NAYİF KUSANÇ"/>
        <s v="120 16836 - MURAT KARATAŞ"/>
        <s v="120 16837 - CEYDA DEMİR KARAKUŞ (MÜŞTERİ TEMSİLCİSİ)"/>
        <s v="120 16838 - REMZET SERT"/>
        <s v="120 16839 - T LOJİSTİK ULUSLARARASI TAŞIMACILIK İÇ VE DIŞ TİC"/>
        <s v="120 16840 - ZAFER CANTÜRK"/>
        <s v="120 16841 - TELE MAREN TELEKOMÜNİK.ELEK.BİLGİ İŞLEMSAN.VE TİCŞ"/>
        <s v="120 16842 - HABİBE FİDAN"/>
        <s v="120 16843 - TORUS APİK"/>
        <s v="120 16844 - SİNEM DAYI"/>
        <s v="120 16845 - HÜLYA KOTAN"/>
        <s v="120 16846 - MUSTAFA BÜLENT ÇALIŞAL"/>
        <s v="120 16847 - ŞANER ŞENAY ERGÜN"/>
        <s v="120 16848 - NAZLI MEMİŞ"/>
        <s v="120 16849 - ELÇİN ÇAKMAK ERARSLAN"/>
        <s v="120 16850 - EMİR ÖKTEN"/>
        <s v="120 16851 - ESRA KARAŞ"/>
        <s v="120 16852 - FERDİ BİLİR"/>
        <s v="120 16853 - SEMİHA ALGAN"/>
        <s v="120 16854 - MEHMET BİLGİN"/>
        <s v="120 16855 - YASEMİN GÜNDOĞDU"/>
        <s v="120 16856 - MUZAFFER ATALAN"/>
        <s v="120 16857 - GÖRKEM GÜLTEPE (SORUMLU)"/>
        <s v="120 16858 - MUSTAFA BAYRAKTAR"/>
        <s v="120 16859 - ELİT TANITIM VE REKLAM HİZMETLERİ LTD.ŞTİ."/>
        <s v="120 16860 - ŞEMSETTİN KURTULMUŞLAR"/>
        <s v="120 16861 - YELİZ PAMUK (ŞENÖZ)"/>
        <s v="120 16862 - SERAP YILDIZ"/>
        <s v="120 16863 - TERRA ULUSLARARASI T AŞIMACILIK VE DI (VİZE)"/>
        <s v="120 16864 - MURAT YILDIZ"/>
        <s v="120 16865 - İPEK TUNA ACAR"/>
        <s v="120 16866 - SERKAN AKDEMİR"/>
        <s v="120 16867 - SADETTİN KARAARSLAN"/>
        <s v="120 16868 - MUSTAFA AYAZOĞLU"/>
        <s v="120 16869 - SAMİ CELASUN"/>
        <s v="120 16870 - MUSTAFA UĞURLU"/>
        <s v="120 16871 - MURAT SABANCI"/>
        <s v="120 16872 - EMRE IŞIDAN"/>
        <s v="120 16873 - ELİF AYSUN BORALIOĞLU"/>
        <s v="120 16874 - ŞAHİN İZCİ"/>
        <s v="120 16875 - MURAT KARA"/>
        <s v="120 16876 - BİLGE SAĞLAM"/>
        <s v="120 16877 - RAMAZAN TAŞCIOĞLU"/>
        <s v="120 16878 - ZARİFE DOĞAN"/>
        <s v="120 16879 - YUSUF TEK"/>
        <s v="120 16880 - HATİCE UYGUN"/>
        <s v="120 16881 - FATMA ERGÜN"/>
        <s v="120 16882 - ÇABA ENDÜSTRİYEL HİZMETLER İNŞ AAT VETİC.A.Ş."/>
        <s v="120 16883 - ORTEM ELEKTRONİK ANONİM ŞİRKETİ"/>
        <s v="120 16884 - RECEP ÇİMŞİT"/>
        <s v="120 16885 - AYNUR AYDİL"/>
        <s v="120 16886 - AHMET ŞATIROĞLU"/>
        <s v="120 16887 - RESUL ONUR TAYKARA"/>
        <s v="120 16888 - NİHAT BALCI"/>
        <s v="120 16889 - EYÜP UĞURLU"/>
        <s v="120 16890 - SELMA AVCI"/>
        <s v="120 16891 - İSMAİL TOPGÜL"/>
        <s v="120 16892 - İSMAİL YAŞAR YILMAZ"/>
        <s v="120 16893 - SERKAN KARABULUT"/>
        <s v="120 16894 - SİNEM DAYI(SATICI)"/>
        <s v="120 16895 - FATMA GÜLTEN GÜLAY"/>
        <s v="120 16896 - BAHATTİN ÇELİKÖZ"/>
        <s v="120 16897 - NAZİF İLERİ"/>
        <s v="120 16898 - HÜSEYİN ÖZTÜRK"/>
        <s v="120 16899 - TANER KERESTECİ"/>
        <s v="120 16900 - ESRA BAL"/>
        <s v="120 16901 - YILMAZ TÜMER"/>
        <s v="120 16902 - KIRİSTİNA DEMİRCİ"/>
        <s v="120 16903 - MARMARALOG ULUSLAR.TAŞIMACILIK İÇ VE DIŞTİC.LTD.Ş"/>
        <s v="120 16904 - KEMAL ÇUHACI"/>
        <s v="120 16905 - SAADET KİRİK"/>
        <s v="120 16906 - HAMİT KOÇ"/>
        <s v="120 16907 - CİHAN YILMAZ"/>
        <s v="120 16908 - KEILY FİDEL RIQUELME MARTINEZ"/>
        <s v="120 16909 - YALÇIN UZUN"/>
        <s v="120 16910 - AYSUN SEZGİN BAŞARAN"/>
        <s v="120 16911 - BİRSEN BİNİCİER"/>
        <s v="120 16912 - BNP PARİBAS FİNANSAL KİRALAMA A.Ş."/>
        <s v="120 16913 - MESUT BAYKA"/>
        <s v="120 16914 - FATMA ÇİFT"/>
        <s v="120 16915 - SELİM KÖSE"/>
        <s v="120 16916 - AHMET GENÇER"/>
        <s v="120 16917 - ERDOĞAN TAŞER"/>
        <s v="120 16918 - ALİ GÜVEN"/>
        <s v="120 16919 - MEHMET TAYLAN ARTAN (VİZE)"/>
        <s v="120 16920 - NİZAMETTİN YUMURTACI"/>
        <s v="120 16921 - HAKAN AKBULAK (VİZE)"/>
        <s v="120 16922 - NAİL EMRE YILDIRIM"/>
        <s v="120 16923 - GÜLLİ KAPLAN"/>
        <s v="120 16924 - JOACHIM JOHN"/>
        <s v="120 16925 - NADİRE UZUN"/>
        <s v="120 16926 - CENK GÜRKAL"/>
        <s v="120 16927 - LEMAN ÖZKAN"/>
        <s v="120 16928 - MATİ ESİN"/>
        <s v="120 16929 - MUSTAFA YILMAZ"/>
        <s v="120 16930 - UĞUR KALYONCUOĞLU"/>
        <s v="120 16931 - ALİ RIZA ÇELİKEL"/>
        <s v="120 16932 - DEMET YÜZAK"/>
        <s v="120 16933 - DOSTLUK GIDA İNŞ.TEKSTİL SANAY İ VE TİC.LTD.ŞTİ."/>
        <s v="120 16934 - NEZİHE HASOĞLU."/>
        <s v="120 16935 - NEZİHE HASOĞLU"/>
        <s v="120 16936 - RAMS İNŞAAT SANAYİ V E TİCARET LİMİTE"/>
        <s v="120 16937 - KADİR YAŞARLAR"/>
        <s v="120 16938 - YAVUZ YILDIRIM"/>
        <s v="120 16939 - İSMAİL DEMİRASLAN"/>
        <s v="120 16940 - SEMAHAT MELİS ÇELİK"/>
        <s v="120 16941 - MUSTAFA AYDIN"/>
        <s v="120 16942 - EKİNLER TEKS.İP.SAN.VE Tİ C.LTD.ŞTİ."/>
        <s v="120 16943 - ERTUĞRUL NORMAN"/>
        <s v="120 16944 - ZEYNEP ÜZÜMCÜ"/>
        <s v="120 16945 - YAVUZ YILDIZ"/>
        <s v="120 16946 - MUHAMMED ÇELİK"/>
        <s v="120 16947 - YAVUZLAR ÖZEL SAĞLIKHİZMETLERİ TİCARET LİMİTED Şİ"/>
        <s v="120 16948 - NURETTİN AYGIN"/>
        <s v="120 16949 - MEHMET FERHAN AYDIN"/>
        <s v="120 16950 - SERPİL ÇINAR"/>
        <s v="120 16951 - ÜÇ D NAKLİYAT GÜM.LOJ.VE PET.ÜR.İNŞ..SAN.TİC.LTD. (VİZE)"/>
        <s v="120 16952 - NURİYE ŞENYURT"/>
        <s v="120 16953 - VEDAT KESEROĞLU"/>
        <s v="120 16954 - KORHAN ÇİZER"/>
        <s v="120 16955 - GÜROL BALKAN"/>
        <s v="120 16956 - SADİYE ÇETİN"/>
        <s v="120 16957 - ASTRAY Y.S.M.K.G.T.G K.İ. S.İ.M.V.T.H.H.Ü.N.V.A.S"/>
        <s v="120 16958 - AHMET ERMAN PETROL ÜRÜN.VE TAŞ. SAN.TİC.LTD.ŞTİ."/>
        <s v="120 16959 - CEMALETTİN ÇEKMECELİOĞLU"/>
        <s v="120 16960 - ŞENER BAYRAV"/>
        <s v="120 16961 - EROL DEMİR"/>
        <s v="120 16962 - FİLİZ KOÇ"/>
        <s v="120 16963 - HASAN KAMİLOĞLU"/>
        <s v="120 16964 - MEHMET DURDU"/>
        <s v="120 16965 - ŞEREF AĞÖREN"/>
        <s v="120 16966 - MUZAFFER SERDAR"/>
        <s v="120 16967 - SERDAR DİNÇ"/>
        <s v="120 16968 - YASİN BAYYİĞİT"/>
        <s v="120 16969 - BARIŞ DURGUN"/>
        <s v="120 16970 - ÖZNUR TEMİZ"/>
        <s v="120 16971 - AYSEL ÖZHAN"/>
        <s v="120 16972 - NESLİHAN UZUN"/>
        <s v="120 16973 - CEVAT AKTAŞ"/>
        <s v="120 16974 - YÜCEL KARACA"/>
        <s v="120 16975 - GÖKÇE ÇEVİK"/>
        <s v="120 16976 - MELDA YEĞENOĞLU"/>
        <s v="120 16977 - FEVZİ YILMAZ"/>
        <s v="120 16978 - MÜJGEN ALPYILMAZ"/>
        <s v="120 16979 - GÜLER ÖZÇELİK"/>
        <s v="120 16980 - ŞEHNAZ TEKBAŞ"/>
        <s v="120 16981 - AYDIN MUNGAN"/>
        <s v="120 16982 - EMRE DOĞAN"/>
        <s v="120 16983 - ERKAN AKDEMİR"/>
        <s v="120 16984 - MKS LOJİSTİK NAKLİYAT VE DIŞ T"/>
        <s v="120 16985 - MARSPED ULUSLAR.ARASNAK.VE İNŞ.LTD.ŞTİ. T"/>
        <s v="120 16986 - ÖZAVCILAR ULUS. TAŞ.GIDA TURİZM İTH.İHR.VE TİC.LT"/>
        <s v="120 16987 - SEMİRE GÜZELOGLU"/>
        <s v="120 16988 - FATİME ÖZÇİFTCİ"/>
        <s v="120 16989 - SADEDDİN BAYRAKTAR"/>
        <s v="120 16990 - BEYZA OKSAL"/>
        <s v="120 16991 - AHMET TEMEL"/>
        <s v="120 16992 - KAZEM NASERİ"/>
        <s v="120 16993 - KEMAL ALP"/>
        <s v="120 16994 - TUNCAY AYDEMİR"/>
        <s v="120 16995 - YUSUF DOĞAN"/>
        <s v="120 16996 - LEYLA CESARET"/>
        <s v="120 16997 - ALİ ÖZÇİFTÇİ"/>
        <s v="120 16998 - RECEP KOBAL"/>
        <s v="120 16999 - HAS OTOMOTİV YATIRIM VE PAZ.A.Ş."/>
        <s v="120 17000 - FERİDE KARACA"/>
        <s v="120 17001 - MURAT ÖZER"/>
        <s v="120 17002 - KÖSEOĞLU PASLANMAZ MAKİNA  SANAYİ VEDIŞ TİC.LTD.Ş"/>
        <s v="120 17003 - HASAN GÜLER"/>
        <s v="120 17004 - MEHMET ŞEVKİ GÜNEŞ"/>
        <s v="120 17005 - ELÇİN AYDIN"/>
        <s v="120 17006 - FERHAT KARAKUŞ"/>
        <s v="120 17007 - FURNİKA LOJİSTİK TURİZM VE DIŞ TİC.LTD.ŞTİ."/>
        <s v="120 17008 - KUNT ONAT"/>
        <s v="120 17009 - MUHAMMED NURSAL GÜLDOĞAN"/>
        <s v="120 17010 - MUHAMMED ALTINIŞIK"/>
        <s v="120 17011 - MEHMET AKİF SEZEROL"/>
        <s v="120 17012 - DAĞHAN DİZDAROĞLU"/>
        <s v="120 17013 - SEMRA ERDOĞAN"/>
        <s v="120 17014 - NADİR GÜNHAN"/>
        <s v="120 17015 - MEHMET EMİN YUMURTACI"/>
        <s v="120 17016 - ÖZKAN KANTARCIGİL"/>
        <s v="120 17017 - AHMET ABİK"/>
        <s v="120 17018 - SELVA ARLANÇ"/>
        <s v="120 17019 - TEKLİF HAVUZU"/>
        <s v="120 17020 - NURGÜL YENER"/>
        <s v="120 17021 - KATERYNA BORYSEVYCH"/>
        <s v="120 17022 - BEZMİ KERMAN"/>
        <s v="120 17023 - HASAN BASRİ ALEGÖZ"/>
        <s v="120 17024 - SÜLEYMAN CEYHAN"/>
        <s v="120 17025 - FATİH MURTAZA AYDINOĞLU"/>
        <s v="120 17026 - ÖZER ÖZBEY"/>
        <s v="120 17027 - İNCİ AYDIN"/>
        <s v="120 17028 - TUĞBA ŞİŞMAN"/>
        <s v="120 17029 - İNCİ TAŞCIOĞLU"/>
        <s v="120 17030 - CEVDET ÜSTÜN"/>
        <s v="120 17031 - UĞUR ERCİYES"/>
        <s v="120 17032 - ASLAN ERCİYES"/>
        <s v="120 17033 - GÜLŞEN ÜSTÜN"/>
        <s v="120 17034 - HASANOĞULLARI ULUS.NAK.OTO.İNŞ. TURZ.TEKS.SAN.VE (VİZE"/>
        <s v="120 17035 - SUAT SARIHAN"/>
        <s v="120 17036 - SİMGE COŞKUN"/>
        <s v="120 17037 - CEMİL DAĞLI"/>
        <s v="120 17038 - AYŞE UĞUR"/>
        <s v="120 17039 - TIRSAN GAYRİMENKUL GELİŞT İRME VE (VİZE)"/>
        <s v="120 17040 - TARIK BİRCAN TORUN"/>
        <s v="120 17041 - COŞKUN DİKİCİ"/>
        <s v="120 17042 - SDN İÇ VE DIŞ TİCARET TEKSTİL SAN.LTD.ŞTİ."/>
        <s v="120 17043 - CEMİL AYDINALP"/>
        <s v="120 17044 - BURCU KOCA"/>
        <s v="120 17045 - İSMAİL BABAL"/>
        <s v="120 17046 - YALÇIN YILMAZ"/>
        <s v="120 17047 - DENİZ BEKÇİ"/>
        <s v="120 17048 - METİN BARLAS"/>
        <s v="120 17049 - NALAN SÖZEN"/>
        <s v="120 17050 - GÖNÜL YAVUZ"/>
        <s v="120 17051 - SERDAR MUHİTTİN DURMAZ"/>
        <s v="120 17052 - SERAP DAĞLI"/>
        <s v="120 17053 - HÜSEYİN CAN SUDA"/>
        <s v="120 17054 - AHMET KORKUT ERSUNAY"/>
        <s v="120 17055 - SALİH TAŞDEMİR"/>
        <s v="120 17056 - İSMET SAYAR"/>
        <s v="120 17057 - SERDAR USLU"/>
        <s v="120 17058 - ENGİN KARAASLAN"/>
        <s v="120 17059 - BEGÜM VATANSEVER"/>
        <s v="120 17060 - RIDVAN İLHANLI"/>
        <s v="120 17061 - BETÜL SOYUKUT"/>
        <s v="120 17062 - KUDRET ÇUKURTAŞ(TALİ)"/>
        <s v="120 17063 - ORHAN MEMEŞİL"/>
        <s v="120 17064 - HALUK GÜLAY"/>
        <s v="120 17065 - ERKAN BABUR"/>
        <s v="120 17066 - SEPONİ TEKSTİL SANAYİ VE TİC L TD.ŞTİ"/>
        <s v="120 17067 - CEMİLE GÜLEN"/>
        <s v="120 17068 - MUSTAFA GÜL"/>
        <s v="120 17069 - BURAKEFE TUR SERVİS. TAŞI MACILIK EMLAK İNŞAAT LT"/>
        <s v="120 17070 - İSMAİL AYİÇİ"/>
        <s v="120 17071 - PINAR ÖZDEMİR"/>
        <s v="120 17072 - CEMRE YAVUZ"/>
        <s v="120 17073 - MUSTAFA TOPÇU"/>
        <s v="120 17074 - HASAN HÜSEYİN ÇAĞLAR"/>
        <s v="120 17075 - EMRAH AKDOĞAN"/>
        <s v="120 17076 - AYTÜRK PETROL ÜRÜNLERİ PAZARLAMA A.Ş."/>
        <s v="120 17077 - YILDIRAY DEMİR"/>
        <s v="120 17078 - AHMET ÇELİK"/>
        <s v="120 17079 - YILMAZ EZER"/>
        <s v="120 17080 - BOSNAK BOSTANOĞLU ULUSLARARASI NAKL.VE TİC. LTD."/>
        <s v="120 17081 - SELÇUK KÜÇÜKKILIÇ"/>
        <s v="120 17082 - DENİZ TURİZM OTO.TEKSTİL İNŞ.GIDA SAN.VE TİC.LTD."/>
        <s v="120 17083 - MUHLİS ŞAHİN"/>
        <s v="120 17084 - HABİBE DEMİR"/>
        <s v="120 17085 - ŞAFAK ALTAY"/>
        <s v="120 17086 - MURAT KOÇ"/>
        <s v="120 17087 - ABDURRAHMAN YEŞİLOĞLU"/>
        <s v="120 17088 - MAHMUT YAZICI"/>
        <s v="120 17089 - SEMA ÖNER"/>
        <s v="120 17090 - SEDEF ÖZKAN"/>
        <s v="120 17091 - GOLDMAS KUYUMCULUK SAN.VE  TİC.LTD.ŞTİ."/>
        <s v="120 17092 - ÇİÇEK SEVİNDİRİK BİNAT"/>
        <s v="120 17093 - ERKAN SÖZEN"/>
        <s v="120 17094 - HAKAN TÜRKEROĞLU"/>
        <s v="120 17095 - ŞAHİN ERARSLAN"/>
        <s v="120 17096 - ALİ KEMAL ÇEVİK"/>
        <s v="120 17097 - SERVER BOYA MATBAA MÜREKKEP VE VER.SAN. VE TİC. A.Ş."/>
        <s v="120 17098 - AKZO NOBEL SERVER BOYA SANAYİVE TİCARET A.Ş"/>
        <s v="120 17099 - MUSTAFA DUMAN"/>
        <s v="120 17100 - YÜKSEL HÜNER"/>
        <s v="120 17101 - MUSTAFA KARAMAN"/>
        <s v="120 17102 - ŞÜKRAN AYDEMİR"/>
        <s v="120 17103 - İSMET YILMAZ NAKLİYE AKAR .GIDA TAAH.TİC.VE SAN.L"/>
        <s v="120 17104 - FERİT TURAN"/>
        <s v="120 17105 - "/>
        <s v="120 17106 - MEHMET DAĞCI"/>
        <s v="120 17107 - LEMAN KAÇAL"/>
        <s v="120 17108 - MUSTAFA OLUT"/>
        <s v="120 17109 - AHMET KAHYA"/>
        <s v="120 17110 - S.A.M.TURİZM NAK.OTOPET.ÜRN.GIDA DAY.TÜKMAD.VE Tİ"/>
        <s v="120 17111 - ÇİĞDEM CEYHAN"/>
        <s v="120 17112 - MUSTAFA CEYHAN"/>
        <s v="120 17113 - MERAL EZGİ BEKTAŞ"/>
        <s v="120 17114 - ERDİM BARSAKÇI"/>
        <s v="120 17115 - GÖKDENİZ ULUS.TAŞ.VE DIŞ TİC.LTD.ŞTİ."/>
        <s v="120 17116 - TUNCEL MUHASEBE"/>
        <s v="120 17117 - ESİN YEĞENOĞLU"/>
        <s v="120 17118 - UMUT YİĞİT"/>
        <s v="120 17119 - FERAT ÖZTOPRAK"/>
        <s v="120 17120 - ŞEHMUS ATEŞ"/>
        <s v="120 17121 - SONER ÇİÇEKLİ"/>
        <s v="120 17122 - JALE ÇELEBİ"/>
        <s v="120 17123 - AYHAN GÜLSOY"/>
        <s v="120 17124 - KEVSER GÜLSOY"/>
        <s v="120 17125 - ALİ MENGÜLLÜOĞLU"/>
        <s v="120 17126 - CEMİLE AYGÜN"/>
        <s v="120 17127 - BURAK ŞENGÜL"/>
        <s v="120 17128 - ÖZMENTRANS ULUSLARARASI NAKLİY AT VE TİCARET LTD."/>
        <s v="120 17129 - MURAT AYAYDIN"/>
        <s v="120 17130 - POSTANET KARGO HİZMETLERİ  TİCARET AN ŞİRKETİ"/>
        <s v="120 17131 - NİHAL ÇİÇEKLİ"/>
        <s v="120 17132 - DETAŞ PEYZAJ TARIM MADEN İNŞAAT SAN.VE TİC.LTD.ŞT"/>
        <s v="120 17133 - OSMAN TENGİZ HAŞİMOĞLU"/>
        <s v="120 17134 - İBRAHİM HALİL ÜKER"/>
        <s v="120 17135 - MEHMET CÜNEYDİOĞLU"/>
        <s v="120 17136 - ÖZ GÜLER ULUSLARARASI TAŞIMACILIK SAN. TİC. LTD. ŞTİ."/>
        <s v="120 17137 - ERKAN GÜLŞEN"/>
        <s v="120 17138 - BERAAT TİJEN ERON"/>
        <s v="120 17139 - HAYRİ ATICI"/>
        <s v="120 17140 - OMNİS KOMPOZİT SANAYİ VE TİCARET LİMİTEDŞİRKETİ"/>
        <s v="120 17141 - MOBİLİZ BİLGİ VE İLETİŞİM  TEKNOLOJİLERİ A.Ş."/>
        <s v="120 17142 - ÖZ ASLANLAR OTO NAK. TUR .SEY GIDA İNŞ. OR.ÜR.İT İH.V.D.T.LT.ŞT."/>
        <s v="120 17143 - HASBAYRAK ULUS. TAŞ.İTH.İHR.TİC.LTD.ŞTİ."/>
        <s v="120 17144 - KAT LOJİSTİK ULUSLARARASI NAK.TİC.İÇ VE DIŞ. TİC. LTD. ŞTİ."/>
        <s v="120 17145 - ULUSTRANS ULUS NAK VE TİC A.Ş"/>
        <s v="120 17146 - NİLGÜN BOZKURT"/>
        <s v="120 17147 - MURAT ŞEN"/>
        <s v="120 17148 - MESUT YUNUS EMRE"/>
        <s v="120 17149 - ÇINAR ULUSLARARASI NAKLİYAT LOJ.İTH.İHR.SAN.DIŞ T."/>
        <s v="120 17150 - İSMAİL SARIKAYA"/>
        <s v="120 17151 - TUFAN KILIÇ"/>
        <s v="120 17152 - MUHAMMET ALTINKAYMAK"/>
        <s v="120 17153 - MUSTAFA DEMİRAY"/>
        <s v="120 17154 - MURAT ŞAHİN"/>
        <s v="120 17155 - AYHAN ARMAĞAN"/>
        <s v="120 17156 - ÇİĞDEM KİLİSLİOĞLU"/>
        <s v="120 17157 - BARAN MERT İNŞAAT MA KİNE TURİZM OTO. IDA SAN.TİC"/>
        <s v="120 17158 - ÇAĞDAŞ EMLAK"/>
        <s v="120 17159 - MUSTAFA HURŞUTEFENDİOĞLU"/>
        <s v="120 17160 - ÖMER FARUK TOPKAR"/>
        <s v="120 17161 - FATİH ODABAŞ"/>
        <s v="120 17162 - KUVARS SİGORTA VE REASÜRANS BROKERLİĞİ A.Ş."/>
        <s v="120 17163 - TARIK TEMEL"/>
        <s v="120 17164 - SEMRA KANAT"/>
        <s v="120 17165 - SÜLEYMAN KORUK"/>
        <s v="120 17166 - CÜNEYT AZAKLIOĞLU"/>
        <s v="120 17167 - AHMET ARİF ALTUNSU"/>
        <s v="120 17168 - ALİ LAZOĞLU"/>
        <s v="120 17169 - KHALID EL ESSAWI"/>
        <s v="120 17170 - KENAN NADİ KUTAY"/>
        <s v="120 17171 - AYTEN SEVCAN ÖZCAN"/>
        <s v="120 17172 - SABAHATTİN KUTLU"/>
        <s v="120 17173 - ÖZDEMİR BEYNELMİLELTREYLER TAŞIMACIGID.TEM.LTD.ŞT"/>
        <s v="120 17174 - METİN TAŞ"/>
        <s v="120 17175 - DERYA ÇAKIROĞLU"/>
        <s v="120 17176 - HALİS KURTÇA"/>
        <s v="120 17177 - ERDAL ŞAHİN"/>
        <s v="120 17178 - HÜSEYİN TAŞKIN"/>
        <s v="120 17179 - MEHMET GÜMÜŞ"/>
        <s v="120 17180 - TEVFİK TANTOĞLU"/>
        <s v="120 17181 - JEYHUN SHAMKHALOV"/>
        <s v="120 17182 - NEDRET ÇELİK"/>
        <s v="120 17183 - NAİM BAĞLARS"/>
        <s v="120 17184 - MESUT ÖKSÜZ"/>
        <s v="120 17185 - KAYALI UL.TA.TU.SE.OYE.PA.GI.TA.V.PET.ÜRİT.İH.SA."/>
        <s v="120 17186 - İTTİFAK ULUS.TAŞ.İNŞ.GIDA SAN. İTH. TİC.LTD. ŞTİ."/>
        <s v="120 17187 - GÖKHAN KAYA"/>
        <s v="120 17188 - KORPERA İNŞAAT DANIŞMANLIK SAN .VE TİC.LTD.ŞTİ."/>
        <s v="120 17189 - NAİME TAŞ"/>
        <s v="120 17190 - YUSUF KARASU"/>
        <s v="120 17191 - MUSTAFA SARI"/>
        <s v="120 17192 - ERGİN DALAKLI"/>
        <s v="120 17193 - ARAPOĞULLARI ULUS.NAK.İTH.İHR. TİC.VE SAN.LTD.ŞTİ"/>
        <s v="120 17194 - BÜLENT MERCAN"/>
        <s v="120 17195 - KRMM GIDA SANAYİ VETİCARET LİM"/>
        <s v="120 17196 - BİROL AYDİNÇ"/>
        <s v="120 17197 - TAHSİN MISTAÇOĞLU"/>
        <s v="120 17198 - MAVİGÖK OTOMOTİV İNŞ.TRZ.HAVA. DAN.SN.VE.TİC.LTD."/>
        <s v="120 17199 - ODYA BİLGİSAYAR VE TEKNOLOJİ ÜRÜNLERİ SANAYİ VE T"/>
        <s v="120 17200 - YUSUF KENAN YEŞİLOĞLU"/>
        <s v="120 17201 - EZHAR YEŞİLOĞLU"/>
        <s v="120 17202 - DENİZ YEŞİLOĞLU"/>
        <s v="120 17203 - MEHMET EZER"/>
        <s v="120 17204 - HATİCE DAĞLI"/>
        <s v="120 17205 - MUSTAFA ÇEKER"/>
        <s v="120 17206 - AK UÇAR ULUS TAŞ. OT DAY TÜK. MAL. GIDA TEKMAR İTH TİC.LTD. ŞTİ."/>
        <s v="120 17207 - AYFER ÖKSÜZ"/>
        <s v="120 17208 - ÜRE ULUSLARARASI TAŞ IMACILIK MOBİLYA AK.TAR.LTD."/>
        <s v="120 17209 - YAVUZ ALADAĞLI"/>
        <s v="120 17210 - ÖZUÇAR ULUS NAK GIDABESİ VE TAR ÜRÜNVE TİC LTD ŞT"/>
        <s v="120 17211 - ŞİRİN ULUSLARARASI N AKLİYAT SAN. VE TİC TD. ŞTİ."/>
        <s v="120 17212 - ALIŞAN ULUSLARARASI TAŞIMACILIK VE TİC. A.Ş."/>
        <s v="120 17213 - CENGİZ ALTINEL (VİZE)"/>
        <s v="120 17214 - CENGİZ ALTINEL (TOPLU)"/>
        <s v="120 17215 - BURHAN İRK"/>
        <s v="120 17216 - CANAN KARAMAN"/>
        <s v="120 17217 - ATLAS MACİT"/>
        <s v="120 17218 - ERDAL GÜLSEVEN"/>
        <s v="120 17219 - KARYER TİCARET LİMİT"/>
        <s v="120 17220 - MUSTAFA YAYNIK"/>
        <s v="120 17221 - GAMZE SEZGİN"/>
        <s v="120 17222 - ALİ KÖSE"/>
        <s v="120 17223 - HASAN SÖNMEZ"/>
        <s v="120 17224 - DOSNAK ULUSLARARASI.NAK.P ET.TA R.GID.İNŞ.İÇ VE D"/>
        <s v="120 17225 - GÜNEŞ KAYLAR"/>
        <s v="120 17226 - ERSUN YAMAN"/>
        <s v="120 17227 - KEREM TAN"/>
        <s v="120 17228 - İBRAHİM TURMUŞ"/>
        <s v="120 17229 - GOLD PRODÜKSİYON YAPIMCIL IK A. Ş."/>
        <s v="120 17230 - ÖZÇELEBİ ULUSLARARASI TAŞ. TİC.LTD.ŞTİ."/>
        <s v="120 17231 - ARMİNE DEMİRCİ"/>
        <s v="120 17232 - SATIR GIDA İŞLETMELERİ TİCARET"/>
        <s v="120 17233 - SAMET BAŞKAYA"/>
        <s v="120 17234 - HATİCE EBRU YÜKSEL YELESER"/>
        <s v="120 17235 - FABRIC PLUS TEKSTİLLTD.ŞTİ."/>
        <s v="120 17236 - DURSUN ERARSLAN"/>
        <s v="120 17237 - SEMİN EROĞLU"/>
        <s v="120 17238 - M.ACAR YAŞ MEYVE SEBZE GIDA ÜRÜNL.NAKLİYE OTO.P"/>
        <s v="120 17239 - ÖZKESKİN ULUS.TAŞ.EL EKTRONİK İLETİŞİ .HİZ.LTD.ŞT"/>
        <s v="120 17240 - CESİM PARLAK"/>
        <s v="120 17241 - DERYA DERE"/>
        <s v="120 17242 - NECLA ATAKAN"/>
        <s v="120 17243 - HASAN BAYDAR"/>
        <s v="120 17244 - HEDEF ULUSLARARASI NAKLİYAT VE İHRACAT LTD. ŞTİ."/>
        <s v="120 17245 - TERMED TERMAL SAĞLIK HİZ.TUR.İNŞ.SAN.VE TİC.A.Ş."/>
        <s v="120 17246 - MUSTAFA BANABAK"/>
        <s v="120 17247 - MAHMUT YILMAZ"/>
        <s v="120 17248 - LÜTFİ ŞAHİN"/>
        <s v="120 17249 - ÖZ KARA ULUSLARARASI TAŞIMACILIK LTD Tİ"/>
        <s v="120 17250 - HİLAL YÜCER"/>
        <s v="120 17251 - BAĞİ ERGİN"/>
        <s v="120 17252 - ŞENOL BOLDAN"/>
        <s v="120 17253 - ALİ BAYDAR"/>
        <s v="120 17254 - ARİF BAL"/>
        <s v="120 17255 - FATMA ARSLAN"/>
        <s v="120 17256 - MUSTAFA SATICI"/>
        <s v="120 17257 - EVKEN AKBUĞA"/>
        <s v="120 17258 - SOTHİS DEKORASYON MÜHENDİSLİK"/>
        <s v="120 17259 - BİNNAZ KARA"/>
        <s v="120 17260 - MEHMET GÜMÜŞ"/>
        <s v="120 17261 - İBRAHİM HALİL YARDIMCI"/>
        <s v="120 17262 - TURAN KÖSE"/>
        <s v="120 17263 - DİLEK BULUT"/>
        <s v="120 17264 - SEDAT KÖSE"/>
        <s v="120 17265 - NİLÜFER YOLCU"/>
        <s v="120 17266 - TANER ŞENKARDEŞ"/>
        <s v="120 17267 - ÇAĞATAY SANATEL"/>
        <s v="120 17268 - LEVENT ÖNTANIR"/>
        <s v="120 17269 - HÜSEYİN TURMUŞ"/>
        <s v="120 17270 - SEMİRE ALTINÖZ"/>
        <s v="120 17271 - YAŞAR YELEÇ"/>
        <s v="120 17272 - KEREM ÇELEM"/>
        <s v="120 17273 - AYTAÇ TÜMER"/>
        <s v="120 17274 - DİLEK KUTLU"/>
        <s v="120 17275 - DOĞAN TÜMER"/>
        <s v="120 17276 - BİLSE TARIM ORM.ÜR.G ID.SAN. VE TİC.LTD.ŞTİ."/>
        <s v="120 17277 - GÜVENÇ ERDEM"/>
        <s v="120 17278 - METİN ŞEKERYAPAN"/>
        <s v="120 17279 - MEHMET ALİ KAYAR"/>
        <s v="120 17280 - ALİ DENİZ (İZMİR)"/>
        <s v="120 17281 - SEMRA SELİM OKAY"/>
        <s v="120 17282 - HARUN OKAY"/>
        <s v="120 17283 - ÖZ DESTAN LOJİSTİK TURİZM  ANONİM ŞİR"/>
        <s v="120 17284 - HAKAN AKBULAK (BAYİ)"/>
        <s v="120 17285 - CUVAN AYAZ"/>
        <s v="120 17286 - RAMAZAN AĞAÇKAYA"/>
        <s v="120 17287 - TANER UYLAR"/>
        <s v="120 17288 - ŞERVAN AYAZ"/>
        <s v="120 17289 - MEHMET KAYA"/>
        <s v="120 17290 - ŞÜKRÜ MIHÇIOĞLU"/>
        <s v="120 17291 - HALİL YILMAZ"/>
        <s v="120 17292 - ALAİTTİN KÜÇÜKARSLAN"/>
        <s v="120 17293 - BUKET AÇIKGÖZ"/>
        <s v="120 17294 - SERKAN MENGÜ"/>
        <s v="120 17295 - KÜRŞAT ÖZEL"/>
        <s v="120 17296 - MEHMET ERCAN"/>
        <s v="120 17297 - ASLIHAN TOSYALI"/>
        <s v="120 17298 - REKİN MURAT COŞKUN"/>
        <s v="120 17299 - MURAT KAYAALP"/>
        <s v="120 17300 - ASOS LOJİSTİK HİZMETLERİ VE DIŞ TİC LTD.ŞTİ"/>
        <s v="120 17301 - ERKAN TAPAN"/>
        <s v="120 17302 - ELA TAPAN KARANİ"/>
        <s v="120 17303 - ELÇİN TAPAN"/>
        <s v="120 17304 - EYÜP BİNİCİ"/>
        <s v="120 17305 - GÖKHAN TÜMER"/>
        <s v="120 17306 - SERDAR KAYA"/>
        <s v="120 17307 - AYŞE TOKER"/>
        <s v="120 17308 - ABDÜLKERİM AKICI"/>
        <s v="120 17309 - FERİT KAROL"/>
        <s v="120 17310 - MÜZEYYEN HACIÖMEROĞLU"/>
        <s v="120 17311 - FERDA BOZKURT"/>
        <s v="120 17312 - GÜNEY BERKAY ŞAHİN"/>
        <s v="120 17313 - ÇAĞBERK LOJİSTİK PAZARLAM A İÇVE DIŞ TİCA.Ş."/>
        <s v="120 17314 - ALİ AÇIKGÖZ"/>
        <s v="120 17315 - ERDEM ÖZ"/>
        <s v="120 17316 - ALİ AKIN"/>
        <s v="120 17317 - ABBAS GÜL"/>
        <s v="120 17318 - ÜNAL KAYA"/>
        <s v="120 17319 - YUSUF ÖZDEMİR"/>
        <s v="120 17320 - ADEM TURGUT"/>
        <s v="120 17321 - YUSUF KORKMAZ"/>
        <s v="120 17322 - METİN GÜNDOĞAN"/>
        <s v="120 17323 - ŞENOL SUVATLAR"/>
        <s v="120 17324 - MUHAMMED SAİM YILMAZ"/>
        <s v="120 17325 - ÖZKARA ULUS.TAŞ.İTH.İHR.SANAYİ VE TİCARET LTD.ŞTİ."/>
        <s v="120 17326 - CEMİL ERASLAN"/>
        <s v="120 17327 - OSMAN ACAR"/>
        <s v="120 17328 - KEMAL ÖZDEMİR"/>
        <s v="120 17329 - GÖKALP KASAPOĞLU"/>
        <s v="120 17330 - ŞABAN MEMİŞ"/>
        <s v="120 17331 - MUSTAFA YILDIZ"/>
        <s v="120 17332 - EZGİ TOPRAK"/>
        <s v="120 17333 - MEHTAP GENÇ"/>
        <s v="120 17334 - CANER TAN"/>
        <s v="120 17335 - MURAT TAK"/>
        <s v="120 17336 - ABDÜLKADİR BÜLENT TURGUT"/>
        <s v="120 17337 - KIRKHAN TRANS ULUS. NAK.PETROL ÜRÜN.Y.PAÇA.TAR.SAN"/>
        <s v="120 17338 - ADEM YILMAZ"/>
        <s v="120 17339 - MURAT ÇELEBİ"/>
        <s v="120 17340 - EMRE ATMACA"/>
        <s v="120 17341 - DİLBER YÜKSEL"/>
        <s v="120 17342 - BEDRİ ERAN TAPAN"/>
        <s v="120 17343 - DİDEM FİRİK"/>
        <s v="120 17344 - MİŞEL ESKENAZİ GÖZLÜKLÜ"/>
        <s v="120 17345 - RECEP GÜL"/>
        <s v="120 17346 - ALİ GÖKTÜRK"/>
        <s v="120 17347 - EZGİ ARSLAN"/>
        <s v="120 17348 - FEHMİ CESUR ÖZDEMİR"/>
        <s v="120 17349 - SELİME MANDUZ"/>
        <s v="120 17350 - İLYAS ÇAVUŞ"/>
        <s v="120 17351 - EMRAH AYİÇİ"/>
        <s v="120 17352 - AYŞEGÜL SEL UZUN"/>
        <s v="120 17353 - REMZİ BAHÇECİ"/>
        <s v="120 17354 - ASİYE KAYMAK"/>
        <s v="120 17355 - BÜLBÜL KUŞ"/>
        <s v="120 17356 - HAMDİ KUŞ"/>
        <s v="120 17357 - HATİCE KUŞ"/>
        <s v="120 17358 - MEHMET İLKER DEMİRAY"/>
        <s v="120 17359 - ATİLA ULUS TAŞ.TİC.LTD. ŞTİ."/>
        <s v="120 17360 - SALİHA YILMAZ"/>
        <s v="120 17361 - KADİR YAĞCI"/>
        <s v="120 17362 - TÜLAY DABLAN"/>
        <s v="120 17363 - HAYMETAL MAKİNA SAN.VE TİC.LTD.ŞTİ."/>
        <s v="120 17364 - ALİ ALAÇAM"/>
        <s v="120 17365 - ÖZŞEN KİMYA DERİ SANVE TİC.LTD.ŞTİ."/>
        <s v="120 17366 - SUMUTU MAKİNA MOTORİEKT.T UR.OTO.SAN.İ"/>
        <s v="120 17367 - SERDAR ULUSLARARASI NAKLİYAT VE TİCARET LTD. ŞTİ."/>
        <s v="120 17368 - KIRIK TAŞIMACILIK GIDA TİC.SAN. LTD. ŞTİ."/>
        <s v="120 17369 - GÜLŞAH AĞAOĞLU"/>
        <s v="120 17370 - MELDA ALAY"/>
        <s v="120 17371 - FATMA GÜLÜM YALÇINTEPE"/>
        <s v="120 17372 - MEHMET ENGİN ALTUNKAYA"/>
        <s v="120 17373 - GÖZDE ATASOY"/>
        <s v="120 17374 - İLÇE (HAKAN AKBULAK)"/>
        <s v="120 17375 - BEHÇET EROL"/>
        <s v="120 17376 - ASLI TUNÇEL"/>
        <s v="120 17377 - ALP DAĞARSLAN"/>
        <s v="120 17378 - BARIŞ YILMAZ"/>
        <s v="120 17379 - SELAHATTİN ŞAHİN"/>
        <s v="120 17380 - İLÇE GIDA VE HAYVANCILIK ANONİ M ŞİRKETİ"/>
        <s v="120 17381 - AKADEMİ SERVİS EKİPMANLARI LTD.ŞTİ."/>
        <s v="120 17382 - MURAT OVACIK"/>
        <s v="120 17383 - İSMAİL KASARCI"/>
        <s v="120 17384 - ÖZBUĞDAY GIDA SANAYİ VE TİC. A.Ş."/>
        <s v="120 17385 - USAMEDDİN AYDIN"/>
        <s v="120 17386 - EYLÜL YURTTAŞ"/>
        <s v="120 17387 - MUSTAFA NALBANT"/>
        <s v="120 17388 - ARYA BEHKAM"/>
        <s v="120 17389 - BEDİR ARSLAN"/>
        <s v="120 17390 - ALİ ÖZTÜRK"/>
        <s v="120 17391 - ENEL KENAR"/>
        <s v="120 17392 - EMRE BALTACIOĞLU"/>
        <s v="120 17393 - SALİM BAHÇECİ"/>
        <s v="120 17394 - OSMAN AKIN"/>
        <s v="120 17395 - YADİGAR DENİZ MANASTIR"/>
        <s v="120 17396 - BESTE MANASTIR"/>
        <s v="120 17397 - ALİ KOLAŞİN"/>
        <s v="120 17398 - NURİ GEZER"/>
        <s v="120 17399 - ARZU AŞKIN"/>
        <s v="120 17400 - PARMA OTOMOTİV TİC.LTD.ŞTİ."/>
        <s v="120 17401 - ARİF BOYLU"/>
        <s v="120 17402 - GÜLNAZ BEK"/>
        <s v="120 17403 - PUSULA YURTİÇİ YURTDİŞİ O TO KİRALAMA VETUR.SAN.V"/>
        <s v="120 17404 - ŞEREF AYAZOĞLU"/>
        <s v="120 17405 - ELİF ZEYNEP SAYDI"/>
        <s v="120 17406 - SEDA KENAVLI"/>
        <s v="120 17407 - POYRAZ KAAN ÖZCAN"/>
        <s v="120 17408 - OYA ŞULE TUĞCU ÖZCAN"/>
        <s v="120 17409 - MEHMET AHMET ÖZCAN"/>
        <s v="120 17410 - SUDE NAZ KENAVLI"/>
        <s v="120 17411 - SAYGINLAR ULUS.TAŞ.GIDA SAN VE TİC. LTD. ŞTİ."/>
        <s v="120 17412 - BARIŞ KILIÇ"/>
        <s v="120 17413 - MEHMET İFLAZOĞLU"/>
        <s v="120 17414 - SÜLEYMAN AHRAS"/>
        <s v="120 17415 - TAHİR KARADENİZ"/>
        <s v="120 17416 - MURAT YILMAZ"/>
        <s v="120 17417 - SEYİT AHMET ELİBOL"/>
        <s v="120 17418 - KOPUZHAN OTOM.SAN.TİC.LTD.ŞTİ."/>
        <s v="120 17419 - AHMET ŞAHİN"/>
        <s v="120 17420 - ORÇUN BİNGÖL"/>
        <s v="120 17421 - BC PANGALDİ TURİZM A.Ş."/>
        <s v="120 17422 - BULUŞ ÇAKMAK SANAYİTİCARE T LTD .ŞTİ."/>
        <s v="120 17423 - EMİNE İPEK"/>
        <s v="120 17424 - ŞAKİR TURGAY MEGREL"/>
        <s v="120 17425 - HAKAN YILMAZ"/>
        <s v="120 17426 - PAMUK AKTAŞ"/>
        <s v="120 17427 - CANER MUHLACI"/>
        <s v="120 17428 - ÇAĞDAŞ EKŞİOĞLU"/>
        <s v="120 17429 - MİKAİL KARABABA"/>
        <s v="120 17430 - ROYAL DUVAR KAĞIDI İTHALA T DEKORASYON İNŞ.VE TİC"/>
        <s v="120 17431 - GÜLÜZAR KARATAŞ"/>
        <s v="120 17432 - ARZU YAZICI"/>
        <s v="120 17433 - MUSTAFA GÜLERCAN"/>
        <s v="120 17434 - ÖĞDÜM İNŞAAT MOBİLYANAKLİYAT SANAYİ VE TİC LTD ŞT"/>
        <s v="120 17435 - ÇOBANLAR MERMER MADE TUR.İNŞ.TURİZM İNŞ.TİC.A.Ş."/>
        <s v="120 17436 - EMİNE MİNE KUTLUĞ"/>
        <s v="120 17437 - ALİ KEMAL KESKİN"/>
        <s v="120 17438 - NİHAT DÖNMEZ"/>
        <s v="120 17439 - ERDAL TURNA"/>
        <s v="120 17440 - OSMAN DEMİR"/>
        <s v="120 17441 - MÜCAHİT EZER"/>
        <s v="120 17442 - YÜCER ULUS.NAK.OTO.GI.TA.OR.PEÜR.HA.İT.İH.SA.VETİC LTD.ŞTİ."/>
        <s v="120 17443 - BEYLİK ORMAN ÜRÜNLE.Rİ VE İNŞA AT SANAYİTİC A.Ş"/>
        <s v="120 17444 - SERKAN ERTOKUŞ"/>
        <s v="120 17445 - ERCAN KOÇ"/>
        <s v="120 17446 - ESİN ERDOĞAN"/>
        <s v="120 17447 - MAHMUT ERKUT BAYRAKTAR"/>
        <s v="120 17448 - FERUT ÇALIŞKAN"/>
        <s v="120 17449 - EROL HARNUBOĞLU"/>
        <s v="120 17450 - MUAMMER KOBAL"/>
        <s v="120 17451 - İNCİ KAROL"/>
        <s v="120 17452 - AHMET KALA"/>
        <s v="120 17453 - ADDİLOĞLU ULUS.NAK.TUR. İNŞ. TAR.VE PET.ÜRÜN.PA"/>
        <s v="120 17454 - MUSTAFA KURT"/>
        <s v="120 17455 - ASUMAN İSAGİLLER"/>
        <s v="120 17456 - KURT OTOMOTİV GIDA TAR.TEK.İTH.NAK.TUR.TİC.VE SAN. LTD.ŞTİ."/>
        <s v="120 17457 - AKM İŞ MAKİNALARI SANAYİ VE TİCARET LTD.ŞTİ."/>
        <s v="120 17458 - TE.T YAPI İNŞ.TAAHÜTMEK.T ES.SAN.VE TTİC.LTD.ŞTİ."/>
        <s v="120 17459 - AYLİN RENGİN KARABEY"/>
        <s v="120 17460 - İSMAİL HAKAN KARAÇAY"/>
        <s v="120 17461 - İLKER ÇAKIN"/>
        <s v="120 17462 - ERCAN POLATLI"/>
        <s v="120 17463 - EMRAH IŞIKLI"/>
        <s v="120 17464 - BAYRAM TAN"/>
        <s v="120 17465 - LÜTFİ EMRE"/>
        <s v="120 17466 - ÖZİLBAŞ DANIŞMANLIK İTHALAT İHRACAT ULUS NAK. S.VE"/>
        <s v="120 17467 - İNTERTEK ENDÜSTRİYELVE TEKN.ÜRÜN.SANTİC.LTD.ŞTİ."/>
        <s v="120 17468 - NEZİHE HASOĞLU(MÜŞTERİ)"/>
        <s v="120 17469 - ÖMER ATEŞ"/>
        <s v="120 17470 - MUZAFFER YAŞAR KALE"/>
        <s v="120 17471 - DAĞLI"/>
        <s v="120 17472 - BAŞAR ÇELİKKALKAN"/>
        <s v="120 17473 - SEFA TEK"/>
        <s v="120 17474 - GÜLEN TÜRE"/>
        <s v="120 17475 - MEHMET DEMİRAY"/>
        <s v="120 17476 - SERKAN GÜNGÖR"/>
        <s v="120 17477 - HATİCE ŞERBETÇİOĞLU"/>
        <s v="120 17478 - SÜHEYLA ZEYNEP ÖZGÖKÇE"/>
        <s v="120 17479 - NEVRA BİLGE"/>
        <s v="120 17480 - RAMAZAN AYDIN"/>
        <s v="120 17481 - ORHAN ERKAN"/>
        <s v="120 17482 - MACİDE ARDA"/>
        <s v="120 17483 - ÇAĞLA EZER"/>
        <s v="120 17484 - TÜLİN KARABÜK"/>
        <s v="120 17485 - BİRKAN ERTÖRER"/>
        <s v="120 17486 - GÖKÇE KAVAK"/>
        <s v="120 17487 - COŞKUN ATAİZİ"/>
        <s v="120 17488 - YUSUF ARIK"/>
        <s v="120 17489 - YAĞIZ YAVRU"/>
        <s v="120 17490 - MERT ŞEN"/>
        <s v="120 17491 - ENGİN ÖZKAYA"/>
        <s v="120 17492 - MEHMET SEÇEN"/>
        <s v="120 17493 - MEHMET KARACA"/>
        <s v="120 17494 - HAKAN AKSU"/>
        <s v="120 17495 - ERKAN KİŞİN"/>
        <s v="120 17496 - EMİRHAN KÖKÇÜ"/>
        <s v="120 17497 - ÇAĞLAR DEMİRSOY"/>
        <s v="120 17498 - MEHMET KAHVECİ"/>
        <s v="120 17499 - NECAT DİNÇ"/>
        <s v="120 17500 - İLHAN ÇİÇEK"/>
        <s v="120 17501 - KARAYEL TEKSTİL SAN.VE TİC.LTD .ŞTİ."/>
        <s v="120 17502 - DERYA KONGÜL"/>
        <s v="120 17503 - MEHMET ÇELİK"/>
        <s v="120 17504 - MURAT KARA"/>
        <s v="120 17505 - HÜSEYİN EVCİL"/>
        <s v="120 17506 - ŞAHAP DURAN"/>
        <s v="120 17507 - TUĞBA EROĞLU"/>
        <s v="120 17508 - İSMAİL CABİROĞLU"/>
        <s v="120 17509 - SALİM ÇAKMAKÇI"/>
        <s v="120 17510 - ESENGÜL ÖRNEK"/>
        <s v="120 17511 - MEHMET GÖKÇETİN"/>
        <s v="120 17512 - HÜSEYİN BUĞRA ÇOŞKUN"/>
        <s v="120 17513 - KEREM AYYILDIZ"/>
        <s v="120 17514 - FERHAT CİCİMENOĞLU"/>
        <s v="120 17515 - GAMZE HATİPOĞLU"/>
        <s v="120 17516 - MUSTAFA GÜMÜŞ"/>
        <s v="120 17517 - ARZU GÜMÜŞ"/>
        <s v="120 17518 - SERPİL POSTALCIOĞLU"/>
        <s v="120 17519 - HACER YEŞİLBAŞ"/>
        <s v="120 17520 - MEHMET İYİDOĞAN"/>
        <s v="120 17521 - YASİN ERDOĞAN"/>
        <s v="120 17522 - HOŞKAL ORTAK SAĞLIKGÜVEN. BİR.SAĞ.EĞT.HİZM.SAN.Tİ"/>
        <s v="120 17523 - İLÇE LOJİSTİK LTD.ŞTİ."/>
        <s v="120 17524 - AMCOL MİNERAL MADENCİLİK SAN. VE TİCARET A.Ş."/>
        <s v="120 17525 - CAN AYDIN"/>
        <s v="120 17526 - EMİNE AYDIN"/>
        <s v="120 17527 - SERKAN ERDOĞAN"/>
        <s v="120 17528 - KADİR AYDEMİR"/>
        <s v="120 17529 - ELİF UTKAN"/>
        <s v="120 17530 - MURAT TEK"/>
        <s v="120 17531 - OSMAN KAPUCUOĞLU"/>
        <s v="120 17532 - SEFA ÖNAY"/>
        <s v="120 17533 - DENİZ BAYYİĞİT"/>
        <s v="120 17534 - KÖKSAL KAYMAZ"/>
        <s v="120 17535 - SİBEL SAKALLI"/>
        <s v="120 17536 - AYHAN AKSUNGUR"/>
        <s v="120 17537 - ZELİHA KIMIL"/>
        <s v="120 17538 - CEMİL YAMAN"/>
        <s v="120 17539 - HAKAN AKBULAK(TOPLU)"/>
        <s v="120 17540 - SÜLEYMAN DEMİRCİ"/>
        <s v="120 17541 - HALE KEÇECİOĞLU"/>
        <s v="120 17542 - SİNEM ELVANOĞLU"/>
        <s v="120 17543 - ATİLLA ZENGİN"/>
        <s v="120 17544 - MÜŞERREF DUYMAZ"/>
        <s v="120 17545 - BÜLENT ÇELİK"/>
        <s v="120 17546 - ZEKİ KESEROĞLU"/>
        <s v="120 17547 - ALİ OĞLU ULUSLARARAS I TAŞIMACILIK SAN.VE İC.LTD."/>
        <s v="120 17548 - İBRAHİM ENGİN"/>
        <s v="120 17549 - ADNAN KARAKAYIŞ"/>
        <s v="120 17550 - BARIŞ YAYLA"/>
        <s v="120 17551 - SEZEN KERSE"/>
        <s v="120 17552 - TANER GÜNEY"/>
        <s v="120 17553 - YILDIZ BAŞAR"/>
        <s v="120 17554 - FESİH KONUR"/>
        <s v="120 17555 - ADNAN ORAJ ULAŞAN"/>
        <s v="120 17556 - PARADİSE LOJİSTİK İÇ VE DIŞ Tİ"/>
        <s v="120 17557 - BEKİR GÜL"/>
        <s v="120 17558 - TAYLAN METİN"/>
        <s v="120 17559 - ENGİN ERGİN"/>
        <s v="120 17560 - HATİCE KARAHASAN"/>
        <s v="120 17561 - DURSUN KURT"/>
        <s v="120 17562 - GÖRKEM ÇİLEK"/>
        <s v="120 17563 - GÜVEN ANIL"/>
        <s v="120 17564 - PELİN ANIL"/>
        <s v="120 17565 - ÖMER ÖZKAY"/>
        <s v="120 17566 - RECEP KÖSE"/>
        <s v="120 17567 - İSMAİL EKMEKÇİ"/>
        <s v="120 17568 - BURHAN ŞENOL"/>
        <s v="120 17569 - DENİZ AKKAYA ÇELİK"/>
        <s v="120 17570 - NURİ BOSTANCI"/>
        <s v="120 17571 - GÜL KENTSEL TASARIMİNŞAAT TURİZM VE TİCLTD.ŞTİ."/>
        <s v="120 17572 - İKLİM KÜTÜK"/>
        <s v="120 17573 - ASIM UĞUR SEVÜKTEKİN"/>
        <s v="120 17574 - MUSTAFA İYİLİKLİ"/>
        <s v="120 17575 - MEHMET GÖRÜR"/>
        <s v="120 17576 - NEZİHA BOZTEPE"/>
        <s v="120 17577 - MAHFUZ KARAÇAY"/>
        <s v="120 17578 - FERİT FADIL BÜYÜKDAĞ"/>
        <s v="120 17579 - NADİR YÜRÜKTÜMEN"/>
        <s v="120 17580 - GİZEM ÖZTÜRK"/>
        <s v="120 17581 - ENİSE ECE GÜRDAL HAKGÖR"/>
        <s v="120 17582 - BURAK ÇAKMAK"/>
        <s v="120 17583 - CARDE MANAGEMENT MÜŞTERİ HİZME TLERİ PAZARLAMA LT"/>
        <s v="120 17584 - HATİCE GÖK"/>
        <s v="120 17585 - ALİ ÖRDEK"/>
        <s v="120 17586 - MEHMET SARIOĞLU"/>
        <s v="120 17587 - CEYLAN KESKİN"/>
        <s v="120 17588 - SERDİN İNAN"/>
        <s v="120 17589 - AKADEMİ ELEKTRİK VETEKNOL OJİK SİSTEMLERA.Ş."/>
        <s v="120 17590 - ZEYNEP COŞKUN"/>
        <s v="120 17591 - DERYA DONĞA"/>
        <s v="120 17592 - NESLİHAN PEKER"/>
        <s v="120 17593 - ASIM KINCIOĞLU"/>
        <s v="120 17594 - MUHARREM KARACA"/>
        <s v="120 17595 - VRD OTOMOTİV İNŞAATDANIŞM. HİZMET. TİC.LTD. ŞTİ."/>
        <s v="120 17596 - TURGUT AĞABEYOĞLU"/>
        <s v="120 17597 - ORHAN SİVRİKAYA"/>
        <s v="120 17598 - BAHRİ DURAN"/>
        <s v="120 17599 - YÜZER METAL MAKİNA SAN.VE TİC. LTD.ŞTİ."/>
        <s v="120 17600 - BEKİR ÇETİNKAYA"/>
        <s v="120 17601 - AKTİF ARITMA TEKNOLOJİLERİ MÜH MÜŞ SAN.TİC.LTD ŞT"/>
        <s v="120 17602 - MERTCAN AYDIN"/>
        <s v="120 17603 - EMEL ERİŞKİN"/>
        <s v="120 17604 - ALİ EZER"/>
        <s v="120 17605 - EZGİ YILDIRIM"/>
        <s v="120 17606 - DAVUT DARBAZ"/>
        <s v="120 17607 - SERTAN ÇAVUŞ"/>
        <s v="120 17608 - ORHAN ALTUN"/>
        <s v="120 17609 - ŞENÖZ OTOMOTİV GIDA VE İN Ş.TAAH.TİC.LTD.ŞTİ."/>
        <s v="120 17610 - AVM NAKİL VASITALARIDIŞ TİCARET LTD.ŞTİ."/>
        <s v="120 17611 - KAZİM KILINÇ"/>
        <s v="120 17612 - HANİFE GÖKER"/>
        <s v="120 17613 - BÜLENT KUDRET GÖKER"/>
        <s v="120 17614 - ÖZGEN TUNÇ TÜRKER"/>
        <s v="120 17615 - ASIM ENSER BAŞKAN"/>
        <s v="120 17616 - BOSTANCILAR ULUSLARARASI TAŞIMACILIK OTO ALIM SAT"/>
        <s v="120 17617 - TUTANLAR ULUSLARARASI NAKLİYAT İTH. İHR. SAN. VE TİC.LTD. ŞTİ."/>
        <s v="120 17618 - HABEŞOĞLU ORMAN ÜRÜRNLERİ NAKLİYE PAZARLAMA SAN."/>
        <s v="120 17619 - AYLA TOKAN"/>
        <s v="120 17620 - YAVUZ ULUTAŞ"/>
        <s v="120 17621 - FARUK ARSLAN"/>
        <s v="120 17622 - HACI OSMAN BAŞOL"/>
        <s v="120 17623 - NECDET MEMİŞ"/>
        <s v="120 17624 - YANGEL KARDEŞLER PETRN.OT OSAN.TİC.LTİ."/>
        <s v="120 17625 - BÜLENT TERAZİ"/>
        <s v="120 17626 - İLHAMİ BÖLÜK"/>
        <s v="120 17627 - METİN ŞENTÜRK"/>
        <s v="120 17628 - NURİ KORKMAZ"/>
        <s v="120 17629 - AHMET ACAR"/>
        <s v="120 17630 - ŞEVKİ ÖZDEMİR"/>
        <s v="120 17631 - NURİ BAYRAMIÇLIOĞLU"/>
        <s v="120 17632 - TUNA SAYGIN"/>
        <s v="120 17633 - REŞİT ATEŞ"/>
        <s v="120 17634 - SEVİNÇ ORUÇ"/>
        <s v="120 17635 - HAYDAR ERALP ÖZARSLAN"/>
        <s v="120 17636 - SERPİL SÜMER"/>
        <s v="120 17637 - MUAZZEZ BOSTANCI"/>
        <s v="120 17638 - MEHMET TOPCU"/>
        <s v="120 17639 - MUSTAFA GÜRAY ÇELEBİ"/>
        <s v="120 17640 - BEKİR MURAT ÇAYLAS"/>
        <s v="120 17641 - AKİF ÇAYLAS"/>
        <s v="120 17642 - ÖZEN ULUS NAK. OTO YAŞ.MEY.SE.VE GIDA ÜRÜ.İTH.İHR."/>
        <s v="120 17643 - BK LOGISTICS INTERNATIONA LE SPEDITION GMBH"/>
        <s v="120 17644 - NETLOG LOJİSTİK HİZM ETLERİ A.Ş."/>
        <s v="120 17645 - ŞENER KAYAPINAR"/>
        <s v="120 17646 - MUSTAFA KARAOĞLU"/>
        <s v="120 17647 - SEMİH KILIÇASLAN"/>
        <s v="120 17648 - ŞENER SORGÜVEN"/>
        <s v="120 17649 - AYHAN EMRE ÜSTÜNDAĞ"/>
        <s v="120 17650 - VOLKAN SALMAN"/>
        <s v="120 17651 - ALİYE UTKAN"/>
        <s v="120 17652 - SEYİD LOJİSTİK KARGODIŞ TİCARET LTD.ŞTİ."/>
        <s v="120 17653 - KOLDAŞ MAKİNA VE MOT OR SAN.TİC.LTD. Tİ."/>
        <s v="120 17654 - SEMRA AYİÇİ"/>
        <s v="120 17655 - HAKAN KURMUŞ"/>
        <s v="120 17656 - CENGİZ EMRE SABUNCUOĞLU"/>
        <s v="120 17657 - BARIŞ TABAN"/>
        <s v="120 17658 - ERHAN AKSÜT"/>
        <s v="120 17659 - TURAN ÇİÇEK"/>
        <s v="120 17660 - PERVİN ECE YAKACIK"/>
        <s v="120 17661 - NEŞE TAMDOĞAN"/>
        <s v="120 17662 - ŞEVKET AKKAYA"/>
        <s v="120 17663 - ORHAN ÇAKMAK"/>
        <s v="120 17664 - AYHAN KARAĞAÇ"/>
        <s v="120 17665 - DORUK YAPIM EMLAK İNŞAAT TURİZM SANAYİ TİCARET LT"/>
        <s v="120 17666 - DY DEMİR YAPI İNŞAAT OTO.SAN.VE TİC.LTD.ŞTİ."/>
        <s v="120 17667 - KASIM BAYRAM"/>
        <s v="120 17668 - İDRİS OKŞAK"/>
        <s v="120 17669 - CAN BERK BAŞTAŞ"/>
        <s v="120 17670 - NEBİ YANIKMAN"/>
        <s v="120 17671 - NİLÜFER ÇAÇAR"/>
        <s v="120 17672 - ŞERAFETTİN ÖZKÖPRÜ"/>
        <s v="120 17673 - İHSAN YÜCEL"/>
        <s v="120 17674 - OLCAY MET"/>
        <s v="120 17675 - ORHAN KURU"/>
        <s v="120 17676 - FERDİ AYDIN"/>
        <s v="120 17677 - İSMAİL KADİR KILIÇ"/>
        <s v="120 17678 - YELİZ GENÇKAYA"/>
        <s v="120 17679 - ALİ YEŞİLOĞLU"/>
        <s v="120 17680 - SÜLEYMAN PAÇAL"/>
        <s v="120 17681 - ALİ FUAT PEKER"/>
        <s v="120 17682 - ÇİSE ULUSLAR ARASI (KANUNİ TAKİP)"/>
        <s v="120 17683 - ŞAHİN İZCİ (KANUNİ TAKİP)"/>
        <s v="120 17684 - MUSTAFA BAYRAKTAR (KANUNİ TAKİP)"/>
        <s v="120 17685 - VR OTOMAT HİZMETLERİ A.Ş."/>
        <s v="120 17686 - İNTER PLASTİK AMBALAJ VE FİLM SAN.TİC.LTD.ŞTİ."/>
        <s v="120 17687 - ESRA KARAKUŞ"/>
        <s v="120 17688 - RAMTAŞ LOJİSTİK ULUS TAŞ.FİDAN VE TİC. LTD.ŞTİ."/>
        <s v="120 17689 - SAZLAR UL.TAŞ.TUR.T.İN GLBE AM.MO.AKZİ.AL.İ.İ.S.V"/>
        <s v="120 17690 - DİGALPA BOYA VE KİMYA SAN TİC LTD ŞTİ"/>
        <s v="120 17691 - FATMA KOBAL"/>
        <s v="120 17692 - FATOŞ BAYRAM"/>
        <s v="120 17693 - FATOŞ BAYRAM (SATICI)"/>
        <s v="120 17694 - FATOŞ BAYRAM (SORUMLU)"/>
        <s v="120 17695 - MUZAFFER ÖZTOSUN"/>
        <s v="120 17696 - ESİN ÇOMOĞLU"/>
        <s v="120 17697 - MAYER KİMYA SU ARITM A VE HAVUZ TEKNO OJİ.SAN.TİC"/>
        <s v="120 17698 - ATAKAN KÜRŞAD ŞENOL"/>
        <s v="120 17699 - SUZET OTOMOTİV KAĞITCILIK GIDA VE TURİZM SANAYİ T"/>
        <s v="120 17700 - SERDAR EKDAL"/>
        <s v="120 17701 - SERAP KARAHAN"/>
        <s v="120 17702 - YAVUZ ÖNAL"/>
        <s v="120 17703 - AHMET KOÇOĞLU"/>
        <s v="120 17704 - FEHİM TÜMER"/>
        <s v="120 17705 - ERAY ÖNENÇ"/>
        <s v="120 17706 - YILMAZ ALTUNTAŞ"/>
        <s v="120 17707 - FERİT AVRAN"/>
        <s v="120 17708 - SEMRA MANDALLI"/>
        <s v="120 17709 - ZEHRA YENER"/>
        <s v="120 17710 - EMİNE ÇELİK"/>
        <s v="120 17711 - FERDİ DOĞAN"/>
        <s v="120 17712 - MUSTAFA ÇOLAK"/>
        <s v="120 17713 - RAZİYE MİRVEYİSOĞLU"/>
        <s v="120 17714 - HULKİ YENİER"/>
        <s v="120 17715 - MURAT KAYA"/>
        <s v="120 17716 - MEHMET ÇAKIR"/>
        <s v="120 17717 - FATMA TRAŞ"/>
        <s v="120 17718 - SEVİM KÖLE"/>
        <s v="120 17719 - GÖKHAN ÇELİK"/>
        <s v="120 17720 - ZEKAYİ KONUK"/>
        <s v="120 17721 - ELİF ŞAHİN"/>
        <s v="120 17722 - SAİD ÇİÇEK"/>
        <s v="120 17723 - GÖZDE SARI"/>
        <s v="120 17724 - RAMAN MOTORLU TAŞITLAR VE İNŞAAT A.Ş."/>
        <s v="120 17725 - MÜMTAZ ENES DEMİRAY"/>
        <s v="120 17726 - ADEM ARSLAN"/>
        <s v="120 17727 - AYSEL YILMAZ"/>
        <s v="120 17728 - TEVFİK DOĞRU"/>
        <s v="120 17729 - EMRAH SOYUER"/>
        <s v="120 17730 - EMRAH SOYUER"/>
        <s v="120 17731 - ZÜHEYR KURT"/>
        <s v="120 17732 - YUSUF ZİYA ÖZTEL"/>
        <s v="120 17733 - SEDA YILDIZ (VİZE)"/>
        <s v="120 17734 - LÜTFİ BOZTEPE"/>
        <s v="120 17735 - NURCAN BALLI"/>
        <s v="120 17736 - GÜNAY NİŞANCI"/>
        <s v="120 17737 - MUSTAFA AKKAYA"/>
        <s v="120 17738 - RIZA ÖZÇELİK"/>
        <s v="120 17739 - HACER KAŞIKÇI"/>
        <s v="120 17740 - RAGIP ÖÇAL"/>
        <s v="120 17741 - ŞEHRİ KABADAYI"/>
        <s v="120 17742 - ELİFHAN KAFALI"/>
        <s v="120 17743 - ANET YAZAR"/>
        <s v="120 17744 - ÜMİT GÜN"/>
        <s v="120 17745 - ALİ TURHAN"/>
        <s v="120 17746 - EMRE CAN GÜLER"/>
        <s v="120 17747 - BURAK DİPLEN"/>
        <s v="120 17748 - ŞAHİN ŞAN"/>
        <s v="120 17749 - ÖNGEN OTOMOTİV SAN.TİC.A.Ş."/>
        <s v="120 17750 - VOLKAN YEŞİLYURT"/>
        <s v="120 17751 - KAYHAN ACAR"/>
        <s v="120 17752 - MEDİHA BEYDA DURMUŞOĞLU"/>
        <s v="120 17753 - TURAN İRMAK"/>
        <s v="120 17754 - GAYE SİGORTA ARACILIK HİZMETLERİ"/>
        <s v="120 17755 - NİLGÜN DEMİRKIRAN"/>
        <s v="120 17756 - MEHMET ÇAVUŞOĞLU"/>
        <s v="120 17757 - TAHA ENES YAVUZ"/>
        <s v="120 17758 - İLKNUR TEPE"/>
        <s v="120 17759 - ŞÜKRÜ UYGUN"/>
        <s v="120 17760 - ADNAN KANBUR"/>
        <s v="120 17761 - AYHAN DÖNMEZ"/>
        <s v="120 17762 - CELAL YİĞİTPAŞA"/>
        <s v="120 17763 - AREL GROUP İNŞ.ENERJİ TUR.SAN. VE TİC.LTDŞTİ"/>
        <s v="120 17764 - SEMİH BİLGİÇ"/>
        <s v="120 17765 - MUSTAFA ÖZATA"/>
        <s v="120 17766 - ALİDA REGGİO ASLAN"/>
        <s v="120 17767 - AYŞEGÜL OYLUM KAYALAR"/>
        <s v="120 17768 - FIRAT SEYDAOĞLU"/>
        <s v="120 17769 - NURAN ÜNAL"/>
        <s v="120 17770 - SERHAT ÇORBACI"/>
        <s v="120 17771 - ÖZDOĞU LOJİSTİK İNŞA AT İTHALAT LTD. ŞTİ."/>
        <s v="120 17772 - MARMARA FİDANCILIK SERACILIK S ANAYİVE TİC.A.Ş."/>
        <s v="120 17773 - ADEM ÖZKUL"/>
        <s v="120 17774 - HAMİDE YAĞCI"/>
        <s v="120 17775 - FEHMİ ÇAKAR"/>
        <s v="120 17776 - AR KA ULUSLARARASI NAKLİYE İNŞAAT TURİZM ORMAN ÜRE"/>
        <s v="120 17777 - MEHMET KURT"/>
        <s v="120 17778 - RAFET SARICA"/>
        <s v="120 17779 - SERVET ÖZTÜRK"/>
        <s v="120 17780 - MEHMET ÖZKAN"/>
        <s v="120 17781 - SİNEM ÖZTÜRK"/>
        <s v="120 17782 - ALİ YÜKSEL GÜNDOĞDU"/>
        <s v="120 17783 - YUSUF BEYAZPINAR"/>
        <s v="120 17784 - İLHAN ÇETİNKAYA"/>
        <s v="120 17785 - KENAN KILINÇER"/>
        <s v="120 17786 - KADİR AKÇA"/>
        <s v="120 17787 - DURSUN KAYA BAYRAM"/>
        <s v="120 17788 - KEMAL VEDAT KAYA"/>
        <s v="120 17789 - MUSA BULUT"/>
        <s v="120 17790 - ELİF BİLGİN"/>
        <s v="120 17791 - FATİH SAĞIROĞLU"/>
        <s v="120 17792 - SALİH SARPER ACAR"/>
        <s v="120 17793 - METİN KARADAŞ"/>
        <s v="120 17794 - VOLKAN İLTER"/>
        <s v="120 17795 - GÜLDANE ŞEN"/>
        <s v="120 17796 - RAMAZAN YAŞAR"/>
        <s v="120 17797 - AYFER KOÇASLAN"/>
        <s v="120 17798 - ASLI YÜCEL ÇALIŞKAN"/>
        <s v="120 17799 - FEYZİ ATA"/>
        <s v="120 17800 - FİRDES ERCAN"/>
        <s v="120 17801 - YUSUF ZİYA EKEN"/>
        <s v="120 17802 - ONUR DEMİRCİ"/>
        <s v="120 17803 - SOL TK TEKNİK GAZ SANAYİ VE Tİ"/>
        <s v="120 17804 - TİMUR SÜSAL"/>
        <s v="120 17805 - MERT BENLİ"/>
        <s v="120 17806 - NAZMİYE TALAŞ"/>
        <s v="120 17807 - MURAT CEVDET ÖZDOĞAN"/>
        <s v="120 17808 - DALO OTOMOTİV VE DANIŞMANLIK HİZMETLERİTİC.LTD.ŞT"/>
        <s v="120 17809 - GTR OTOMOTİV DIŞ TİCARET LİMİTED ŞİRKETİ"/>
        <s v="120 17810 - SATURASYON KUYUM.TUROTO.SAN.VE DIŞ TİC.LTD.ŞTİ."/>
        <s v="120 17811 - KAN İÇ VE DIŞ TİCARET A.Ş."/>
        <s v="120 17812 - METİN BAYRAKTAR"/>
        <s v="120 17813 - ŞÜKRAN GEZEN"/>
        <s v="120 17814 - AHMET SOYSAL"/>
        <s v="120 17815 - LAGERMAX ULUSLARARASI NAK.LOJİSTİK İTH.İHR.İNŞ.LT"/>
        <s v="120 17816 - EGEMEN BARIŞ ÇETİN"/>
        <s v="120 17817 - ZÜHRA KALEM"/>
        <s v="120 17818 - SELÇUK ERGÜN"/>
        <s v="120 17819 - TAHSİN ÇALIK"/>
        <s v="120 17820 - EMİN EROL"/>
        <s v="120 17821 - NURGÜL AYBEK"/>
        <s v="120 17822 - ATİLLA KILIÇ"/>
        <s v="120 17823 - SORA KOZMETİK SANAYİ TİCARET A"/>
        <s v="120 17824 - HASPER PERDE EV TEKSTİL ÜRÜNLE"/>
        <s v="120 17825 - ALEV TÖZEREN"/>
        <s v="120 17826 - AYŞE TIRPAN"/>
        <s v="120 17827 - KILIÇ KARDEŞLER TARIM ÜR.ULUS.TAS.TİC.LTD.ŞTİ."/>
        <s v="120 17828 - AYKUN AYDIN"/>
        <s v="120 17829 - DİLEK ERTÜZÜN"/>
        <s v="120 17830 - SEYFEDDİN TÜMER"/>
        <s v="120 17831 - ÖMER ALP"/>
        <s v="120 17832 - ALİ YILMAZ"/>
        <s v="120 17833 - FATİH TEMİZ"/>
        <s v="120 17834 - NUSRET PINAR"/>
        <s v="120 17835 - EROL YATGIN"/>
        <s v="120 17836 - GÜLTEKİN GENÇ"/>
        <s v="120 17837 - ESTE YAPI İNŞAAT SANVE TİC.LTD.ŞTİ."/>
        <s v="120 17838 - ALİ TARAKCİ"/>
        <s v="120 17839 - AYKUT ÇABADAK"/>
        <s v="120 17840 - YÜKSEL KANTAR"/>
        <s v="120 17841 - DEF KAĞIT AMBALAJ MATBAA.TAR.V E GIDA SAN.İT.İH.TT"/>
        <s v="120 17842 - ORHAN DEMİR"/>
        <s v="120 17843 - TASF.HAL. KAMMANİ KOZMETİK GIDA BİL.YAZ.SAN.VE Tİ"/>
        <s v="120 17844 - DİLAY ERGEN"/>
        <s v="120 17845 - NASİFOĞLU ULUSLARARASI TAŞ. VE TİC. SAN. LTD. ŞTİ."/>
        <s v="120 17846 - MÜCAHİT BALCI"/>
        <s v="120 17847 - DENİZ COŞKUN DİNAR"/>
        <s v="120 17848 - ASIA VİZYON ENERJİ İNŞAAT  SAN.TİC LTD ŞTİ"/>
        <s v="120 17849 - DUYGU ŞAHİN"/>
        <s v="120 17850 - MUHAMMED SUPHİ SAYLAN"/>
        <s v="120 17851 - İLHAN KALE"/>
        <s v="120 17852 - HAKAN KAN"/>
        <s v="120 17853 - BEGÜM İNAN"/>
        <s v="120 17854 - İLYAS BOZKURT"/>
        <s v="120 17855 - SABİRE ALTINTAŞ"/>
        <s v="120 17856 - SELMAN YANAR"/>
        <s v="120 17857 - GÜLPERİ ÇOBAN KAR"/>
        <s v="120 17858 - ONUR DEDE"/>
        <s v="120 17859 - OKAN BOZKURT"/>
        <s v="120 17860 - MURAT GURBETÇİ"/>
        <s v="120 17861 - UĞUR EZER"/>
        <s v="120 17862 - SERKAN ÖĞ"/>
        <s v="120 17863 - SENEM NALÇACI"/>
        <s v="120 17864 - ÖZKAN ODABAŞI"/>
        <s v="120 17865 - GÖKHAN ŞAHİN"/>
        <s v="120 17866 - ELİF GEDİK"/>
        <s v="120 17867 - ALİ ERTUĞRUL DEMİREL"/>
        <s v="120 17868 - HÜLYA NERSE"/>
        <s v="120 17869 - ERDEM ERSİZ"/>
        <s v="120 17870 - NURSELVA ÜNSUR"/>
        <s v="120 17871 - HICCOMPANY ENDÜSTRİYENERJİ İNŞAAT SANAYİVE TİC.A."/>
        <s v="120 17872 - ALÇİNTEKS TEKSTİL SANAYİ VE Tİ"/>
        <s v="120 17873 - CEYDA DEMİR KARAKUŞ ( SORUMLU)"/>
        <s v="120 17874 - KARMA GRUP TURİZM EĞ İTİM ORG.İNŞ.SAN E TİC.LTD.Ş"/>
        <s v="120 17875 - RIZA ŞANLI"/>
        <s v="120 17876 - CİHAN GELİŞ"/>
        <s v="120 17877 - NİHAT YEŞİLOĞLU"/>
        <s v="120 17878 - CEMRE CEREN ALGIN"/>
        <s v="120 17879 - EMEK DENİZ ALGIN"/>
        <s v="120 17880 - MURAT AKGÜL"/>
        <s v="120 17881 - ERDAL AYLAN"/>
        <s v="120 17882 - EMİN YILDIZ"/>
        <s v="120 17883 - ORKUN MADENCİLİK TAŞIMA.İNŞ.MALZ.SANVE DIŞ TİC.LT"/>
        <s v="120 17884 - FATMA GÜLMEN"/>
        <s v="120 17885 - NEZİHE HASOĞLU(SORUMLU)"/>
        <s v="120 17886 - İDİL AYGÜN"/>
        <s v="120 17887 - NEBİYE YILMAZ"/>
        <s v="120 17888 - KEMAL DİTUN"/>
        <s v="120 17889 - HAMİDE KANDEMİR"/>
        <s v="120 17890 - ZEKİ PLASTİK PLASTİKAMBALAJ KALIP SANAYİVE TİC LT"/>
        <s v="120 17891 - MEHMET BARIŞ ÖZTÜRK"/>
        <s v="120 17892 - SERDAR YILMAZ"/>
        <s v="120 17893 - ADEM KALKAN"/>
        <s v="120 17894 - HALİL VELİOĞLU"/>
        <s v="120 17895 - YELDA ÖRDEK"/>
        <s v="120 17896 - AYMODA KONFEKSİYON TURİZM TEKS SERV.TAŞ.SAN.VE TİT"/>
        <s v="120 17897 - ALİ SAİT ATABEY"/>
        <s v="120 17898 - HİLAL YILDIZ PLASTİK SAN.VE TİC.LTD.ŞTİ."/>
        <s v="120 17899 - AHMET MUTLU KARAKULLUKCU"/>
        <s v="120 17900 - ORHAN KURT"/>
        <s v="120 17901 - ZEKİYE ÜNĞAN"/>
        <s v="120 17902 - HALİL İBRAHİM ÖZER"/>
        <s v="120 17903 - BETİ HEKİMOĞLU"/>
        <s v="120 17904 - ERAY AYDOĞDU(VİZE)"/>
        <s v="120 17905 - TESLİME ÜZÜMCÜLER"/>
        <s v="120 17906 - DİLEK RAMAZAN"/>
        <s v="120 17907 - REMZİYE COŞKUN"/>
        <s v="120 17908 - ÖZLEM KÖSE"/>
        <s v="120 17909 - EMEL KÖSE"/>
        <s v="120 17910 - NURCEN KÖSE"/>
        <s v="120 17911 - ÖZDÜNDAR TURİZM SERV İS TAŞIMACILIK GIDAVE ORG.HİD"/>
        <s v="120 17912 - FATİH ÇELİK"/>
        <s v="120 17913 - SEBAHAT ALPAY"/>
        <s v="120 17914 - OSMAN ÖZÇELİK"/>
        <s v="120 17915 - MUSTAFA ERTEKİN"/>
        <s v="120 17916 - MELDA BAYCAN"/>
        <s v="120 17917 - MERTAŞ ZEMİN TEKNİKLERİ V E İN.SAN.TİC.LTD.ŞTİ"/>
        <s v="120 17918 - RECEP ALİ GÜVENÇ"/>
        <s v="120 17919 - İBRAHİM ETHEM TURGAY"/>
        <s v="120 17920 - AHMET KASIMAY"/>
        <s v="120 17921 - NEŞE ÜN"/>
        <s v="120 17922 - FATMA HANLIOĞLU"/>
        <s v="120 17923 - ELİF BİLGEHAN HANLIOĞLU"/>
        <s v="120 17924 - YAPARLAR ULUSLARARASI NAK.PET.ÜR.PAR.İT.İH.LTD.ŞTİ"/>
        <s v="120 17925 - ESER YILMAZ"/>
        <s v="120 17926 - ALFA CNC KALIP SANAYİ LİM İTED ŞİRKETİ"/>
        <s v="120 17927 - NACİYE DÖNMEZ"/>
        <s v="120 17928 - BİLEK ULUS.NAK.OTOMON. VE .TİC.LTD.ŞT"/>
        <s v="120 17929 - İLYAS KÖSE"/>
        <s v="120 17930 - ÖZGÜR GÜVEN"/>
        <s v="120 17931 - AZİZ CEM AHISKALI"/>
        <s v="120 17932 - RECEP AYAZOĞLU"/>
        <s v="120 17933 - LİNERPA PROJE VE TAAHHÜT AŞ."/>
        <s v="120 17934 - GENÇERLER ULUS.NAK.GÜMR.HİZM.SAN.VE TİC. LTD.ŞTİ."/>
        <s v="120 17935 - HALİL REMZİ YÜCEL"/>
        <s v="120 17936 - SUZAN KOBAŞ"/>
        <s v="120 17937 - GÜRKAN YILMAZ"/>
        <s v="120 17938 - SARKA MADENCİLİK İNŞ AAT SAN.TİC.LTD.ŞTİ."/>
        <s v="120 17939 - HAKAN KAHRAMAN"/>
        <s v="120 17940 - İRFAN YENER"/>
        <s v="120 17941 - NURTEN EZER"/>
        <s v="120 17942 - TARHAN TELLİ"/>
        <s v="120 17943 - DEĞİŞİM ORMAN ÜRÜNLERİ İMALAT SAN.VETİC.A.Ş."/>
        <s v="120 17944 - PINAR ÇOBAN"/>
        <s v="120 17945 - SS ÖRME KUMAŞÇILIK SANAYİ VE T İCARET LTDŞTİ."/>
        <s v="120 17946 - İRFAN HIRDAVAT MAKİNA SAN.VE T İC.LTD.ŞTİ."/>
        <s v="120 17947 - ADİLE ÜNVER"/>
        <s v="120 17948 - NAHİDE ÜNVER"/>
        <s v="120 17949 - SALİH ÜNVER"/>
        <s v="120 17950 - FARUK ÜNVER"/>
        <s v="120 17951 - HATİCE ABİK"/>
        <s v="120 17952 - ZEYDAN ALTUN"/>
        <s v="120 17953 - NURSEFA ÇÜRÜK"/>
        <s v="120 17954 - CAN PLAST DAHİLİ TİCMETAL ELEKTRONİKSAN.VE PAZ.LT"/>
        <s v="120 17955 - AYŞE SENA ÇELİK"/>
        <s v="120 17956 - A DİJİTAL ELEKTRO TE LEK.UYDU SİS.İNŞVE DEK.S.T.L."/>
        <s v="120 17957 - AYŞE ÇAVUŞMAN"/>
        <s v="120 17958 - ULUSOY KARDEŞLER TAŞ IMACILIK YATIRIM SAN TİC LTD"/>
        <s v="120 17959 - CEMİLE CEREN YEŞİLOĞLU"/>
        <s v="120 17960 - ASLAN DÖNMEZ"/>
        <s v="120 17961 - ANIL YILMAZ"/>
        <s v="120 17962 - MEHMET AKİF MANİŞ"/>
        <s v="120 17963 - ENYA GAYRİMENKUL İNŞAAT TİCARET ANONİM ŞİRKETİ"/>
        <s v="120 17964 - MENSAN ULUS. TAŞ.VE TİC. LTD. ŞTİ."/>
        <s v="120 17965 - MEHMET KULİĞ"/>
        <s v="120 17966 - İSMAİL EGE"/>
        <s v="120 17967 - BİROL CİNAN"/>
        <s v="120 17968 - TAYFUN TAŞKIN"/>
        <s v="120 17969 - SULTAN ALAN"/>
        <s v="120 17970 - ERHAN AKARDERE"/>
        <s v="120 17971 - SECİ UTKAN"/>
        <s v="120 17972 - TUBA CEYLAN YALMAN"/>
        <s v="120 17973 - EMRE ÇAPA"/>
        <s v="120 17974 - ERCAN KARADENİZ"/>
        <s v="120 17975 - BARBAROS ANAMODA"/>
        <s v="120 17976 - SAFA DİKİCİ."/>
        <s v="120 17977 - ARDE TARIM ÜRÜNLERİ ULUS.ÖĞRENCİ SERVİSİ PET.ÜRN.İ"/>
        <s v="120 17978 - MUHİTTİN CANER EKŞİOĞLU"/>
        <s v="120 17979 - YEŞİLGÖZLER ULUS TAŞ. OTM DAY. TÜ GID. TEKSİT İH.,"/>
        <s v="120 17980 - NİZAMİ KAYGUSUZ"/>
        <s v="120 17981 - KONYALILAR LOKANTACILIK TURİZMVE GIDA SAN.TİC.LTD"/>
        <s v="120 17982 - ALİ AĞU"/>
        <s v="120 17983 - MÜFİT KİRAZOĞLU"/>
        <s v="120 17984 - FLY MOTORLU ARAÇLAR SAN.VE TİC"/>
        <s v="120 17985 - ONUR COŞKUN"/>
        <s v="120 17986 - SİBEL YAVUZ"/>
        <s v="120 17987 - ELÇİN DİKİCİ"/>
        <s v="120 17988 - AGL ASAV GLOBAL LOJİSTİK LTD.ŞTİ. CENGİZ ALTINEL"/>
        <s v="120 17989 - MÜSLÜM KARAOSMANOĞLU"/>
        <s v="120 17990 - FATİH CEYHAN"/>
        <s v="120 17991 - MUSTAFA KARAÇALI"/>
        <s v="120 17992 - AYHAN GÜLER"/>
        <s v="120 17993 - SALİH GÜNAYDIN"/>
        <s v="120 17994 - MEFTURE GÜNAYDIN"/>
        <s v="120 17995 - MESUT GÜNAYDIN"/>
        <s v="120 17996 - HAKAN GÜNAYDIN"/>
        <s v="120 17997 - TUNCAY KELEŞ"/>
        <s v="120 17998 - ÇİĞDEM KÖSE"/>
        <s v="120 17999 - TURGUT GÜNAYDIN"/>
        <s v="120 18000 - RECEP BOZDEMİR"/>
        <s v="120 18001 - MUSTAFA ÇİNİTAŞ"/>
        <s v="120 18002 - ÖNDER ARSLAN"/>
        <s v="120 18003 - ABDULLAH OK"/>
        <s v="120 18004 - İCARS MOTORLU ARAÇLAR ALIM SATIM KİRALAMA VE TİCA A.Ş."/>
        <s v="120 18005 - HAKAN TUNCER"/>
        <s v="120 18006 - CENGİZ GÜNAYDIN"/>
        <s v="120 18007 - ECE HANBEK"/>
        <s v="120 18008 - İNCİ HANBEK"/>
        <s v="120 18009 - AHMET KUTGÜN HANBEK"/>
        <s v="120 18010 - HÜSEYİN EROL"/>
        <s v="120 18011 - HÜSEYİN ŞAHİN"/>
        <s v="120 18012 - PETEK ULUSLARARASI T AŞIMACILIK VE DI TİC.LTD ŞTİ (CENGİZ ALTINEL)"/>
        <s v="120 18013 - SİVSİOĞLU TRANS DIŞ TİCARET LTD.ŞTİ. (CENGİZ ALTINEL)"/>
        <s v="120 18014 - ALİ RIZA POLAT"/>
        <s v="120 18015 - ULAŞ YEŞİLBAĞ"/>
        <s v="120 18016 - MURAT AYLA"/>
        <s v="120 18017 - FUAT ABDİK"/>
        <s v="120 18018 - SERTEL ULUS NAK. TARIM GIDA HAY.OTOM.TURİZM TİC."/>
        <s v="120 18019 - HAFİZE CANDAN"/>
        <s v="120 18020 - TUFAN KARATAŞ"/>
        <s v="120 18021 - MUSTAFA KAYIKÇI ULUS ARASI TAŞ TİC. LTD. ŞTİ. (CENGİZ ALTINEL)"/>
        <s v="120 18022 - GÜLŞEN TUĞÇE ERDAĞI"/>
        <s v="120 18023 - AYTUĞ KOYUNCU"/>
        <s v="120 18024 - FATİH KURAY ÜNLÜ"/>
        <s v="120 18025 - MERAL YÜKSEL"/>
        <s v="120 18026 - İSMAİL MARANGOZ"/>
        <s v="120 18027 - HAKAN ERDAĞI"/>
        <s v="120 18028 - DAĞHAN ERDAĞI"/>
        <s v="120 18029 - ÖZ HEDEF SİGORTA ARAC.HİZ.LTD. ŞTİ."/>
        <s v="120 18030 - KOÇER LOJ.NAK.PET.GIDA İNŞ.ELEKT.ELEKTRO TAR.DIŞ T"/>
        <s v="120 18031 - AHSEN MENZİL APAK"/>
        <s v="120 18032 - CUMHUR HACIOĞLU"/>
        <s v="120 18033 - MEHMET GELİNCİK"/>
        <s v="120 18034 - CAFER KAHRİMAN"/>
        <s v="120 18035 - ÖZKARSU ULUSLARARASI VE AKAR.DAĞ.SAN.TİC.LTD.ŞTİ."/>
        <s v="120 18036 - MEHMET ERDOĞAN TOLUNAY"/>
        <s v="120 18037 - SELÇUK KOŞAR"/>
        <s v="120 18038 - MEHMET ATAŞ"/>
        <s v="120 18039 - SERAP ÖZKAYA AVCI"/>
        <s v="120 18040 - HAMDULLAH GÜNGÖR"/>
        <s v="120 18041 - TARIK ÖZBALKAN"/>
        <s v="120 18042 - MUSTAFA BALTACI"/>
        <s v="120 18043 - KEMAL BELLER"/>
        <s v="120 18044 - DERYA CANTÜRK"/>
        <s v="120 18045 - FATOŞ BAYRAM (POL.KESEN)"/>
        <s v="120 18046 - ŞAZİYE KAYMAZ"/>
        <s v="120 18047 - DERİNDERE TURİZM OTOMOTİV SANAYİ VETİC.A.Ş."/>
        <s v="120 18048 - MUHİTTİN ŞALCI"/>
        <s v="120 18049 - NAİLE PALA"/>
        <s v="120 18050 - ADL GYO BİLGİSAYAR SANAYİ VE T"/>
        <s v="120 18051 - HARUN ŞENTÜRK"/>
        <s v="120 18052 - TAHSİN ÇİMOĞLU"/>
        <s v="120 18053 - MELİKE ÜNSAL"/>
        <s v="120 18054 - MURAT ALİ MANDACI"/>
        <s v="120 18055 - EFE BARİT MADENCİLİK VE DIŞ Tİ"/>
        <s v="120 18056 - SERKAN KÖSE"/>
        <s v="120 18057 - U.N RO-RO İŞLETMELER İ A.Ş (CENGİZ ALTINEL )"/>
        <s v="120 18058 - SEZAİ KÖSE"/>
        <s v="120 18059 - TUĞBA ÖRDEK"/>
        <s v="120 18060 - MERT BULUŞ"/>
        <s v="120 18061 - TALAT BAŞÇEKEN"/>
        <s v="120 18062 - SEYHAN TÜRCE TOPALOĞLU SAYINER"/>
        <s v="120 18063 - BURHANETTİN SÜKÜT"/>
        <s v="120 18064 - AHMET AYSIN"/>
        <s v="120 18065 - SABAHAT VURAL"/>
        <s v="120 18066 - HAKAN ÇOBAN"/>
        <s v="120 18067 - MEHMET KIVANÇ"/>
        <s v="120 18068 - ALKAR OTOMOTİV SAN.VE TİC.LTD. ŞTİ."/>
        <s v="120 18069 - HAYRİ EREN"/>
        <s v="120 18070 - FEVZİ GÜLMEN"/>
        <s v="120 18071 - ORHAN YILDIZ"/>
        <s v="120 18072 - DERYA BİLGİN"/>
        <s v="120 18073 - SERBAY TERZİ"/>
        <s v="120 18074 - MEHMET OKTAY HARAÇÇI"/>
        <s v="120 18075 - ÜNMETAL METAL İŞLEMEVE HI RDAVA T PAZ.SAN.VE TİC."/>
        <s v="120 18076 - BANU ÜNVER"/>
        <s v="120 18077 - BÜŞRA KARABULUT"/>
        <s v="120 18078 - YUSUF ZİYA EKŞİOĞLU"/>
        <s v="120 18079 - GÜLAKTRANS ULUS.TAŞ. GIDA MAD.İNŞ.İTH.İHR AN.VE T"/>
        <s v="120 18080 - AHMET GÜMÜŞTEKİN"/>
        <s v="120 18081 - MURAT KAYA"/>
        <s v="120 18082 - NECDET GÜLER"/>
        <s v="120 18083 - SEVDA SUNAR"/>
        <s v="120 18084 - İSMAİL TOPAL"/>
        <s v="120 18085 - NİLÜFER YAVUZ"/>
        <s v="120 18086 - ÖZLEM ET VE ET MAMÜL LERİ SAN VE TİC. TD.ŞTİ."/>
        <s v="120 18087 - SELÇUK KEREM"/>
        <s v="120 18088 - PETRA ENDÜSTRİYEL ÜR ÜNLER SANAYİ VE İCARET LTD.Ş"/>
        <s v="120 18089 - MİNTAY TEKSTİL KONFE KSİYON SAN.VE Tİ .A.Ş."/>
        <s v="120 18090 - MUSTAFA AKGÜL"/>
        <s v="120 18091 - KEVSER SİMGE YEŞİL"/>
        <s v="120 18092 - HAKKI SİNİRLİOĞLU"/>
        <s v="120 18093 - DY GÜZELLİK EVİ TİCARET LİMİTE"/>
        <s v="120 18094 - ALİ YAŞAR İNCE"/>
        <s v="120 18095 - ADNAN ÖZTOP"/>
        <s v="120 18096 - ZÜLFİKAR CEFA"/>
        <s v="120 18097 - AHMET KANDEMİR"/>
        <s v="120 18098 - UZMAR UZMANLAR DENİZCİLİK TİCA RET VE SANAYİ LTD."/>
        <s v="120 18099 - SERPİL DEMİR"/>
        <s v="120 18100 - KAMİL KOCA"/>
        <s v="120 18101 - SÖZKUR TUR.OTOM.PETROL ÜRÜN.İN"/>
        <s v="120 18102 - SİNEM YILMAZ"/>
        <s v="120 18103 - GÜLNAR PLASTİK MAKİ-NALARI SAN. TİC. LTDŞTİ."/>
        <s v="120 18104 - EMEK PRES KALIP İML.OTOM.SAN.V E DIŞTİC.LTD.ŞTİ."/>
        <s v="120 18105 - MERVE SADBERG MÜRŞİT"/>
        <s v="120 18106 - ŞERAFET ŞENSİN"/>
        <s v="120 18107 - SEVİLAY HABEŞOĞLU"/>
        <s v="120 18108 - VOLKAN YILMAZ"/>
        <s v="120 18109 - ABDURRAHMAN ÇOBAN"/>
        <s v="120 18110 - ZTK MAKİNA YEDEK PARÇA SANAYİ"/>
        <s v="120 18111 - ZAFER TAK"/>
        <s v="120 18112 - FATİH TAK"/>
        <s v="120 18113 - HÜSEYİN TAK"/>
        <s v="120 18114 - ÜÇBAŞARAN OTOMOTİV İİCARE TLİMİTED Şİİ"/>
        <s v="120 18115 - KAMİL ŞAHAN"/>
        <s v="120 18116 - UFUK SAĞMAN"/>
        <s v="120 18117 - YAKUP ÇAKMAKCI"/>
        <s v="120 18118 - MURAT ERDOĞAN"/>
        <s v="120 18119 - ALİ SERDAR ZEYTİNOĞLU"/>
        <s v="120 18120 - RUKİYE YEŞİL"/>
        <s v="120 18121 - BÜLENT ÇALIŞKAN"/>
        <s v="120 18122 - MÜRDÜM PET.NAK.GI.İNTAH SAN.VE"/>
        <s v="120 18123 - KALFAOĞLU TURİZM OTOMOTİV GIDA İNŞ.İTH.İHR.SAN.VE"/>
        <s v="120 18124 - SEDA YILMAZ"/>
        <s v="120 18125 - LARA PEYZAJ HİZMETLERİ İNŞAAT VE TİCARETLİMİTED Şİ"/>
        <s v="120 18126 - SEYHAN TÜRCE TOPALOĞLU SAYINER(SATICI)"/>
        <s v="120 18127 - ELİF ÜNGÖR"/>
        <s v="120 18128 - DİDEM SAĞLIK"/>
        <s v="120 18129 - ŞİAR KARAHAN"/>
        <s v="120 18130 - AYŞE SÜKUTİ"/>
        <s v="120 18131 - CAFER YILMAZ"/>
        <s v="120 18132 - BEYHAN MEBRURE YAZAR"/>
        <s v="120 18133 - MEHMET YEŞİLOĞLU"/>
        <s v="120 18134 - TRANS OTTO ULUSLARAR ASI NAK.VE TİC. LTD.ŞTİ. (CENGİZ ALTINEL        )"/>
        <s v="120 18135 - MUSTAFA ARNAVUTOĞLU"/>
        <s v="120 18136 - YILDIZLAR MOTORLU ARAÇ TİCARET"/>
        <s v="120 18137 - DİLARA GÜNEMRE"/>
        <s v="120 18138 - SELAMİ BAĞCI (TOPLU VİZE)"/>
        <s v="120 18139 - DENİZ ALİ BİNGÖL"/>
        <s v="120 18140 - AYHAN ÇETİN"/>
        <s v="120 18141 - HASGÜL KONUK"/>
        <s v="120 18142 - RECEP SAİM ERHAN AKAKTAN"/>
        <s v="120 18143 - OĞUZHAN ULUOCAK"/>
        <s v="120 18144 - RAHMAN ÇOBAN"/>
        <s v="120 18145 - ONUR OKAY"/>
        <s v="120 18146 - SALİH ŞAHAN"/>
        <s v="120 18147 - MEHMET ŞAHAN"/>
        <s v="120 18148 - YASİN KAYALI"/>
        <s v="120 18149 - ORÇUN TOPRAKÇI"/>
        <s v="120 18150 - ALİ İLHAN ÖZBEY"/>
        <s v="120 18151 - MARKA LED AYDINLATMASAN.VE TİC .LTD.ŞTİ."/>
        <s v="120 18152 - ŞAZİYE SARI"/>
        <s v="120 18153 - MEVLÜT BULUT"/>
        <s v="120 18154 - MEHMET ÇILDIR"/>
        <s v="120 18155 - ÇAĞDAŞ YEŞİLBAĞ"/>
        <s v="120 18156 - NURŞAH GÜLNAR"/>
        <s v="120 18157 - CEYLAN SÖYLEMEZ"/>
        <s v="120 18158 - GÖZDE KURAN"/>
        <s v="120 18159 - SALİM YEŞİLOĞLU"/>
        <s v="120 18160 - AHMET FECRETTİN YAVAŞ"/>
        <s v="120 18161 - TARIK HOŞGÖR"/>
        <s v="120 18162 - ESKAY OTOMOTİV SANAYİ VE TİCARET LİMİTEDŞİRKETİ"/>
        <s v="120 18163 - ADEM TOPCU"/>
        <s v="120 18164 - YUSUF TURA"/>
        <s v="120 18165 - MUSTAFA SARI"/>
        <s v="120 18166 - HALİS TURA"/>
        <s v="120 18167 - DEMİRHAN DEMİREL"/>
        <s v="120 18168 - EMRAH TUNÇ"/>
        <s v="120 18169 - DOĞAN AVCI"/>
        <s v="120 18170 - ERDENİZ DEMİRCİ"/>
        <s v="120 18171 - HAKAN AYIK"/>
        <s v="120 18172 - AR KA ULS.(KANUNİ TAKİP )"/>
        <s v="120 18173 - ŞAFAK YALÇIN ÇALIŞKAN"/>
        <s v="120 18174 - OLCAY ŞARA"/>
        <s v="120 18175 - EMEL HATİCE BETNİ"/>
        <s v="120 18176 - NAZİRE GÜLTEN"/>
        <s v="120 18177 - ALİ KARACA"/>
        <s v="120 18178 - MUHİTTİN GÜLMEN"/>
        <s v="120 18179 - FUNDA ÜSTEL"/>
        <s v="120 18180 - BEKİR AYDOĞAN"/>
        <s v="120 18181 - NAZMİYE KARABAŞOĞLU"/>
        <s v="120 18182 - BÜLENT ÖZMEN"/>
        <s v="120 18183 - OSMAN KAVCI"/>
        <s v="120 18184 - SAİME MÜJGAN ERKAY"/>
        <s v="120 18185 - AHMET ALTAŞ"/>
        <s v="120 18186 - KEYSHEAD İNTERNATİONAL GAYRİMENKUL GELİŞYAT.VE PA"/>
        <s v="120 18187 - AYETULLAH COŞKUN"/>
        <s v="120 18188 - AHMET KONCA"/>
        <s v="120 18189 - ŞÜKRÜ İLDEM"/>
        <s v="120 18190 - TEVFİK KÜÇÜKARSLAN"/>
        <s v="120 18191 - ZENNURE DURAN"/>
        <s v="120 18192 - İSMAİL TAŞOVA"/>
        <s v="120 18193 - YİĞİT EMEN"/>
        <s v="120 18194 - SELÇUK KARAOĞLU"/>
        <s v="120 18195 - MUHARREM CAN"/>
        <s v="120 18196 - ZİYA UĞUR"/>
        <s v="120 18197 - NİMET ŞAHİN"/>
        <s v="120 18198 - YAŞAR YURDDAŞ"/>
        <s v="120 18199 - ONUR ÖZZEYBEK"/>
        <s v="120 18200 - MEDET ÇAĞLAYAN"/>
        <s v="120 18201 - ELİF EKŞİ"/>
        <s v="120 18202 - ÖMER DENİZ"/>
        <s v="120 18203 - İSMAİL ANIL KILINÇ"/>
        <s v="120 18204 - MURAT BAYCAN"/>
        <s v="120 18205 - AYAZ MADENCİLİK MAHRUKAT.İN.NK"/>
        <s v="120 18206 - RUŞEN EKŞİ"/>
        <s v="120 18207 - FATMA YÜCEL"/>
        <s v="120 18208 - HALİKARNAS TAŞIMACILIK VE DIŞ TİC. LTD.ŞTİ."/>
        <s v="120 18209 - FATİH DURMUŞ"/>
        <s v="120 18210 - ENGİN CENGİZ"/>
        <s v="120 18211 - ENVEROĞLU ULUS LARARASI TAŞ. OTO TUR. İNŞ. TAAĞ."/>
        <s v="120 18212 - RAY ULUS TAŞIMA.TEKSMOBİL.PETR.GID.HİZM.SAN.VE TİC"/>
        <s v="120 18213 - GÖKHAN ATLI"/>
        <s v="120 18214 - EROĞLU TARIM ÜRÜN.ULUSLARARASI NAK. SAN.VE TİC.LTD"/>
        <s v="120 18215 - KOÇAK KARDŞLER HAY.TA.ÜR. UL.TA .OT.GI.AY.Z.P.Ü.İ"/>
        <s v="120 18216 - YASİN GÜLNAR"/>
        <s v="120 18217 - NEVZAT ARPAÇ"/>
        <s v="120 18218 - SERMAK ASFALTLAMA MADEN.T URİZM NAK İNŞ.GIDA SAN."/>
        <s v="120 18219 - REAL MARDİN ULUS.NAKGIDA. İNŞ.SAN.VE LTD.ŞTİ."/>
        <s v="120 18220 - ONUR ŞEN"/>
        <s v="120 18221 - SEVAL KÖSE"/>
        <s v="120 18222 - AKMER MERMER TURİZMSANAYİ VE T"/>
        <s v="120 18223 - KADRİ CENGİZ TOPALOĞLU"/>
        <s v="120 18224 - TÜRCE TOPALOĞLU SAYINER"/>
        <s v="120 18225 - BAKGÖR MÜCEHERAT TEKSTİL İNŞ S AN VETİC İTH İHR L"/>
        <s v="120 18226 - FATMA ÖZTÜRK"/>
        <s v="120 18227 - ŞAHİN PAMUKCU"/>
        <s v="120 18228 - YEKTA TÜRE"/>
        <s v="120 18229 - FEVZİ NECATİ ERKASAP"/>
        <s v="120 18230 - AYŞE DUNAY"/>
        <s v="120 18231 - ERKUT TURHAN"/>
        <s v="120 18232 - FULYA ALTINOK"/>
        <s v="120 18233 - TÜRKAN ÇİÇEK"/>
        <s v="120 18234 - MURAT CEM TUNALI"/>
        <s v="120 18235 - ORHAN YILDIZ"/>
        <s v="120 18236 - ÇAĞLA KARABAĞ"/>
        <s v="120 18237 - KADRİYE YILMAZ"/>
        <s v="120 18238 - LACİVERT GLOBAL LOJİSTİK ULUS. NAK.VE TİC. A.Ş. (ELEMENTER)"/>
        <s v="120 18239 - FADİME GÜMÜŞ"/>
        <s v="120 18240 - YUNUS DURAN"/>
        <s v="120 18241 - ŞENEL KUVAT"/>
        <s v="120 18242 - RAFET YILDIZ"/>
        <s v="120 18243 - MERVE ORHAN"/>
        <s v="120 18244 - ÖMER ÇAKIR"/>
        <s v="120 18245 - FATMA BOZ"/>
        <s v="120 18246 - MERYEM AKGÜL"/>
        <s v="120 18247 - HÜMEYRA AKGÜL"/>
        <s v="120 18248 - YAVUZ SELİM AKGÜL"/>
        <s v="120 18249 - HALİL KARAVAR"/>
        <s v="120 18250 - ÇAĞ ÇAĞDAŞ VE ORTAKLARI FARİS"/>
        <s v="120 18251 - AKARSLAN NAKLİYAT İNŞ. TİC. VE SAN. LTD.ŞTİ."/>
        <s v="120 18252 - ALİ YAR"/>
        <s v="120 18253 - CEM SABUNCUOĞLU"/>
        <s v="120 18254 - SEDA KARABAŞOĞLU"/>
        <s v="120 18255 - YUSUF AKBAL"/>
        <s v="120 18256 - MÜNEVVER YATGIN"/>
        <s v="120 18257 - DİĞDEM REZE"/>
        <s v="120 18258 - RAFET ARİÇ"/>
        <s v="120 18259 - AAG GAYRİMENKUL TURİZM YAT. SA"/>
        <s v="120 18260 - YEŞİM NİZİPLİOĞLU"/>
        <s v="120 18261 - AYDIN KURT"/>
        <s v="120 18262 - ORHAN BESLE"/>
        <s v="120 18263 - ASİLSAN İNŞAAT SANAYI TİCARET"/>
        <s v="120 18264 - BİSTAŞ GIDA TARIM ÜRÜNLERİ KAY NAK SUYU ORMAN ÜRÜ"/>
        <s v="120 18265 - SALİM MURAT"/>
        <s v="120 18266 - AHMET AKKAYA"/>
        <s v="120 18267 - SERKAN GELEN"/>
        <s v="120 18268 - İHSAN BALTA"/>
        <s v="120 18269 - ÖMER FARUK TURAN"/>
        <s v="120 18270 - ELİF SAYGIVER"/>
        <s v="120 18271 - SERDAR SAYGIVER"/>
        <s v="120 18272 - NURAN EVSEN"/>
        <s v="120 18273 - HÜSEYİN ACAR"/>
        <s v="120 18274 - ÖMER NİZİPLİOĞLU"/>
        <s v="120 18275 - ZELİHA ALTINTAŞ"/>
        <s v="120 18276 - GÜLAY FERYAL MENEMENLİ"/>
        <s v="120 18277 - MEHMET SAYIN"/>
        <s v="120 18278 - FIRAT AĞIRMAN"/>
        <s v="120 18279 - ARZU AYAR"/>
        <s v="120 18280 - BURAK KAYA"/>
        <s v="120 18281 - İSMAİL VARDİ"/>
        <s v="120 18282 - KİBAR TRİKO VE İNŞAAT SAN .TİC.LTD.ŞTİ."/>
        <s v="120 18283 - M.F.ÖZKAN İNŞAAT TURİZM TAAHHÜ T SANAYİ TİCARET L"/>
        <s v="120 18284 - NESRİN DURAN"/>
        <s v="120 18285 - TACETTİN ŞAHİN"/>
        <s v="120 18286 - SELİM MAZLUM"/>
        <s v="120 18287 - FERHAT TOPRAK"/>
        <s v="120 18288 - NECAT İSTANBULOĞLU"/>
        <s v="120 18289 - NAZİFE SÖĞÜT"/>
        <s v="120 18290 - ERDAL METİN"/>
        <s v="120 18291 - ALİ CENGİZ BAL"/>
        <s v="120 18292 - TUNCAY ŞAHİN"/>
        <s v="120 18293 - SAVAŞ TAŞ"/>
        <s v="120 18294 - SABRİ PARLAK"/>
        <s v="120 18295 - NADİR DÖNMEZ"/>
        <s v="120 18296 - HÜSEYİN ÖZER"/>
        <s v="120 18297 - ARES MEDİKAL PAZARLAMA VE TİCA RET LTD. ŞTİ."/>
        <s v="120 18298 - ÇAĞDAŞ PRES BESLEMESİSTEMLERİ SANAYİ VETİCARET A."/>
        <s v="120 18299 - BELLÜŞLER ULUSLAR ARASI TAŞIMACILIK LTD. ŞTİ."/>
        <s v="120 18300 - ARİNNA ULUSLARARASI TAŞIMACILIK İTHALAT İHRACAT"/>
        <s v="120 18301 - CENK TURFAN"/>
        <s v="120 18302 - ORTHAUS TRAILERS TAŞIT ARAÇLARI OTOM.NAKLİYAT SANA"/>
        <s v="120 18303 - AKTİF TEKSTİL SANAYİVE TİCARET"/>
        <s v="120 18304 - MEGAFON TEKNOLOJİ VE PAZARLAMA A.Ş."/>
        <s v="120 18305 - TEKNİK TAAHHÜT PROJELENDİRME V"/>
        <s v="120 18306 - HATİCE ELMAS"/>
        <s v="120 18307 - HAYDAR SERÇEOĞLU"/>
        <s v="120 18308 - ACL LOJİSTİK ULUS.NAKL.İTH.İHR"/>
        <s v="120 18309 - KARDEŞLER PVC PLASTİK ALÜ.DOĞ. İNŞ.GI.SAN.TİC.LTD"/>
        <s v="120 18310 - ABDULLAH KURT"/>
        <s v="120 18311 - SİNEM KÖSECİK"/>
        <s v="120 18312 - SAVAŞ KÖSECİK"/>
        <s v="120 18313 - ELİS MEDİKAL PAZARLAMA VE TİC."/>
        <s v="120 18314 - ZEYNEP YILMAZ"/>
        <s v="120 18315 - SEDA TEKİK"/>
        <s v="120 18316 - YALÇIN TATAR"/>
        <s v="120 18317 - ÇİFTER SPOR ÜRÜNLERİ TEKSTİL"/>
        <s v="120 18318 - RECEP EMİRHAN"/>
        <s v="120 18319 - GİZEM DENİZ(İZMİR)"/>
        <s v="120 18320 - DERİN DANIŞMANLIK- GİZEM DENİZ (TOPLU)"/>
        <s v="120 18321 - MYN TEKSTİL VE İNŞAAT SAN AYİ T İCARET LİMİTED Şİ"/>
        <s v="120 18322 - SEVGİ GÜREL"/>
        <s v="120 18323 - SEVİL AKAT HÜSEYİNOĞLU"/>
        <s v="120 18324 - SEVİL AKAT HÜSEYİNOĞLU(SATICI)"/>
        <s v="120 18325 - ATİLLA SAYINER"/>
        <s v="120 18326 - CELAL YILMAZ"/>
        <s v="120 18327 - NEBİYE SİNEM HANCI"/>
        <s v="120 18328 - ERDAL ÇAKMAKÇİ"/>
        <s v="120 18329 - YAHYA ÇAKIR"/>
        <s v="120 18330 - NİHAT ŞİMŞEK"/>
        <s v="120 18331 - KEMTUR OTOMOTİV İNŞAAT TURİZM"/>
        <s v="120 18332 - UZAY ALTIOK"/>
        <s v="120 18333 - ERDEM AYDIN"/>
        <s v="120 18334 - İBRAHİM HÜNER"/>
        <s v="120 18335 - BAYRAM ÇELEBİ"/>
        <s v="120 18336 - MEHMET AŞKIN HACISALİHOĞLU"/>
        <s v="120 18337 - MEHMET AŞKIN HACISALİHOĞLU (TOPLU)"/>
        <s v="120 18338 - AYSEL UYANIK"/>
        <s v="120 18339 - ŞEVKİ TÜYLÜOĞLU"/>
        <s v="120 18340 - SURALTERNATİF ELEKTRİK ELEKT.G ÜV.SAN. VE DIŞ TİC"/>
        <s v="120 18341 - GUFRAN GÜNGÖR"/>
        <s v="120 18342 - MUSTAFA UGUZ"/>
        <s v="120 18343 - SEBAHATTİN ERDEN"/>
        <s v="120 18344 - ŞAHİN GÜMÜŞ"/>
        <s v="120 18345 - SELDA KIRAN"/>
        <s v="120 18346 - SAKİNE TUBA DOĞAN"/>
        <s v="120 18347 - AYŞE SERAY YAVUZ"/>
        <s v="120 18348 - TALİP ÇAYCI"/>
        <s v="120 18349 - AĞDEMİR TRANS AKARYAKIT İTHALAT İHRACATGIDA SAN.VD"/>
        <s v="120 18350 - KEMAL AKINCI"/>
        <s v="120 18351 - İLYAS YILMAZ"/>
        <s v="120 18352 - TARIK HAN DÜŞÜNÜKLÜ"/>
        <s v="120 18353 - GENÇER TRANS ULUS NAK.TUR.TAR.GIDA SAN.VE TİC. LTD"/>
        <s v="120 18354 - MUHSİN TÜMER"/>
        <s v="120 18355 - İSA DEDE"/>
        <s v="120 18356 - HALUK ÜNVER"/>
        <s v="120 18357 - OMAS KESİCİ METAL MAKİNA SANAY İ VE TİCARET LİMİT"/>
        <s v="120 18358 - HASKÖY TRANS NAK.İNŞTAR.ÜR.İTH.İH.VE TİCLTD.ŞTİ."/>
        <s v="120 18359 - UTKU ÖZER"/>
        <s v="120 18360 - BERFİNO MOBİLYA AKSESUAR. İHR.İTH.SAN.V"/>
        <s v="120 18361 - ÖZTÜRK ÖZKAN LOJ.PETROL İNŞ .GID.TİC.ŞTİ."/>
        <s v="120 18362 - ALİ EKBER İLDAN"/>
        <s v="120 18363 - HATİCE KURT"/>
        <s v="120 18364 - PLAN ULUSLARARASI NAK.TİC ARET VE SANAYİLİMİTED Ş"/>
        <s v="120 18365 - RABİA ERSİN CÖRÜT"/>
        <s v="120 18366 - YURDANUR DÜZGİT"/>
        <s v="120 18367 - GAMZE TOPANLIK"/>
        <s v="120 18368 - MUSTAFA DÜZGİT"/>
        <s v="120 18369 - AHMET TARGAN HAZARHUN"/>
        <s v="120 18370 - İSMAİL TOPANLIK"/>
        <s v="120 18371 - KAĞAN TOPANLIK"/>
        <s v="120 18372 - ERGÜN BAŞÇINAR"/>
        <s v="120 18373 - MESUT EVREN"/>
        <s v="120 18374 - HALİL RESULOĞLU"/>
        <s v="120 18375 - NACİ KARAKUŞ"/>
        <s v="120 18376 - MUTTALİP KAYMAZ"/>
        <s v="120 18377 - EGEMEN AKIN"/>
        <s v="120 18378 - ALİ METİN HAMURCU"/>
        <s v="120 18379 - ATILIM HIRDAVAT PAZARLAMA SANA Yİ VETİCARET LTD.Ş"/>
        <s v="120 18380 - ELVAN SERAP AÇIKEL"/>
        <s v="120 18381 - HÜSEYİN BURAK SÖZEN"/>
        <s v="120 18382 - MEHMET KILIÇ"/>
        <s v="120 18383 - FAHRETTİN ERGİN"/>
        <s v="120 18384 - HANIM DÜZENLİ"/>
        <s v="120 18385 - ŞABAN AKYÜZ"/>
        <s v="120 18386 - ORHAN DAKAK"/>
        <s v="120 18387 - NURTEN YELETAYŞİ"/>
        <s v="120 18388 - FADİME ÇAKIR"/>
        <s v="120 18389 - REMZİYE BAYRAKTAR"/>
        <s v="120 18390 - ALİBABA GIDA VE KONFEKSİYON TU"/>
        <s v="120 18391 - TÜRKAN YILMAZ"/>
        <s v="120 18392 - MENGÜLLÜ LOJİSTİK HİZ. İTH. İHR.VE TİC. LTD.ŞTİ."/>
        <s v="120 18393 - TEKNO A TEKNOLOJİ"/>
        <s v="120 18394 - TÜRCE TOPALOĞLU SAYINER (SORUMLU)"/>
        <s v="120 18395 - YADİGAR KOLTUK"/>
        <s v="120 18396 - ORHAN YAVUZ"/>
        <s v="120 18397 - HİKMET MUTLU"/>
        <s v="120 18398 - ÜZEYİR AYGÜN"/>
        <s v="120 18399 - TRANSEFOR ULUSLARARASI TA ŞIMAC ILIK OTOMOTİV VE"/>
        <s v="120 18400 - SİMTAY YOL YAPIM SAN. VE TİC."/>
        <s v="120 18401 - ABDULAZİZ ALQUBAYSI"/>
        <s v="120 18402 - FİKRİ GÜLER"/>
        <s v="120 18403 - ERSÖZ ULUS.TAŞ.TURİZM TİC. LTD.ŞTİ."/>
        <s v="120 18404 - HÜSEYİN BULUT"/>
        <s v="120 18405 - MEHMET YALNIZCIK"/>
        <s v="120 18406 - ZAFER ABDİK"/>
        <s v="120 18407 - İZZETTİN EZA"/>
        <s v="120 18408 - MAHMUT EKSİK"/>
        <s v="120 18409 - İREM YATÇILIK ARAÇ KİRALAMA VE TURİZM TİCARET LTD"/>
        <s v="120 18410 - ZEKERİYE ORUÇ"/>
        <s v="120 18411 - UMUT ŞARLAK"/>
        <s v="120 18412 - HAMDİYE BEHLÜL"/>
        <s v="120 18413 - POLARİS PLAZA YÖNETİ Mİ"/>
        <s v="120 18414 - JALE ATEŞ"/>
        <s v="120 18415 - PINAR AĞABEYOĞLU"/>
        <s v="120 18416 - UĞUR TAŞ"/>
        <s v="120 18417 - BEDİR ÖZER"/>
        <s v="120 18418 - MERVE LOJİSTİK TİCARET LTD. ŞTİ."/>
        <s v="120 18419 - MEMET KALKAN"/>
        <s v="120 18420 - TOMRİS YÜRÜKTÜMEN"/>
        <s v="120 18421 - YASİN ILIKKAN"/>
        <s v="120 18422 - NAŞİDE ALİ"/>
        <s v="120 18423 - ÖMER ACAR KUŞ"/>
        <s v="120 18424 - SABAHATTİN KAYA"/>
        <s v="120 18425 - ÖZGÜR YUVA"/>
        <s v="120 18426 - MUSCLE UP SPORT SPOR ETKİNLİKL"/>
        <s v="120 18427 - AYDINLAR TRAFİK MÜŞ. OTOM.TUR.İNŞ.SAN.VETİC.LTD.Ş"/>
        <s v="120 18428 - SEVDA HANOĞLU"/>
        <s v="120 18429 - SERVET SELAMET"/>
        <s v="120 18430 - ALİ İHSAN SELAMET"/>
        <s v="120 18431 - HİLMİ MURAT MENEMENLİ"/>
        <s v="120 18432 - TALSON TREYLER SAN TİC A. Ş"/>
        <s v="120 18433 - EZL MÜHENDİSLİK YOL YAPIM İNŞAAT TAAHHÜT VE NAKLİ"/>
        <s v="120 18434 - REFİYE KAROL"/>
        <s v="120 18435 - İNTER-RAY TAŞIMACILIK VE TİCAR ET LİMETEDŞİRKETİ."/>
        <s v="120 18436 - GÖKÇE BEDRİYE ÇEVİK"/>
        <s v="120 18437 - YUNUSEMRE GIDA PAZARTD.ŞT İ."/>
        <s v="120 18438 - ALİ USLU"/>
        <s v="120 18439 - LEZGİN SAMANCI"/>
        <s v="120 18440 - ÖZ BAYKALLAR ULUSLARARASI NAK. İTH.İHR. VE TİC.LTT"/>
        <s v="120 18441 - MURAT ÖZKAN"/>
        <s v="120 18442 - HADİCE HOCA"/>
        <s v="120 18443 - ŞÜKRAN ILDIZ"/>
        <s v="120 18444 - KAMA VİNÇ ELLEÇLEMEVE HİDROLİKİŞ MAKİNELERİ SAN.T"/>
        <s v="120 18445 - NESİR İLERİ"/>
        <s v="120 18446 - ARİF ALPER KAYA"/>
        <s v="120 18447 - BANU YALTUR"/>
        <s v="120 18448 - ÇİDEM BUZKUŞ"/>
        <s v="120 18449 - YEKTA MERCAN"/>
        <s v="120 18450 - OYA ENGİN"/>
        <s v="120 18451 - AHMET İRİ"/>
        <s v="120 18452 - MELİH PARLU"/>
        <s v="120 18453 - BOZALİOĞLU YOL ASF.NAK İNŞ.SAN"/>
        <s v="120 18454 - AZİME GEDİK"/>
        <s v="120 18455 - AYŞE YILMAZ"/>
        <s v="120 18456 - NİZİPLİOĞLU OTELCİLİEMLAK  İNŞ. TAAH.TUR.SAN.VE T"/>
        <s v="120 18457 - MUSTAFA KAYMAZ"/>
        <s v="120 18458 - AYTAÇ ERDEM"/>
        <s v="120 18459 - ALİ ŞENSOY"/>
        <s v="120 18460 - YILDIRAY HAMURCU"/>
        <s v="120 18461 - BARBAROS GÜNEŞ"/>
        <s v="120 18462 - ALİ KARA"/>
        <s v="120 18463 - SALİHA ÖZMEŞE"/>
        <s v="120 18464 - KARDEŞLER METAL TAŞIMACILIK SA N.TİC.LTD.ŞTİ."/>
        <s v="120 18465 - ÇELEBİ GAYRIMENKUL EMLAK OTOMOTİV İNŞ.TURZ.SAN.VE"/>
        <s v="120 18466 - KHALID MOHAMMAD A BAWARETH"/>
        <s v="120 18467 - İBRAHİM ÖZANT YÜZAK"/>
        <s v="120 18468 - AZİZE LERZAN ZÜLFİKAR"/>
        <s v="120 18469 - DEMET AYTEKİN"/>
        <s v="120 18470 - ERCAN KOLAN"/>
        <s v="120 18471 - NİSA KOLAN"/>
        <s v="120 18472 - SEYFETTİN US"/>
        <s v="120 18473 - MUSTAFA UZUN"/>
        <s v="120 18474 - FADİME GEMİCİ"/>
        <s v="120 18475 - ŞADİ GÜNEŞ"/>
        <s v="120 18476 - MUAMMER OKUMUŞ"/>
        <s v="120 18477 - SELAHATTİN İBO"/>
        <s v="120 18478 - ONUR ERDEN"/>
        <s v="120 18479 - MEHMET YAŞAR UZUNER"/>
        <s v="120 18480 - HALİL İBRAHİM ZOR"/>
        <s v="120 18481 - KAZİM KARABAY"/>
        <s v="120 18482 - HALİL NURKAN"/>
        <s v="120 18483 - BARİN GID.TEM.TAR.HAY.İNŞ.SAN.TİC.LTD.ŞTİ."/>
        <s v="120 18484 - MEVLÜT DEDE"/>
        <s v="120 18485 - METİN ÖRDEK"/>
        <s v="120 18486 - SERVET COŞKUN"/>
        <s v="120 18487 - CANSEV KALKAN"/>
        <s v="120 18488 - RECEP DAÇE"/>
        <s v="120 18489 - ÖMER LUTFİ BUĞDAYCI"/>
        <s v="120 18490 - FATİH GEBEŞ"/>
        <s v="120 18491 - EROL ARSLAN"/>
        <s v="120 18492 - MUSTAFA ÇALIK"/>
        <s v="120 18493 - SEMİH YILMAZ"/>
        <s v="120 18494 - EMİNE SEMRA KUTLUAY"/>
        <s v="120 18495 - SÜLEYMAN YILMAZ"/>
        <s v="120 18496 - ÖMER ÇATAR"/>
        <s v="120 18497 - EYÜP GÜNHAN"/>
        <s v="120 18498 - CVS EKSPRES ULUSLAR.TAŞ.BİL.İL.TOP.ÜR.İTH.İHR. SAN. VE Tİ.CLTD.ŞTİ."/>
        <s v="120 18499 - FATİH YILMAZ"/>
        <s v="120 18500 - İPEK ZORCU"/>
        <s v="120 18501 - SERDAR YUSUF YILANKIRAN"/>
        <s v="120 18502 - CENA DANIŞMANLIK VE DIŞ TİCARET LTD.ŞTİ"/>
        <s v="120 18503 - BOZABALI TURİZM ÖZELSAĞLIK TAR .GI.HAY.TA.SAN.VE"/>
        <s v="120 18504 - UĞUR GÜLER"/>
        <s v="120 18505 - SELAH MAKİNE VE GEMİCİLİK ENDÜ STRİ TİCARET A.Ş."/>
        <s v="120 18506 - DOĞA SİGORTA"/>
        <s v="120 18507 - MURAT ÇELEBİ."/>
        <s v="120 18508 - DOĞA HAVUZ"/>
        <s v="120 18509 - ECE EMLEK"/>
        <s v="120 18510 - ERDOĞAN AĞACIKSOY"/>
        <s v="120 18511 - GÜNER PETROL İNŞAATMÜTH.VE NAK .SAN.TİC.A.Ş"/>
        <s v="120 18512 - GÜLDENİZ UÇAR"/>
        <s v="120 18513 - YÜKSEL BAŞAR"/>
        <s v="120 18514 - DEMİR GRUP YAPI İNŞAAT SANAYİ"/>
        <s v="120 18515 - GÜLSÜM AKSU"/>
        <s v="120 18516 - SEÇKİN KAYA"/>
        <s v="120 18517 - KENAN ŞENTÜRK"/>
        <s v="120 18518 - KEMAL NİZİPLİOĞLU"/>
        <s v="120 18519 - SELÇUK ATAKAN"/>
        <s v="120 18520 - EMRE KOÇAK"/>
        <s v="120 18521 - AZİZ NOYAN ERDEM"/>
        <s v="120 18522 - AYHAN TOPUZ"/>
        <s v="120 18523 - CELİL BAYRAM"/>
        <s v="120 18524 - FERDİ GÜVEN"/>
        <s v="120 18525 - TİMUR GÜRCAN AYKAR"/>
        <s v="120 18526 - BORA AKTUZ"/>
        <s v="120 18527 - ERSEL DEMİRALAY"/>
        <s v="120 18528 - TUĞRUL KAPLAN"/>
        <s v="120 18529 - ÖMER SÜRAT"/>
        <s v="120 18530 - MUSTAFA BAYKARA"/>
        <s v="120 18531 - İSMAİL ERZEY"/>
        <s v="120 18532 - TUBA KURA"/>
        <s v="120 18533 - AYHAN ER"/>
        <s v="120 18534 - FATMA TOĞLUKDEMİR"/>
        <s v="120 18535 - ALİ AYTEN"/>
        <s v="120 18536 - SEVAL DALKILIÇ"/>
        <s v="120 18537 - MELİKE DEMİRDAĞ"/>
        <s v="120 18538 - SELİN DALKILIÇ"/>
        <s v="120 18539 - MÜMÜN SATILMIŞ"/>
        <s v="120 18540 - NAZİF ŞENTÜRK"/>
        <s v="120 18541 - BAHREM ÇİFTÇİ"/>
        <s v="120 18542 - MURAT ANNAÇ"/>
        <s v="120 18543 - EBRU ANNAÇ"/>
        <s v="120 18544 - ÖMER BAYIR"/>
        <s v="120 18545 - NUNU ZOIDZE"/>
        <s v="120 18546 - İSMAİL PELENKOĞLU"/>
        <s v="120 18547 - DİLEK PELENKOĞLU"/>
        <s v="120 18548 - OĞULCAN PELENKOĞLU"/>
        <s v="120 18549 - RESMİYE YILMAZ"/>
        <s v="120 18550 - KAMURAN AYBEY"/>
        <s v="120 18551 - FATİH PAŞA"/>
        <s v="120 18552 - TAMER NAMIK KARAHASANLAR"/>
        <s v="120 18553 - MUHARREM BUZ"/>
        <s v="120 18554 - KAZIM ALTINBAY"/>
        <s v="120 18555 - FATİH SİLME"/>
        <s v="120 18556 - ŞERİFE GÜL BABAOĞLU"/>
        <s v="120 18557 - ÖMER BABAOĞLU"/>
        <s v="120 18558 - CAN BABAOĞLU"/>
        <s v="120 18559 - MEHMET ALİ MÜNİR BABAOĞLU"/>
        <s v="120 18560 - AYTUNÇ BEKEN"/>
        <s v="120 18561 - MUSTAFA KARAKETİR"/>
        <s v="120 18562 - SEYYİT BATTAL AYDİN"/>
        <s v="120 18563 - YASİN YULAFCI"/>
        <s v="120 18564 - ESRA BAKYÜZ"/>
        <s v="120 18565 - BİLGİNAY DUMAN"/>
        <s v="120 18566 - DERYA DENİZ"/>
        <s v="120 18567 - BARIŞ CAN TÖRELİ"/>
        <s v="120 18568 - ÖMÜR ETİKET AMBALAJ A.Ş"/>
        <s v="120 18569 - CESUR YALMANOĞLU TRZ.İNŞ.SAN.VE TİC.LTD.ŞTİ. KANUNI TAKİP"/>
        <s v="120 18570 - ARMA OKUL DONANIMLARI SANAYİ V"/>
        <s v="120 18571 - ALMEN NAKLİYAT VE OTO TİC. LTD. ŞTİ."/>
        <s v="120 18572 - OSMAN GÖKÇE"/>
        <s v="120 18573 - ELİFE KAYAR"/>
        <s v="120 18574 - SEVDA ALAGEYİK"/>
        <s v="120 18575 - SABİRE KAYA"/>
        <s v="120 18576 - SERKAN DUYGUN"/>
        <s v="120 18577 - IRMAK AKGÜN"/>
        <s v="120 18578 - DEMET ALAGÖZ (İDARİ TAKİP)"/>
        <s v="120 18579 - KORPERA İNŞAAT DANIŞMANLIK SAN .VE TİC.LTD.ŞTİ. (İDARİ TAKİP)"/>
        <s v="120 18580 - LİMANOĞLU KARADENİZ NAKLİYAT VE TURİZM LTD. ŞTİ. (İDARİ TAKİP)"/>
        <s v="120 18581 - FURNİKA LOJİSTİK TURİZM VE DIŞ TİC.LTD.ŞTİ. (İDARİ TAKİP)"/>
        <s v="120 18582 - ERHAN IŞIK(İDARİ TAKİP)"/>
        <s v="120 18583 - EURO LOJİSTİK ULUS TAŞ.VE PROJE LTD.ŞTİ. (İDARİ TAKİP)"/>
        <s v="120 18584 - ONAY ULUSLARARASI NAKLİYAT VE DIŞ TİC. LTD. ŞTİ. (İDARİ TAKİP)"/>
        <s v="120 18585 - DANIŞ ULUS.TAŞ.TRZ.İNŞ.SAN.TİC.LTD.ŞTİ. (İDARİ TAKİP)"/>
        <s v="120 18586 - ÇARIKSIZ LOJİSTİK ANTREPO SAN. TİC.LTD.ŞTİ. (İDARİ TAKİP)"/>
        <s v="120 18587 - TEMEL TRANSPORT ULUS TAŞI.İTH.İHR.DAH (VİZE) (İDARİ TAKİP)"/>
        <s v="120 18588 - LEYLA CESARET(İDARİ TAKİP)"/>
        <s v="120 18589 - LATİF ÇİMEN"/>
        <s v="120 18590 - SUMO YAPI"/>
        <s v="120 18591 - HÜSNE ÇAKMAK"/>
        <s v="120 18592 - ERHAN ÇOMAK"/>
        <s v="120 18593 - GÜLTEN DURA"/>
        <s v="120 18594 - ERENLER NAKLİYAT TEKOTO AL.SAT.İLE İTH. İHT VE S.L"/>
        <s v="120 18595 - EBRU POLAT"/>
        <s v="120 18596 - ABİT YILDIRIM"/>
        <s v="120 18597 - SEFA EROĞLU"/>
        <s v="120 18598 - ÖMER KOCATÜRK"/>
        <s v="120 18599 - MERYEM ATAÇ"/>
        <s v="120 18600 - BEKİR GÜRBÜZ"/>
        <s v="120 18601 - YÜKSEL EROĞLU"/>
        <s v="120 18602 - SEVİLAY KÖROĞLU"/>
        <s v="120 18603 - SALİH ERGÜL"/>
        <s v="120 18604 - NECATİ YİĞİT"/>
        <s v="120 18605 - MERVE EROĞLU"/>
        <s v="120 18606 - BAHAR DURAN"/>
        <s v="120 18607 - YUSUF KÜRTEN"/>
        <s v="120 18608 - SEVİLAY GÜRBÜZ"/>
        <s v="120 18609 - ZAFER DERELİOĞLU"/>
        <s v="120 18610 - DÖNE ÖZIŞIK"/>
        <s v="120 18611 - SADIK ÇELİK"/>
        <s v="120 18612 - MUSTAFA ÖZTÜRK"/>
        <s v="120 18613 - KIYMET POLAT"/>
        <s v="120 18614 - ALİ ERDEM"/>
        <s v="120 18615 - KADİR YÜNEL"/>
        <s v="120 18616 - ŞÜKRAN ŞAHİN"/>
        <s v="120 18617 - SELÇUK ALTINTAŞ"/>
        <s v="120 18618 - RAMAZAN YILMAZ"/>
        <s v="120 18619 - MİHİR KALE"/>
        <s v="120 18620 - İSMET YILDIZ"/>
        <s v="120 18621 - ŞEREF ŞAHİN"/>
        <s v="120 18622 - SELAMİ SAKARYA"/>
        <s v="120 18623 - RAMAZAN ENYİĞİT"/>
        <s v="120 18624 - BÜNYAMİN TAŞYARAN"/>
        <s v="120 18625 - İDRİS DİLLİ"/>
        <s v="120 18626 - ERDAL DOĞRU"/>
        <s v="120 18627 - ELİF ASLANPENÇE"/>
        <s v="120 18628 - ARİF İGAN"/>
        <s v="120 18629 - ŞERAFETTİN RONAY"/>
        <s v="120 18630 - SABAHATTİN AYDIN"/>
        <s v="120 18631 - SERHAT ALTUN"/>
        <s v="120 18632 - MEVLÜT POLAT"/>
        <s v="120 18633 - DURSUN EŞSİZ"/>
        <s v="120 18634 - ŞENAY SARIKAYA"/>
        <s v="120 18635 - ORHAN DÖNMEZ"/>
        <s v="120 18636 - NEBİHE TORUN"/>
        <s v="120 18637 - MEHMET ALİ ŞEN"/>
        <s v="120 18638 - HASAN KURCAN"/>
        <s v="120 18639 - EMİR ALMAÇ"/>
        <s v="120 18640 - ALİ YÜKSEL"/>
        <s v="120 18641 - YAKUP KOCATÜRK"/>
        <s v="120 18642 - SERHAT ÇOBANOĞLU"/>
        <s v="120 18643 - REMZİ ÇAKMAK"/>
        <s v="120 18644 - MUSTAFA KAYA"/>
        <s v="120 18645 - FETHİ ALTIN"/>
        <s v="120 18646 - BURAK BAŞAK"/>
        <s v="120 18647 - ÖZDEN TOPCU"/>
        <s v="120 18648 - NİHAL ARZU MİRİCİ"/>
        <s v="120 18649 - MEHMET EMIN AYGEN"/>
        <s v="120 18650 - KADİR ALTIN"/>
        <s v="120 18651 - ERTAN ÜSTÜN"/>
        <s v="120 18652 - BEYTULLAH DEMİRCA"/>
        <s v="120 18653 - YUSUF AKCAN"/>
        <s v="120 18654 - OSMAN BALÇIN"/>
        <s v="120 18655 - NECATİ AKTANOĞLU"/>
        <s v="120 18656 - MEHMET ÇELİK"/>
        <s v="120 18657 - HİLMİ HAVUZ"/>
        <s v="120 18658 - ERHAN DADLI"/>
        <s v="120 18659 - BANU GÜLER"/>
        <s v="120 18660 - SİBEL GÜMÜŞ"/>
        <s v="120 18661 - KURTULUŞ ARASAN"/>
        <s v="120 18662 - KENAN ETİĞ"/>
        <s v="120 18663 - HASAN ALBAY"/>
        <s v="120 18664 - DURSUN ALİ ÜRKÜT"/>
        <s v="120 18665 - SEMRA ALTIN"/>
        <s v="120 18666 - NURİ TÜRKOĞLU"/>
        <s v="120 18667 - MURAT SERBEZ"/>
        <s v="120 18668 - HANİFE SEYHAN AYGEN"/>
        <s v="120 18669 - BÜNYAMİN AĞIRMAN"/>
        <s v="120 18670 - SALİH ÜNER"/>
        <s v="120 18671 - NİSA NUR TORUN"/>
        <s v="120 18672 - NADİDE ÇAKICI"/>
        <s v="120 18673 - BURHAN ÇAKICI"/>
        <s v="120 18674 - SABRİYE KAYACIK"/>
        <s v="120 18675 - ÜNAL KURT"/>
        <s v="120 18676 - YUSUF ARAN"/>
        <s v="120 18677 - MESUT AKTAŞ"/>
        <s v="120 18678 - HÜSEYİN GEREN"/>
        <s v="120 18679 - REYHAN TÜNER"/>
        <s v="120 18680 - YILMAZ BÖLÜKBAŞ"/>
        <s v="120 18681 - RAMAZAN TÖSTEN"/>
        <s v="120 18682 - ÖZKAN ANTÜRK"/>
        <s v="120 18683 - KEMAL ÖZDEMİR"/>
        <s v="120 18684 - MURAT AŞIK"/>
        <s v="120 18685 - DENİZ GEZGİN"/>
        <s v="120 18686 - AYŞENUR SÖNMEZ"/>
        <s v="120 18687 - MEHMET TOK"/>
        <s v="120 18688 - MURAT DEMİR"/>
        <s v="120 18689 - KEMAL ATASOY"/>
        <s v="120 18690 - BEKİR ÇINAR"/>
        <s v="120 18691 - SİBEL FATMA ÇARMIKLI"/>
        <s v="120 18692 - MEZİYET DE ANDRİA"/>
        <s v="120 18693 - ZEKİYE NÜKET ESEN"/>
        <s v="120 18694 - SELÇUK YILDIZ"/>
        <s v="120 18695 - FERDİ ARICAN"/>
        <s v="120 18696 - HATİCE SEZA ARAS"/>
        <s v="120 18697 - ENGİN TAYYAR ERÇAĞ"/>
        <s v="120 18698 - FATMA CEYDA ATAY"/>
        <s v="120 18699 - SEZGİN DENEÇLİ"/>
        <s v="120 18700 - DÖNDÜ KURT"/>
        <s v="120 18701 - SEYİT BAY"/>
        <s v="120 18702 - SEVDİYE AYDIN"/>
        <s v="120 18703 - NURPER EŞGİN"/>
        <s v="120 18704 - MUSTAFA TORUN"/>
        <s v="120 18705 - ŞAKİR KÖROĞLU"/>
        <s v="120 18706 - ŞABAN ACAR"/>
        <s v="120 18707 - ÜMİT DOĞAN"/>
        <s v="120 18708 - HASAN KOCAKULAK"/>
        <s v="120 18709 - BARIŞ YUCA"/>
        <s v="120 18710 - AHMET ARAZ"/>
        <s v="120 18711 - İSHAK ATAN"/>
        <s v="120 18712 - OĞUZHAN YAVRUCU"/>
        <s v="120 18713 - EMİNE HANÇER"/>
        <s v="120 18714 - ŞEVKET AKARKAYA"/>
        <s v="120 18715 - ALAİTTİN KAYTAN"/>
        <s v="120 18716 - ERSİN SELVİ"/>
        <s v="120 18717 - HACI BEKİR DEMİR"/>
        <s v="120 18718 - MEHMET SAYAR"/>
        <s v="120 18719 - FARUK ERDİN"/>
        <s v="120 18720 - NURETTİN DAL"/>
        <s v="120 18721 - ABDULLAH ARICAN"/>
        <s v="120 18722 - HİKMET ESER"/>
        <s v="120 18723 - AKDABLAN NAKLİYAT İNŞAAT SANAYİ TİCARET LTD.ŞTİ."/>
        <s v="120 18724 - KAYACANLAR ULUS TA.TU.SE.GLOT.AL.ST.Y.P.BP.Ü.İ.İ."/>
        <s v="120 18725 - EROL TOPAL"/>
        <s v="120 18726 - MEHMET CENİK"/>
        <s v="120 18727 - SERKAN SERT"/>
        <s v="120 18728 - KADİR UZUN"/>
        <s v="120 18729 - TUĞBA ZORLU"/>
        <s v="120 18730 - UĞUR DAĞ"/>
        <s v="120 18731 - UZUNLAR DİKEY KONUT İNŞ.SAN.VE TİC.LTD.Ş"/>
        <s v="120 18732 - BURAK BİLGİN"/>
        <s v="120 18733 - SERVET GÜL"/>
        <s v="120 18734 - BARIŞ ELVAN KESME"/>
        <s v="120 18735 - SABAHATTİN KARAHAN"/>
        <s v="120 18736 - EMİR YAMAN"/>
        <s v="120 18737 - RUŞEN BİRGÜL TAŞ GENĞEÇ"/>
        <s v="120 18738 - HAYRULLAH DOĞAN"/>
        <s v="120 18739 - FIRAT BOZFIRAT"/>
        <s v="120 18740 - AKGÜL GÖNEN"/>
        <s v="120 18741 - SAFA UYANIK"/>
        <s v="120 18742 - CENGİZ GÜL"/>
        <s v="120 18743 - KADİR GEMİCİ"/>
        <s v="120 18744 - FATMA GÜLSÜM TANKUT"/>
        <s v="120 18745 - CENK ŞAHİN"/>
        <s v="120 18746 - ÖZKAN YEŞİL"/>
        <s v="120 18747 - BURCU ÇELTİK"/>
        <s v="120 18748 - MÜRSEL HAMURCUOĞLU"/>
        <s v="120 18749 - İSMAİL BAĞCI"/>
        <s v="120 18750 - UĞUR KAMIŞ"/>
        <s v="120 18751 - FERDİ BUDAK"/>
        <s v="120 18752 - TIRSAN FİNANSMAN ANONİM Ş İRKETİ"/>
        <s v="120 18753 - MANANA GAGASHVILI"/>
        <s v="120 18754 - YILDIRIMLAR LASTİK KOJİS. ULUS.ARASI SN.TC.LTD."/>
        <s v="120 18755 - GÖCEK TÜNELİ İNŞAATVE TAA HHÜT ANONİM ŞİRKETİ"/>
        <s v="120 18756 - BAHADIR KOÇ"/>
        <s v="120 18757 - AYLA ÖZKUZEY"/>
        <s v="120 18758 - SELAMİ BAĞCI (TOPLU ACİL SAĞLIK LOKMAN HEKİM)"/>
        <s v="120 18759 - SARITAŞ ULUSLARARASI TAŞIMACILIK İNŞAAT VE TİC. ."/>
        <s v="120 18760 - NURİYE LAZUT"/>
        <s v="120 18761 - MUSTAFA SOLHAN (İDARİ TAKİP )"/>
        <s v="120 18762 - MEHMET EMİN DEMİR"/>
        <s v="120 18763 - SOMPO HAVUZ"/>
        <s v="120 18764 - SOMPO JAPAN SİGORTA"/>
        <s v="120 18765 - RAMAZAN YILDIRIM"/>
        <s v="120 18766 - ÖMER YILDIRIM"/>
        <s v="120 18767 - CEMAL DAL"/>
        <s v="120 18768 - BURAK TEKİR"/>
        <s v="120 18769 - TOLGA UYĞAN"/>
        <s v="120 18770 - NURHAN AYHAN"/>
        <s v="120 18771 - MÜKÜÇA KIRTASİYE İNŞAAT VE GIDA MAD.SAN.VE TİC.LT"/>
        <s v="120 18772 - GÖNÜL ÇELİK"/>
        <s v="120 18773 - NİLAY GÜLER (POL. KESEN )"/>
        <s v="120 18774 - HALİL İBRAHİM TÜFEKÇİ"/>
        <s v="120 18775 - MURAT ATEŞ"/>
        <s v="120 18776 - HATEM UMUT KUZUCULAR"/>
        <s v="120 18777 - SERKAN UÇAR"/>
        <s v="120 18778 - KASIM ÖÇALAN"/>
        <s v="120 18779 - MUSTAFA BOZSOY"/>
        <s v="120 18780 - TARIK ÖZUĞURLU"/>
        <s v="120 18781 - ALPER AY"/>
        <s v="120 18782 - MEHMET ALİ GİRGİN"/>
        <s v="120 18783 - YUSUF ÇAKIROĞLU"/>
        <s v="120 18784 - AYKUT İNÇ"/>
        <s v="120 18785 - RAMAZAN KAYACI"/>
        <s v="120 18786 - NİHAT ÖZTÜRK"/>
        <s v="120 18787 - MURAT TURAN"/>
        <s v="120 18788 - RANA ÜNSAL DİNÇER"/>
        <s v="120 18789 - ÖMER SARI"/>
        <s v="120 18790 - İBRAHİM BAYGIN"/>
        <s v="120 18791 - PATMAN BULISKERIA"/>
        <s v="120 18792 - LUK DIŞ TİCARET VE MÜMESS İLLİK ANONİM ŞİRKETİ"/>
        <s v="120 18793 - ADEM ÇİMEN"/>
        <s v="120 18794 - SELÇUK SARAL"/>
        <s v="120 18795 - ÜMÜT BİLİM"/>
        <s v="120 18796 - NECLA SEZER"/>
        <s v="120 18797 - FİL FİLTRE LTD.ŞTİ."/>
        <s v="120 18798 - ALPASLAN ERBAŞTUNCA"/>
        <s v="120 18799 - NURDAN IŞIL BASKE"/>
        <s v="120 18800 - BUSE GÜLEÇ"/>
        <s v="120 18801 - ZAFER ALAN"/>
        <s v="120 18802 - MERVE KILINÇ"/>
        <s v="120 18803 - ERKSER NAKLİYAT"/>
        <s v="120 18804 - OLCAY AYDIN"/>
        <s v="120 18805 - ATLAS TELEKOMÜNİKASYON VE TEKNOLOJİ ÇÖZ.SAN.VE DIŞ"/>
        <s v="120 18806 - CELAL BARKAN GÜRAN"/>
        <s v="120 18807 - HAKAN DEMİRKIRAN"/>
        <s v="120 18808 - MEHTAP ÖZSUNAR"/>
        <s v="120 18809 - İLYAS İPEKÇİ"/>
        <s v="120 18810 - GÖKHAN ÇAVDARLI"/>
        <s v="120 18811 - ARMARİN DENİZCİLİK T URZM.İNŞ.TEK.DIŞTİC.VE SAN.L"/>
        <s v="120 18812 - BURCU ÖKSÜZ"/>
        <s v="120 18813 - KORCAN TURİZM VE PETROL ÜRÜNLE Rİ TİC.SAN.A.Ş."/>
        <s v="120 18814 - BURÇİN YENİER"/>
        <s v="120 18815 - MURAT TOKUŞ"/>
        <s v="120 18816 - KENAN KEREMOĞLU"/>
        <s v="120 18817 - BİLSON GIDA İTH.İHRACAT TİC.LT"/>
        <s v="120 18818 - SEVGİ GÜLER DEVRİM"/>
        <s v="120 18819 - KIYMET AYMETE"/>
        <s v="120 18820 - FEHMİCAN ERDOĞAN"/>
        <s v="120 18821 - FATİH YALÇINKAYA"/>
        <s v="120 18822 - FADİL ERDEM"/>
        <s v="120 18823 - NECATİ ASLAN"/>
        <s v="120 18824 - SABRİ BERK KİŞMİROĞLU"/>
        <s v="120 18825 - OBA SULTAN TURİZM SANAYİ VE Tİ CARET LTDŞTİ"/>
        <s v="120 18826 - AYHAN İNAN"/>
        <s v="120 18827 - FATİH ÖZTÜRK"/>
        <s v="120 18828 - SEHER SEREM KARABÜK"/>
        <s v="120 18829 - GÖKÇE KARADENİZ"/>
        <s v="120 18830 - CEPHEUS HOLDİNG ANONİM ŞİRKETİ"/>
        <s v="120 18831 - NEDİM GÖZENGİL"/>
        <s v="120 18832 - MUKADDER PEKCAN"/>
        <s v="120 18833 - GÜLSÜN TOPCU"/>
        <s v="120 18834 - NURJAHAN ROZMURADOVA"/>
        <s v="120 18835 - AHMET ÖZ"/>
        <s v="120 18836 - CANIM İNŞAAT TİCARETVE SANAYİİ LİMİTED ŞİRKETİ"/>
        <s v="120 18837 - UFUK ERGİN"/>
        <s v="120 18838 - MEHMET AVCI"/>
        <s v="120 18839 - OSMAN HAKAN ÖNCEL"/>
        <s v="120 18840 - FATOŞ NİDA ŞAFAK"/>
        <s v="120 18841 - NİLGÜN TOPUZ"/>
        <s v="120 18842 - YOO MİMARLIK A.Ş."/>
        <s v="120 18843 - ABDULKADİR CEYHANLI"/>
        <s v="120 18844 - ÖZGÜR HÜNER"/>
        <s v="120 18845 - ENDER ERCAN"/>
        <s v="120 18846 - RECAİ KÜÇÜKERMAN"/>
        <s v="120 18847 - GÜL NAK.GIDA OTO ORMÜRN.SAN.İTHALAT İHRACAT LTD.Ş"/>
        <s v="120 18848 - BURCU ÇAĞLAR"/>
        <s v="120 18849 - KOCAMAN NAK.ULUS.TURİZM VE TİC.LTD.ŞTİ."/>
        <s v="120 18850 - HÜSEYİN BAYCAN"/>
        <s v="120 18851 - EROL ÇOKYÜCE"/>
        <s v="120 18852 - MURAD M. A. ABU GHARBIEH SHARAVI"/>
        <s v="120 18853 - SELİM SERKAN KAPLAN"/>
        <s v="120 18854 - YILDIZ ÖZKAN ÖZARPATMİMARLIK LTD.ŞTİ"/>
        <s v="120 18855 - BURAK ALBAYRAK"/>
        <s v="120 18856 - KARYNA NAUMOVA"/>
        <s v="120 18857 - ZELİHA YAŞAR"/>
        <s v="120 18858 - ÇAĞLA YONCA ALIŞAN"/>
        <s v="120 18859 - NİLAY GÜLER (SATICI )"/>
        <s v="120 18860 - EMRE AKKAYA"/>
        <s v="120 18861 - NİLAY GÜLER (MÜŞTERİ)"/>
        <s v="120 18862 - FİLİZ SUDA"/>
        <s v="120 18863 - CEREN AKSOY"/>
        <s v="120 18864 - BARBAROS AKKAYA"/>
        <s v="120 18865 - CEM GENÇOSMANOĞLU"/>
        <s v="120 18866 - HAYRİ BEKDEMİR"/>
        <s v="120 18867 - CEBRAİL KABAK"/>
        <s v="120 18868 - ATİ ULUSLARARASI NAKLİYAT VE TİCARETLİMİTED ŞİRKE"/>
        <s v="120 18869 - EDNAR KATAMADZE"/>
        <s v="120 18870 - MAHMUT KENAN MOLLAHALİLOĞLU"/>
        <s v="120 18871 - TÜRKER PETROL ÜRÜNLERİ SATIŞ VE PAZ.LTD.ŞTİ."/>
        <s v="120 18872 - MUHSİN KALE"/>
        <s v="120 18873 - SANİYE OKUMUŞ"/>
        <s v="120 18874 - RESUL ERBEK"/>
        <s v="120 18875 - MURAT ALPAY"/>
        <s v="120 18876 - NİHAL ŞENSOY ŞİMŞİRDAĞ"/>
        <s v="120 18877 - BERFİN IŞILDAK"/>
        <s v="120 18878 - MUZAFFER YILMAZ"/>
        <s v="120 18879 - UĞUR ÇAÇAR"/>
        <s v="120 18880 - HİLAL DEMİR"/>
        <s v="120 18881 - YUNUS YUNUSOV"/>
        <s v="120 18882 - HALKALI TOPLU KONUTLAR 1.ETAP 1 BÖLGYÖN.KURULU"/>
        <s v="120 18883 - BEDRİYE TOPALOĞLU"/>
        <s v="120 18884 - RECEP ÇALIŞKAN"/>
        <s v="120 18885 - REMZİYE NUR ŞENYÜZ"/>
        <s v="120 18886 - HÜSNÜ HAKAN TÜZMAN"/>
        <s v="120 18887 - NECDET İPER"/>
        <s v="120 18888 - HAKKI SAĞCI"/>
        <s v="120 18889 - BEKİR SEDAT YAVUZ"/>
        <s v="120 18890 - SAİME ALTAŞ"/>
        <s v="120 18891 - ATA ÇALIN"/>
        <s v="120 18892 - ORHAN KILIÇ"/>
        <s v="120 18893 - MELEK DURAK"/>
        <s v="120 18894 - NURAY ZEYBEK"/>
        <s v="120 18895 - SELMA BİNGÜL"/>
        <s v="120 18896 - MAHMUT YAZMACI"/>
        <s v="120 18897 - TUNCAY YENER"/>
        <s v="120 18898 - HAYRULLAH TAN"/>
        <s v="120 18899 - OSMAN ORAL"/>
        <s v="120 18900 - AHMET ALİOĞLU"/>
        <s v="120 18901 - VİALAND EĞLENCE HİZMETLERİ A.Ş."/>
        <s v="120 18902 - MESUT KESKİN"/>
        <s v="120 18903 - MEHMET KÖKSAL ÖZTÜRK"/>
        <s v="120 18904 - MUHLİS KOCU"/>
        <s v="120 18905 - BÜLENT BAYRAKTAR"/>
        <s v="120 18906 - ÖKKEŞ BOZ"/>
        <s v="120 18907 - ENDER AYHAN"/>
        <s v="120 18908 - ŞAHİKA KULÜP RESTAURANT LTD.ŞT"/>
        <s v="120 18909 - MEHMET MUTTALİP ÖKER"/>
        <s v="120 18910 - EMRE DEMİRAYAK"/>
        <s v="120 18911 - MURAT DEMİRDAŞ"/>
        <s v="120 18912 - MUSTAFA HAKAN KIRAN"/>
        <s v="120 18913 - SEDA KILIÇ"/>
        <s v="120 18914 - ZÜLFİKARALİ ÖZTÜRK"/>
        <s v="120 18915 - UĞUR GÜRKAN"/>
        <s v="120 18916 - YASİN ERSÖZ"/>
        <s v="120 18917 - GÖKHAN ERSÖZ"/>
        <s v="120 18918 - OLCAY AKYAZ"/>
        <s v="120 18919 - YASİN GÜL"/>
        <s v="120 18920 - ÜNİTE AJANS REKLAM TANITI M VE PROD.SAN.VE DIŞ Tİ"/>
        <s v="120 18921 - MASEL KALIP BASKI MAKİNA PLAST İK SANAYİVE TİCARE"/>
        <s v="120 18922 - TEKNİK DİZEL OTOMOTİV TİC.SAN. A.Ş."/>
        <s v="120 18923 - GM MADENCİLİK VE KİM TİC. LTD.ŞTİ."/>
        <s v="120 18924 - FATİH AYDINTEPE"/>
        <s v="120 18925 - MERYEM GÜL"/>
        <s v="120 18926 - SEVİNÇ YEŞİLTEPE"/>
        <s v="120 18927 - TURNACIOĞLU TELEKOMİNİKASYON O TO.TAŞTUR.SA.VE T."/>
        <s v="120 18928 - BARIŞ EVREN BEKDEMİR"/>
        <s v="120 18929 - MEHMET ALİ YILDIZ"/>
        <s v="120 18930 - MESUT AK"/>
        <s v="120 18931 - SÜLEYMAN VURAL"/>
        <s v="120 18932 - FİKRET ŞAHAN"/>
        <s v="120 18933 - ÇİĞDEM GÜLER"/>
        <s v="120 18934 - AHMET ÇELİK"/>
        <s v="120 18935 - KAZIM ŞENTÜRK"/>
        <s v="120 18936 - SAVAŞ DURSUN"/>
        <s v="120 18937 - EMRAH ERDEM UFLUOĞLU"/>
        <s v="120 18938 - SENEM ÇETİN TAŞKIN"/>
        <s v="120 18939 - DAMLA SUBAŞI ÖZTEN"/>
        <s v="120 18940 - CEM ÇALIK"/>
        <s v="120 18941 - HASAN GÖKASLAN"/>
        <s v="120 18942 - SÜLEYMAN BAYSAL"/>
        <s v="120 18943 - ERSİN ÖZTÜRK"/>
        <s v="120 18944 - MEHMET SELİM GİRGİN"/>
        <s v="120 18945 - ÖNDER ÇALIK"/>
        <s v="120 18946 - MİTHAT YILMAZ"/>
        <s v="120 18947 - OSMAN ERTUĞRUL BÜYÜKSARIOĞLU"/>
        <s v="120 18948 - ŞABAN ŞAHİN"/>
        <s v="120 18949 - AHMET ULAŞ HAMURCU"/>
        <s v="120 18950 - MURAT VERGİLİ"/>
        <s v="120 18951 - TAHSİN AYKUT GÜKRER"/>
        <s v="120 18952 - FİGEN ÖRS"/>
        <s v="120 18953 - İYL ENERJİSAN.VE TİC.LTD. ŞTİ."/>
        <s v="120 18954 - CANTÜRK KARAKOÇ"/>
        <s v="120 18955 - İLTER TURGUT"/>
        <s v="120 18956 - DOĞAN OKUR"/>
        <s v="120 18957 - ELİF ERTUĞRUL"/>
        <s v="120 18958 - EFE ERTÜRK"/>
        <s v="120 18959 - MUSTAFA ZAMA"/>
        <s v="120 18960 - İSMET KAVUK"/>
        <s v="120 18961 - AGİT ARSLAN"/>
        <s v="120 18962 - MERAL KAYAOĞLU"/>
        <s v="120 18963 - NURCAN MİSİR"/>
        <s v="120 18964 - ÇİĞDEM SAĞIR MASON"/>
        <s v="120 18965 - ÖZGE YAMAN"/>
        <s v="120 18966 - ÖZER KALIP ELEMANLARI SAN. VE TİC."/>
        <s v="120 18967 - ŞERİFLER ULUSLARARASNAKLİ YAT V E TİC.LİMİTED ŞİR"/>
        <s v="120 18968 - BATUHAN DOĞANER"/>
        <s v="120 18969 - VOLKAN TUNÇ"/>
        <s v="120 18970 - BENAT ÖVÜN"/>
        <s v="120 18971 - SALİH HOŞOĞLU"/>
        <s v="120 18972 - EMİRE KOŞAR"/>
        <s v="120 18973 - NAFİZ ÖZCAN"/>
        <s v="120 18974 - TEKİN COŞKUN"/>
        <s v="120 18975 - BOZANLAR ULUSL.ARASINAK.İNŞ.TUR.OTEL.TARSAN.VE Tİ"/>
        <s v="120 18976 - MEHMET MURAT GÜNEY"/>
        <s v="120 18977 - SUPHİ EZAL"/>
        <s v="120 18978 - PAKİZE BOLAT"/>
        <s v="120 18979 - BARAN LİKOĞULLARI"/>
        <s v="120 18980 - BİLGE BÜYÜKBURGAZ"/>
        <s v="120 18981 - BURAK ÇEBİ"/>
        <s v="120 18982 - VANER TAŞIMACILIK TEMİZLİK İNŞAAT SANAYİVE TİC. L"/>
        <s v="120 18983 - EROL KAYIKÇI"/>
        <s v="120 18984 - ERDEM BAŞARAN"/>
        <s v="120 18985 - BAYRAM GEZİCİ"/>
        <s v="120 18986 - EMY LOJİSTİK VE İÇ VE DIŞ TİCARET LTD ŞTİ"/>
        <s v="120 18987 - MÜNEVVER YÜKSEL"/>
        <s v="120 18988 - MUSTAFA TANIL KORTUN"/>
        <s v="120 18989 - NURSEN KUTBAY"/>
        <s v="120 18990 - İHSAN MURAT ERCAN"/>
        <s v="120 18991 - TURAN AST"/>
        <s v="120 18992 - SERDAR ÖZKAN"/>
        <s v="120 18993 - BAYPA BAYHAN TEMİZL.GID.S ÜT.ET .TAR.SU ÜRPAZ.S.VE"/>
        <s v="120 18994 - SEMİRE YILMAZ"/>
        <s v="120 18995 - SELMA KOŞAR ÇARKÇI"/>
        <s v="120 18996 - ALKAN BAYRAK"/>
        <s v="120 18997 - YILDIZLAR ISI YALITIM İNŞAAT T"/>
        <s v="120 18998 - MEHMET YILMAZ"/>
        <s v="120 18999 - HASAN ÖZDENİZ"/>
        <s v="120 19000 - COŞKUN ZERENÜZ"/>
        <s v="120 19001 - ZÜHTÜ GÖDEKOĞLU"/>
        <s v="120 19002 - BAKIMCI NAKLİYAT İNŞAAT VE TİC.LTD.ŞTİ."/>
        <s v="120 19003 - EDA DA SİLVA PIRES"/>
        <s v="120 19004 - VEDA OTOMOTİV MOT.TAŞ.İTH.İHR. SAN.VE TİCLTD.ŞTİ."/>
        <s v="120 19005 - MEHMET ÇELİK"/>
        <s v="120 19006 - İSA KÖSE"/>
        <s v="120 19007 - AHMET GARİP"/>
        <s v="120 19008 - ERGİN ÇAKIR"/>
        <s v="120 19009 - İBRAHİM AYDIN"/>
        <s v="120 19010 - YAĞIZ OTO YEDEK PARÇA TEKS.İNŞ.İTH.İHR.SAN.VE TİCT"/>
        <s v="120 19011 - BARDO İNŞAAT EMLAK TURİZM TİC.LTD.ŞTİ."/>
        <s v="120 19012 - FEHMİ MENDİ"/>
        <s v="120 19013 - CAN TURFAN"/>
        <s v="120 19014 - ŞULE ÜNAL"/>
        <s v="120 19015 - GÜNEY EKSPORT NAKLİYAT.PETROL.SAN.VETİC.LTD.ŞTİ. ."/>
        <s v="120 19016 - NAFİYE UZ"/>
        <s v="120 19017 - MELEK HACIKELEŞOĞLU"/>
        <s v="120 19018 - RUTAN ORGANİZASYON İNŞAAT  SANAYİ VE TİCARET LTD."/>
        <s v="120 19019 - ABDULKADİR UÇAR"/>
        <s v="120 19020 - ERDİNÇ ÖÇAY"/>
        <s v="120 19021 - ŞAMİL KÜÇÜKTORUN"/>
        <s v="120 19022 - BEDİ EKRAM DANIŞMANLIK ULUS.NAK.GIDA İTİH.SAN. VE"/>
        <s v="120 19023 - NİHAT TOP"/>
        <s v="120 19024 - İBRAHİM CİHAN KAYA"/>
        <s v="120 19025 - ERCAN PAMUKÇU"/>
        <s v="120 19026 - KADİR UZUN"/>
        <s v="120 19027 - NAZLI SELCEN CAN"/>
        <s v="120 19028 - ATAKAN BULUT"/>
        <s v="120 19029 - YETER BALIK"/>
        <s v="120 19030 - KENAN YALÇIN"/>
        <s v="120 19031 - İBRAHİM KOÇ"/>
        <s v="120 19032 - KEMAL YILMAZ"/>
        <s v="120 19033 - MARİTZA İNŞAAT SANAYİ VE TİCAR ET ANONİM ŞİRKETİ"/>
        <s v="120 19034 - AYDAN DERECİ"/>
        <s v="120 19035 - HANIMELİ MEYİŞ GIDAÜRETİM  VE D IŞ TİCARET LTD.ŞT"/>
        <s v="120 19036 - KAYAHAN ŞATIROĞLU"/>
        <s v="120 19037 - BİRSEN KOÇHAN"/>
        <s v="120 19038 - MUSTAFA ZAMKI"/>
        <s v="120 19039 - NUSRAT ŞEKER"/>
        <s v="120 19040 - SEVİNÇ BAK"/>
        <s v="120 19041 - YILMAZ AL"/>
        <s v="120 19042 - EMRE GRUP MEDYA REKLAM AJ .TURZ .ORG.SAN.TİC.LTD."/>
        <s v="120 19043 - SERCAN BEKLER"/>
        <s v="120 19044 - YUNUS EMRE YÜKSEL"/>
        <s v="120 19045 - ALSAN PLASTİK TEKSTİL VE METAL SAN VE TİC LTD ŞTİ"/>
        <s v="120 19046 - ERSİN METİN"/>
        <s v="120 19047 - VEDAT ERGÜN"/>
        <s v="120 19048 - KERİM KANİ GÜNER"/>
        <s v="120 19049 - CAN EMRAH YILMAZ"/>
        <s v="120 19050 - VOLKAN SEYREK"/>
        <s v="120 19051 - ALTAN MOTOR SANAYİ TİCARE T İNŞ .İTH.İHR.LTD.ŞTİ."/>
        <s v="120 19052 - FİGEN SİREK"/>
        <s v="120 19053 - BİNGÜL KATMAN"/>
        <s v="120 19054 - MEHMET ÇETİN KÜNCÜLÜ"/>
        <s v="120 19055 - UĞUR KOCABAŞ"/>
        <s v="120 19056 - FAHRİYE USANMAZ"/>
        <s v="120 19057 - LEYLA DAĞLI"/>
        <s v="120 19058 - ERDOĞAN AKAN"/>
        <s v="120 19059 - DOĞAN MENGÜLLÜOĞLU"/>
        <s v="120 19060 - NECMETTİN İPER"/>
        <s v="120 19061 - BİROL GÜRKANLI"/>
        <s v="120 19062 - ALMAHAN KUTLYYEVA"/>
        <s v="120 19063 - İNTİZAR ERESHOVA"/>
        <s v="120 19064 - TUBA UÇAR"/>
        <s v="120 19065 - 37 BURAK İNŞ.TURZ.GID.TEK .TELE K.İTH.İHR.SAN.VE"/>
        <s v="120 19066 - HÜSEYİN AKTAR"/>
        <s v="120 19067 - ERTUĞRUL ÖMER SARUHAN"/>
        <s v="120 19068 - REŞADET YUSİFOV"/>
        <s v="120 19069 - ERCAN CANBULDU"/>
        <s v="120 19070 - MFC FİLO KİRALAMA TİC.LTD.ŞTİ."/>
        <s v="120 19071 - N-H TEKSTİL TURİZM MOBİLYA ORMAN ÜRÜNLE.TAR. SAN.L"/>
        <s v="120 19072 - CEYLAN AVCI"/>
        <s v="120 19073 - OSMAN URFALIOĞLU"/>
        <s v="120 19074 - ÖZKAN ATMACA"/>
        <s v="120 19075 - ASKON ÇELİK KONSTRÜKSİYON İNŞAAT SANAYİ VE TİCARET"/>
        <s v="120 19076 - KAT TRANS ULUSLAR ARTAŞI. PET.T A.HAY.İTH.İHR.SAN"/>
        <s v="120 19077 - ELİT TEKSTİL TURİZMİNŞAAT  VE D IŞ TİC.LTD.ŞTİ."/>
        <s v="120 19078 - HAMDULLAH CAN"/>
        <s v="120 19079 - BURAK DIŞ.TİC."/>
        <s v="120 19080 - ALİŞAN ÖÇALAN"/>
        <s v="120 19081 - MEHDİYEVA MATANAT"/>
        <s v="120 19082 - ILGAR DEHGANI"/>
        <s v="120 19083 - EMİRSON GLOBAL DIŞ TİCARE T LTD .ŞTİ."/>
        <s v="120 19084 - ÖZCAN ÇEKİÇ"/>
        <s v="120 19085 - HAKAN GERÇEK"/>
        <s v="120 19086 - BİLAL YILDIRIM"/>
        <s v="120 19087 - BİLAL YILDIRIM (SATICI )"/>
        <s v="120 19088 - ORHAN KARADENİZ"/>
        <s v="120 19089 - FERHAN ÖZBANİÇA"/>
        <s v="120 19090 - GENETİKS SAĞLIK HİZMETLERİ TİCARET LTD.ŞTİ."/>
        <s v="120 19091 - YAĞIZCAN DOĞAN"/>
        <s v="120 19092 - AYLİN KARATAŞ"/>
        <s v="120 19093 - KURNAK ULUSLAR ARASI NAKLİYAT TİC.LTD.ŞTİ."/>
        <s v="120 19094 - MEHMET ÇARKACI"/>
        <s v="120 19095 - ZEKAİ ÇUVAL"/>
        <s v="120 19096 - SİNAN GÜNGÖR"/>
        <s v="120 19097 - MÜJGAN MUTLU"/>
        <s v="120 19098 - DURSUN AKGÜL"/>
        <s v="120 19099 - HÜSEYİN HARBUTOĞLU"/>
        <s v="120 19100 - AHMET VARIÇLI"/>
        <s v="120 19101 - MEGA ARAÇ KİRALAMA VE OTOMOTİV TİCARET LTD.ŞTİ."/>
        <s v="120 19102 - SEFA BAYAR"/>
        <s v="120 19103 - AYDIN ÖZKAN"/>
        <s v="120 19104 - DENİZ ÖNDER"/>
        <s v="120 19105 - MAHMUT ÇETİN ALPAY"/>
        <s v="120 19106 - HAKAN DİLEK"/>
        <s v="120 19107 - İBRAHİM ŞAHİN"/>
        <s v="120 19108 - MURAT BALCI"/>
        <s v="120 19109 - KADİR ÇINAR"/>
        <s v="120 19110 - ERSİN ÇINAR"/>
        <s v="120 19111 - SERHAT ÇINAR"/>
        <s v="120 19112 - KOPTUR BALIKÇILIK GIKLİYA T VETİC. LTTİ."/>
        <s v="120 19113 - NEJLA TURANLI"/>
        <s v="120 19114 - KARMA SAĞLIK HİZM.LT D.ŞTİ."/>
        <s v="120 19115 - BEKİR OLGAÇ"/>
        <s v="120 19116 - OFİX OFİS MALZEMELERİ A.Ş."/>
        <s v="120 19117 - ARCO MAĞAZACILIK SİSTEMLERİ ANONİM ŞİRKETİ"/>
        <s v="120 19118 - FATİH KARADENİZ"/>
        <s v="120 19119 - HAMİT BAYDAN"/>
        <s v="120 19120 - MUSTAFA CİHAN"/>
        <s v="120 19121 - BURAK KALYONCU"/>
        <s v="120 19122 - PARS MOTORLU ARAÇLAR SANAYİ TİC.LTD.ŞTİ."/>
        <s v="120 19123 - SEYİT ELMACI"/>
        <s v="120 19124 - TUNCAY ASLAN"/>
        <s v="120 19125 - NESLİHAN ADALI"/>
        <s v="120 19126 - RAMISH NAZAROV"/>
        <s v="120 19127 - SEMA SÜNGÜ"/>
        <s v="120 19128 - MUSTAFA SAN"/>
        <s v="120 19129 - MEHMET TÜRK"/>
        <s v="120 19130 - AŞKIN BAHÇEKAPILI"/>
        <s v="120 19131 - OSMAN KELEŞOĞLU"/>
        <s v="120 19132 - DİLEK ÖZMEN"/>
        <s v="120 19133 - İSMAİL ERHAN"/>
        <s v="120 19134 - İKİZ OTOMOTİV TİCARET LTD .ŞTİ."/>
        <s v="120 19135 - ORMA ELEKTRİK MÜHENDİSLİK SA N AYİ VE DIŞ TİC.LTD"/>
        <s v="120 19136 - SERVET ÇAĞLAR"/>
        <s v="120 19137 - BÜŞRA KARASU"/>
        <s v="120 19138 - ECE TIBBİ CİHAZLAR VE MEDİKAL"/>
        <s v="120 19139 - SANTAŞ PROJE ULUSLARARASI NAKLİYAT SANVETİC.LTDŞTİ"/>
        <s v="120 19140 - KENAN BİLGİ"/>
        <s v="120 19141 - SEDAT ÇELİK"/>
        <s v="120 19142 - BAB ENERJİ VE PETROL ÜRÜNLERİ A.Ş."/>
        <s v="120 19143 - EMS YAPI İNŞAAT TAH.YAT.TİC.LTD.ŞTİ."/>
        <s v="120 19144 - TEOMAN MOLLAHALİLOĞLU"/>
        <s v="120 19145 - AHMET AKGÖL"/>
        <s v="120 19146 - MUHAMMET ZAFER AZMAN"/>
        <s v="120 19147 - AHMET HAS"/>
        <s v="120 19148 - ELİPS SPOR MALZ.SAN.VE TİC.LTD.ŞTİ."/>
        <s v="120 19149 - ATİLLA KOPAL"/>
        <s v="120 19150 - FATİH AŞCI"/>
        <s v="120 19151 - YAŞAR ASLANTAŞ"/>
        <s v="120 19152 - SABRİYE ATLI"/>
        <s v="120 19153 - MUSELİM ÇETİNKAYA"/>
        <s v="120 19154 - TAHİR KILIÇ"/>
        <s v="120 19155 - KAZIM KARLI"/>
        <s v="120 19156 - NUSRET KARASU"/>
        <s v="120 19157 - AYŞE MELİSA HAYIRLIOĞLU"/>
        <s v="120 19158 - ADEM ŞEN"/>
        <s v="120 19159 - SUBA ELEKTRONİK GIDAOTOMO TİV T URİZM İNŞAAT SAN"/>
        <s v="120 19160 - GÖRKEM AYTEK SÖZER"/>
        <s v="120 19161 - EMİNE EREN"/>
        <s v="120 19162 - MUHAMMED YASİN SELMAN"/>
        <s v="120 19163 - ÖZGÜR TURGUT"/>
        <s v="120 19164 - NURULLAH ÇEVİK"/>
        <s v="120 19165 - ÖZGÜR BARIŞ"/>
        <s v="120 19166 - ŞÜKRÜ EKİZ"/>
        <s v="120 19167 - MELİKE KÖSEOĞLU"/>
        <s v="120 19168 - AHMET SEFİL"/>
        <s v="120 19169 - MEHMET TOMRİS"/>
        <s v="120 19170 - MERT MEÇİK"/>
        <s v="120 19171 - OKYAY BOZ"/>
        <s v="120 19172 - SANİYE KIVANÇ"/>
        <s v="120 19173 - ZELİHA AYDIN"/>
        <s v="120 19174 - FAYIK ALGIN"/>
        <s v="120 19175 - MUSTAFA ZORLU"/>
        <s v="120 19176 - BEDİ EKRAM DANIŞMANLIK ULUS.NAK.GIDA İTİH.SAN. VE TİC. LTD.ŞTİ."/>
        <s v="120 19177 - TUĞBA İSAPUR"/>
        <s v="120 19178 - DİLEK ÖÇAL"/>
        <s v="120 19179 - HYEONGRAE ROH"/>
        <s v="120 19180 - NEDİM KAPLANER"/>
        <s v="120 19181 - TUBA YAZICI"/>
        <s v="120 19182 - NEVZAT BURAK GÜNAY"/>
        <s v="120 19183 - EN PETROL ENERJİ TAAHHÜT SAN.V E TİC.LTD.ŞTİ."/>
        <s v="120 19184 - BURAK BODUR"/>
        <s v="120 19185 - SARP KAYIR"/>
        <s v="120 19186 - MEHMET BÜLENT GÜNGÖREN"/>
        <s v="120 19187 - CİHAN ALTUNKAYA"/>
        <s v="120 19188 - SABA PEKER"/>
        <s v="120 19189 - SEVGÜL ARSLAN"/>
        <s v="120 19190 - LIUBOV ANTONIUC"/>
        <s v="120 19191 - MEHMET ŞEKER"/>
        <s v="120 19192 - KUBİLAY ARKAN"/>
        <s v="120 19193 - ŞENAY PEKKUL"/>
        <s v="120 19194 - MEHMET BAYIR"/>
        <s v="120 19195 - BAYRAM KARACA"/>
        <s v="120 19196 - GÜLŞAH ÇELİKMAN"/>
        <s v="120 19197 - AYTEN TUNÇ"/>
        <s v="120 19198 - AYTEN KOCABEKİR"/>
        <s v="120 19199 - AHMET TEVFİK ALKOÇ"/>
        <s v="120 19200 - ZEYNEP VAR"/>
        <s v="120 19201 - BEYHAN KARAKOYUN"/>
        <s v="120 19202 - İKİZ TRS.UL.AR.NAK.TİC.VE  SAN.LTD.ŞTİ."/>
        <s v="120 19203 - EROL EKSELLİ"/>
        <s v="120 19204 - AKSESUAR GROUP İNŞAAT SAN AYİ VE TİCARET A.Ş."/>
        <s v="120 19205 - FERHAT YILMAZ"/>
        <s v="120 19206 - VEYSEL TEKİN GÜÇTEKİN"/>
        <s v="120 19207 - SALİH KANAT"/>
        <s v="120 19208 - KADİR İNCE"/>
        <s v="120 19209 - ADEM PEKER"/>
        <s v="120 19210 - UMUT KOCATÜRK"/>
        <s v="120 19211 - ŞERİF TEKSTİL SAN.VETİC.LTD.ŞTİ."/>
        <s v="120 19212 - MGM BİLİŞİM GÜVENLİKSİS.REK.GIDA İÇ VE DIŞ TİC.LTİ"/>
        <s v="120 19213 - ART MOTORLU ARAÇLARSANAYİ VE TİC.LTD.ŞTİ."/>
        <s v="120 19214 - ATASOY OTO AL.ST.K.OYE.P. T.PE. Ü.G.S.Ü.TUİT.İH.V"/>
        <s v="120 19215 - FATİH BÜLBÜL"/>
        <s v="120 19216 - MR GRUP İNŞAAT TAAHHÜT PROJE M ANLIK VE TİC"/>
        <s v="120 19217 - ENİS İŞBİLİR"/>
        <s v="120 19218 - KAFİYE KAYA"/>
        <s v="120 19219 - MEHMET MEMECAN"/>
        <s v="120 19220 - İREM ÖZTÜRK"/>
        <s v="120 19221 - ABDULKERİM YÜKSEL"/>
        <s v="120 19222 - MURAT TERLEMEZ"/>
        <s v="120 19223 - HAMİT BİLİM"/>
        <s v="120 19224 - GÖKHAN PAPİLA"/>
        <s v="120 19225 - MEDA İÇ VE DIŞ MEKANMOBİLYA İM.İTH.İHR.SAN.TİC.LT"/>
        <s v="120 19226 - KRD TOHUMLAMA TEKN.TİC.LTD.ŞTİ"/>
        <s v="120 19227 - ERDOĞAN KARAYEL"/>
        <s v="120 19228 - TOKULLAR ALIŞVERİŞ MAĞZALARI T İC.LTDŞTİ."/>
        <s v="120 19229 - ALPARSLAN ÖZARPAT"/>
        <s v="120 19230 - KADİR KARAKETİR"/>
        <s v="120 19231 - ERCAN ENGİN"/>
        <s v="120 19232 - ORHAN İŞCİ"/>
        <s v="120 19233 - AHMET YEŞİLBAŞ"/>
        <s v="120 19234 - HÜLYA KIRGEZER"/>
        <s v="120 19235 - BİLGİ NİZAMOĞLU"/>
        <s v="120 19236 - FAHRİ KÜÇÜKSOLAK"/>
        <s v="120 19237 - RAFİNE HİZMETLER VE TESİS YÖNETİMİ A.Ş."/>
        <s v="120 19238 - EMİNE EKİZ"/>
        <s v="120 19239 - HÜSEYİN ÇOŞKUN"/>
        <s v="120 19240 - AHMET KINIK"/>
        <s v="120 19241 - ERSAN BASKAN"/>
        <s v="120 19242 - ÖZASLANLAR ULUSLAR-ARASI NAKLİYE VE TİC A.Ş."/>
        <s v="120 19243 - AKINTEK TEKSTİL SANAYİ İÇ VE D"/>
        <s v="120 19244 - BORA AÇAR"/>
        <s v="120 19245 - NİHAT İBRET"/>
        <s v="120 19246 - EMİNE DEMİR"/>
        <s v="120 19247 - MEHMET GÜLMEN"/>
        <s v="120 19248 - SIRRI DÖKUNTER"/>
        <s v="120 19249 - GÜLSÜM OKUR"/>
        <s v="120 19250 - SIDIKA ÇÖMLEKÇİ"/>
        <s v="120 19251 - EDİP SONER BULUT"/>
        <s v="120 19252 - ABDULLAH KAVLAK"/>
        <s v="120 19253 - NESİP ŞAFAK"/>
        <s v="120 19254 - ENİS ATAMER"/>
        <s v="120 19255 - TASARIM PROJE ELEKTRİK VE TİCA RET LTD.ŞTİ."/>
        <s v="120 19256 - AKSİN BARIŞ İNALPOLAT"/>
        <s v="120 19257 - AHMET CENİK"/>
        <s v="120 19258 - MURAT ÇAĞRET"/>
        <s v="120 19259 - HE GAYRİMENKUL TİCARET ANONİM ŞİRKETİ"/>
        <s v="120 19260 - İNCİ TURİZM İNŞAAT GIDA MAD.OTO.OR.ÜR.VEHİZ.İŞL.S."/>
        <s v="120 19261 - FATİH GEDİK"/>
        <s v="120 19262 - HALİT LAÇİN DOĞAN"/>
        <s v="120 19263 - BARAN ENŞENOL"/>
        <s v="120 19264 - SALİHE SİPAHİ"/>
        <s v="120 19265 - AYLA EGEMEN BAŞ"/>
        <s v="120 19266 - MURAT UTKAN"/>
        <s v="120 19267 - GÖKSİM İPLİK TEKSTİL SANAYİ VE TİCARET LTD ŞTİ"/>
        <s v="120 19268 - ORİGAMİ TEKSTİL SANAYİ VE TİCARET LİMİTED ŞİRKETİ"/>
        <s v="120 19269 - ŞERİFE ERTEK"/>
        <s v="120 19270 - MÜGE ÇELİKTUNCER"/>
        <s v="120 19271 - ŞAHİNAZ IŞIL YİĞİT"/>
        <s v="120 19272 - FATMA İLKNUR SÖNMEZ"/>
        <s v="120 19273 - ESRA PAMUK"/>
        <s v="120 19274 - AHMET YILDIZ"/>
        <s v="120 19275 - MEHMET BÖYÜK"/>
        <s v="120 19276 - HALUK ÜNAL"/>
        <s v="120 19277 - ŞÜKRÜ DOĞAN"/>
        <s v="120 19278 - TUNA KARSLI"/>
        <s v="120 19279 - DÖNDÜ GÜNEY"/>
        <s v="120 19280 - SOLMAZ ÖZER"/>
        <s v="120 19281 - FUAT EVREN SEYHAN"/>
        <s v="120 19282 - SEVİM İZGEN"/>
        <s v="120 19283 - MUHARREM ESEN"/>
        <s v="120 19284 - PEYKEL DİLEK KOCAAYDIN"/>
        <s v="120 19285 - MUSTAFA TAK"/>
        <s v="120 19286 - MEHMET ALİBEYOĞLU"/>
        <s v="120 19287 - ALİ ÖZKAN"/>
        <s v="120 19288 - MURAT GÜZELSU"/>
        <s v="120 19289 - HİKMET GÜN"/>
        <s v="120 19290 - VEDAT BAL"/>
        <s v="120 19291 - ELİF EYLÜL ALİ"/>
        <s v="120 19292 - ASLI AKCİL"/>
        <s v="120 19293 - METİN AKYÜZ"/>
        <s v="120 19294 - GİZEM AKYÜZ"/>
        <s v="120 19295 - TUĞBA KAZEK"/>
        <s v="120 19296 - AYSEL ALTUNOĞLU"/>
        <s v="120 19297 - MGS TEKSTİL PAZARLAMA SAN.VE T İC.LTDŞTİ."/>
        <s v="120 19298 - GÖKHAN GÜRKAN"/>
        <s v="120 19299 - NURHAN KARAPINAR"/>
        <s v="120 19300 - ÖMER KOLCU"/>
        <s v="120 19301 - OYA GÖK"/>
        <s v="120 19302 - GÜLBİN ÇELEBİ"/>
        <s v="120 19303 - TOLGA ERMAN"/>
        <s v="120 19304 - ECE KARANFİL"/>
        <s v="120 19305 - ALAETTİN TOPAL"/>
        <s v="120 19306 - ATAMAN METİN"/>
        <s v="120 19307 - BÜLENT ÇALIŞKAN"/>
        <s v="120 19308 - MURAT ÖZER ÖZYURT"/>
        <s v="120 19309 - HAYRETTİN VELİOĞULLARI"/>
        <s v="120 19310 - TURGAY KAHYAOĞLU"/>
        <s v="120 19311 - BAYRAM SARIKAYA"/>
        <s v="120 19312 - KAMİL KİMYONOK"/>
        <s v="120 19313 - SERAP BOZ"/>
        <s v="120 19314 - MEDİHA ASLAN"/>
        <s v="120 19315 - RAMAZAN ER"/>
        <s v="120 19316 - İBRAHİM KAAN YİĞİT"/>
        <s v="120 19317 - MEHMET TOPSAKAL"/>
        <s v="120 19318 - MEHRSA JALILI"/>
        <s v="120 19319 - MAYA MAĞAZACILIK LTD. ŞTİ."/>
        <s v="120 19320 - TAŞARLAR YAPI İNŞAAT SANAYİ VE TİCARET LTD. ŞTİ."/>
        <s v="120 19321 - ÖZGÜR ÖZDÖL"/>
        <s v="120 19322 - CUMA MACİT"/>
        <s v="120 19323 - ADEM ÇETİN"/>
        <s v="120 19324 - EMİN SERKAN ÖNCEL"/>
        <s v="120 19325 - SERKAN SARIKAYA"/>
        <s v="120 19326 - RONA HAKAN RONAY"/>
        <s v="120 19327 - YOLDAŞ GÖKHAN ILGAR"/>
        <s v="120 19328 - ÜMİT KOÇ"/>
        <s v="120 19329 - EYÜP DEMİR"/>
        <s v="120 19330 - KAYHAN AYDEMİR"/>
        <s v="120 19331 - BATTAL ÖZÇELİK"/>
        <s v="120 19332 - SERHAN ENGİN"/>
        <s v="120 19333 - CEYDA TUĞRUL"/>
        <s v="120 19334 - KALE GAYRİMENKUL"/>
        <s v="120 19335 - ÖZNUR METAL PAZARLAMA SAN AYİ V E TİC LTD.ŞTİ"/>
        <s v="120 19336 - MEHMET GÜLLÜ"/>
        <s v="120 19337 - ŞENAY ALTUN"/>
        <s v="120 19338 - UTKAN KOZALAN"/>
        <s v="120 19339 - OSMAN DEMİR"/>
        <s v="120 19340 - ASLI ÖZDEMİR"/>
        <s v="120 19341 - AVNİ UFUK YÜCESOY"/>
        <s v="120 19342 - EKREM CANSIZ"/>
        <s v="120 19343 - ZAFER BAŞKURT"/>
        <s v="120 19344 - ÜLKÜ BÜYÜKBURGAZ"/>
        <s v="120 19345 - NEJAT AYTEPE"/>
        <s v="120 19346 - HALİS SAĞIR"/>
        <s v="120 19347 - İSMAİL BOZKURT"/>
        <s v="120 19348 - FIRAT ŞİMŞEK"/>
        <s v="120 19349 - EROL AYGÜN"/>
        <s v="120 19350 - NURSEL YILDIRIM"/>
        <s v="120 19351 - EFES OTOMOBİL TİCARET LTD.ŞTİ."/>
        <s v="120 19352 - ÜMÜT BAŞARAN"/>
        <s v="120 19353 - İLKAY KOLOĞLU"/>
        <s v="120 19354 - İBRAHİM DEMİRAL"/>
        <s v="120 19355 - HASAN ERYÜKSEL"/>
        <s v="120 19356 - EKİM TURİZM TİCARETVE SANAYİ A.Ş."/>
        <s v="120 19357 - ERSİN KAYA"/>
        <s v="120 19358 - ALPASLAN MAKİNE PLASTİK VE MADENİ YAĞ SAN TİC LTD"/>
        <s v="120 19359 - BOGA DANIŞMANLIK İNŞAAT TEMİZLİK SAN.VE TİC.LTD.Ş"/>
        <s v="120 19360 - ÜMRAN KARADENİZ"/>
        <s v="120 19361 - EMRE SERTEL"/>
        <s v="120 19362 - HAYRETTİN GÜNESEN"/>
        <s v="120 19363 - BEDİ YEŞİLOĞLU"/>
        <s v="120 19364 - HÜLYA KOÇLAR"/>
        <s v="120 19365 - İSMAİL HAKKI HATİPOĞLU"/>
        <s v="120 19366 - MUNİSE KOÇAK"/>
        <s v="120 19367 - AYDIN İSMET HAZAR"/>
        <s v="120 19368 - BARIŞ NUHOĞLU"/>
        <s v="120 19369 - TUNCAY TAŞ"/>
        <s v="120 19370 - MUSTAFA BAHADIR CAN BALCI"/>
        <s v="120 19371 - RECEP YETİM"/>
        <s v="120 19372 - UFUK BOLDAN"/>
        <s v="120 19373 - İMPEKS ULUSLARARASI.NAK T İCARE T VE SANAYİ LTD.Ş"/>
        <s v="120 19374 - AYKUT AKKAYA"/>
        <s v="120 19375 - UMUR HÜSEYİNOĞLU"/>
        <s v="120 19376 - DESTEBAŞI GRUP İNŞAAT SANAYİ VE TİCARETA.Ş."/>
        <s v="120 19377 - HAKAN KILIÇ"/>
        <s v="120 19378 - SUMAK DALGIÇ POMPA MAKİNA SANVE TİCLTD.ŞTİ."/>
        <s v="120 19379 - SEDAT KOLBAŞ"/>
        <s v="120 19380 - ŞEVKET GÜLER"/>
        <s v="120 19381 - BURAK TAK"/>
        <s v="120 19382 - VEDAT ÇALIŞKAN"/>
        <s v="120 19383 - EMİNE ÜNSER"/>
        <s v="120 19384 - HASAN HİLMİ ER"/>
        <s v="120 19385 - EMİNE ÖZKURT"/>
        <s v="120 19386 - ŞADİYE SARI"/>
        <s v="120 19387 - ECEM ESEN"/>
        <s v="120 19388 - GÜLÇİN KAVAKOĞLU"/>
        <s v="120 19389 - ORHAN AKDEMİR"/>
        <s v="120 19390 - ZEYNEP YİĞİTGİRAY"/>
        <s v="120 19391 - MUHAMMET SEZER"/>
        <s v="120 19392 - FAMET GRUP İÇ VE DIŞ TİCARET LİMİTED ŞİRKETİ"/>
        <s v="120 19393 - CAN EMİR KOÇ(KANUNİ TAKİP)"/>
        <s v="120 19394 - ÖZGÜR YILDIZ"/>
        <s v="120 19395 - KOPUZ OTOMOTİV VE TURİZM SANAY İ TİCARETANONİM Şİ"/>
        <s v="120 19396 - MEHMET FEYZİ DOĞAN"/>
        <s v="120 19397 - ŞAHİN AKÇAY"/>
        <s v="120 19398 - HAKAN SÜMERKAN"/>
        <s v="120 19399 - RİFAT AKIŞ"/>
        <s v="120 19400 - ZEKİ ÖZÇELEN"/>
        <s v="120 19401 - ATİLLA BARKA"/>
        <s v="120 19402 - TÜLAY TAN"/>
        <s v="120 19403 - METİN TURAN"/>
        <s v="120 19404 - AYDIN ÖZTÜRK"/>
        <s v="120 19405 - ŞENOL DAYANIKLI TÜK.MALLARI İT H.İHR.VE TİC.LTD.Ş"/>
        <s v="120 19406 - RÜSTEM AYDIN"/>
        <s v="120 19407 - UFUK SELİM"/>
        <s v="120 19408 - YAKUP ÜLÇER"/>
        <s v="120 19409 - ŞÜKRAN YAŞIN"/>
        <s v="120 19410 - KAAN ERBAYDAR"/>
        <s v="120 19411 - ÖZNUR YAVUZ"/>
        <s v="120 19412 - İSMET YILMAZ GAYRİMENKUL SANAYİ VE TİCARET LTD ŞT"/>
        <s v="120 19413 - HUSEINI ZAKARIA"/>
        <s v="120 19414 - SU REZİDANS SİTE YÖNETİMİ"/>
        <s v="120 19415 - İSMET AYAZOĞLU"/>
        <s v="120 19416 - EMRE GÜN"/>
        <s v="120 19417 - AHMET ARI"/>
        <s v="120 19418 - ENİS YALÇIN"/>
        <s v="120 19419 - ABDULHALİM İŞ"/>
        <s v="120 19420 - ÖMER NECATİ DEVELİOĞLU"/>
        <s v="120 19421 - MEMDUH AYDIN"/>
        <s v="120 19422 - ERDEM ÇAĞLAR"/>
        <s v="120 19423 - CEMİLE BEŞİK BAŞDAŞ"/>
        <s v="120 19424 - ÜLKÜ BAŞDAŞ"/>
        <s v="120 19425 - MEHMET KÜLEKÇİ"/>
        <s v="120 19426 - MURAT TOPAK"/>
        <s v="120 19427 - HALİME ERDEM"/>
        <s v="120 19428 - HAVVAS GÜN"/>
        <s v="120 19429 - AYŞE ESİN KARAKUŞ"/>
        <s v="120 19430 - AYNUR BİRGÖL"/>
        <s v="120 19431 - STERİL MEDİKAL İNŞAAT SANAYİ VE TİC.LTD.ŞTİ."/>
        <s v="120 19432 - DUYGU ARAN"/>
        <s v="120 19433 - CESUR YALMANOĞLU (CANGÜL)"/>
        <s v="120 19434 - MARİA COLİŞ"/>
        <s v="120 19435 - CİRAV GIDA SANAYİ İNŞAAT DIŞ T İCARET LTDŞİRKETİ"/>
        <s v="120 19436 - VEHBİ EMRE KARABÜK"/>
        <s v="120 19437 - MEHMET YILDIRIM"/>
        <s v="120 19438 - PLAST MET KALIP SANAYİ VE TİC. LTD.ŞTİ."/>
        <s v="120 19439 - ERDAL SERKAN SAYMAZLAR"/>
        <s v="120 19440 - BURAK TIRAŞ"/>
        <s v="120 19441 - MAKBULE AKTÜRK"/>
        <s v="120 19442 - SERKAN KARABAĞ"/>
        <s v="120 19443 - BİROL BAŞKAYA (BAYİ)"/>
        <s v="120 19444 - LEVENT VARLIK"/>
        <s v="120 19445 - EMİNE ÖZARSLAN"/>
        <s v="120 19446 - NURHAN ÜSTÜNER"/>
        <s v="120 19447 - VEYSEL YAŞARTÜRK"/>
        <s v="120 19448 - HARUN AYHAN"/>
        <s v="120 19449 - İBRAHİM ÜSTÜN"/>
        <s v="120 19450 - ALİ ŞENEL"/>
        <s v="120 19451 - EROL ÖZGÜR SİGORTA"/>
        <s v="120 19452 - YÜKSEL ULUSLARARASITAŞIMACILIK TUR.VE TİC.A.Ş."/>
        <s v="120 19453 - NECLA ERCAN"/>
        <s v="120 19454 - TUNCAY TAŞ"/>
        <s v="120 19455 - JÜLİJA POPOVA"/>
        <s v="120 19456 - TURAL SADIGLI"/>
        <s v="120 19457 - GÖNÜL SARVANT"/>
        <s v="120 19458 - FUTA TEKSTİL SANAYİVE DIŞ TİC LTD.ŞTİ"/>
        <s v="120 19459 - ŞÜKRÜ ERCAN"/>
        <s v="120 19460 - REFİYE ÖZTÜRK"/>
        <s v="120 19461 - MURAT BALCI"/>
        <s v="120 19462 - İSTANBUL OTOMOTİV HİZMETLERİ İTH.İHR.SAN. VE TİC."/>
        <s v="120 19463 - EDİBE PİRİNÇ"/>
        <s v="120 19464 - KAAN SALİH ŞEKER"/>
        <s v="120 19465 - ERKUT KAVUKÇUOĞULLARI"/>
        <s v="120 19466 - EMİN BALAMAN"/>
        <s v="120 19467 - FİKRET AYDIN"/>
        <s v="120 19468 - SENAY GÜRER"/>
        <s v="120 19469 - HASAN ŞEKER"/>
        <s v="120 19470 - ŞEVKET KUYRUKÇU"/>
        <s v="120 19471 - MEHMET OKUR"/>
        <s v="120 19472 - MEMİŞ CİVELEK"/>
        <s v="120 19473 - CİHAN BARUTCU"/>
        <s v="120 19474 - SEMİH SARIOĞLU"/>
        <s v="120 19475 - MÜJDE BAYSAL"/>
        <s v="120 19476 - KADİR YALMAN"/>
        <s v="120 19477 - AHMET ŞAKİR AKALIN"/>
        <s v="120 19478 - AZER ŞELTE"/>
        <s v="120 19479 - CEYLAN KOŞUN"/>
        <s v="120 19480 - MAHMUT EMRE YEGENOĞLU"/>
        <s v="120 19481 - ESMA MEYDANCI"/>
        <s v="120 19482 - SERDAR KARA"/>
        <s v="120 19483 - MUSTAFA KEFELİ"/>
        <s v="120 19484 - NECATİ DUĞANER"/>
        <s v="120 19485 - BESAN BESİN SANAYİ VE TİCARET ANONİM ŞİRKETİ."/>
        <s v="120 19486 - SELİM DEVEK"/>
        <s v="120 19487 - COŞKUN GÜRSEL"/>
        <s v="120 19488 - ŞEHNAZ YILMAZ"/>
        <s v="120 19489 - BDULBAKİ BATKİTAR"/>
        <s v="120 19490 - NECATİ AYDIN U.N.O.AS.V.K .M.İ. V.M.M.M.G.VTMPSMİ"/>
        <s v="120 19491 - SELİN TİPİ"/>
        <s v="120 19492 - YUNİS AKGÜL"/>
        <s v="120 19493 - EKENLER METAL İTHALAT İHRACATSANAYİ VETİCARET LİM."/>
        <s v="120 19494 - MUSTAFA KEMAL ÖZKAN"/>
        <s v="120 19495 - MEHMET ALTUN"/>
        <s v="120 19496 - HAKAN ÜLKÜN"/>
        <s v="120 19497 - TEVFİK GÜÇLÜ"/>
        <s v="120 19498 - CCG OTOMOTİV GIDA VETEKSTİL ÜRÜNLERİ SANAYİ TİCART"/>
        <s v="120 19499 - ENİS ARSLAN"/>
        <s v="120 19500 - BENAL HATİPOĞLU"/>
        <s v="120 19501 - MEHMET NEVZAT ARMAN"/>
        <s v="120 19502 - MUSTAFA CEYLAN"/>
        <s v="120 19503 - GÖKÇE ÇEVİK (POL.KESEN)"/>
        <s v="120 19504 - ZAMURLAR ULUS.TAŞ. SAN. VE TİC. LTD. ŞTİ."/>
        <s v="120 19505 - BİLAL YILDIRIM (SORUMLU )"/>
        <s v="120 19506 - MEHMET CANER ATEŞİN"/>
        <s v="120 19507 - HASAN ETEM KARPUZ"/>
        <s v="120 19508 - BLERTA BODUR"/>
        <s v="120 19509 - SERHAN YEŞİLOVA"/>
        <s v="120 19510 - ÖZKAN ONUK"/>
        <s v="120 19511 - METİN BAŞKAYA"/>
        <s v="120 19512 - ALPLER MEDİKAL VE SAĞLIK T İC.LTD.ŞTİ."/>
        <s v="120 19513 - MUHAMMED FARUK GÜRBÜZ"/>
        <s v="120 19514 - EMİNE ÜLKER YALGIN"/>
        <s v="120 19515 - HATİCE ÜNLÜ"/>
        <s v="120 19516 - YAKUP İŞLER"/>
        <s v="120 19517 - ARZU GÜRE"/>
        <s v="120 19518 - MUSTAFA AÇIKGÖZ"/>
        <s v="120 19519 - DERYA HASKÖYLÜ"/>
        <s v="120 19520 - SUNATUR TURİZM OTOMOTİV İNŞ.GIDA SAN.VETİC.LTD.ŞT"/>
        <s v="120 19521 - MUHLİS TİRYAKİ"/>
        <s v="120 19522 - EROL ERGİN"/>
        <s v="120 19523 - SEKO ULUSLARARASI TAŞIMAC ILIK TİCARET LTD.ŞTİ."/>
        <s v="120 19524 - MURAT ALİ"/>
        <s v="120 19525 - HALİL İBRAHİM EKŞİ"/>
        <s v="120 19526 - BETÜL GÖKER"/>
        <s v="120 19527 - NURAY YAVUZ ŞENGÜN"/>
        <s v="120 19528 - LİDERSAN DEKORATİF VE DEMİR ÜRÜNLERİ NAKLİYAT SANE"/>
        <s v="120 19529 - AHMET NUR GÖRPEOĞLU"/>
        <s v="120 19530 - EVRİM KOCABEY"/>
        <s v="120 19531 - NAZMİYE GÜZİN SEVİN"/>
        <s v="120 19532 - MUSTAFA COŞKUNER"/>
        <s v="120 19533 - ENGİN YALNIZ"/>
        <s v="120 19534 - EMİN GÜNHAN OKTAY"/>
        <s v="120 19535 - FATİH KURT"/>
        <s v="120 19536 - MELİK YILDIRIM"/>
        <s v="120 19537 - YÜKSEL ERTÜRK"/>
        <s v="120 19538 - RECEP AKYÜREK"/>
        <s v="120 19539 - RIDVAN DURAN"/>
        <s v="120 19540 - AKADEMİK OTO KİRALAMA SERVİS H"/>
        <s v="120 19541 - İLHAMİ KÜÇÜK"/>
        <s v="120 19542 - SOV EURASİA DIŞ TİCARET VE ULUSLARARASI TAŞ.LTD.Ş"/>
        <s v="120 19543 - HANDAN TURUNÇ"/>
        <s v="120 19544 - SERPİL ÖNCÜL"/>
        <s v="120 19545 - ENGİN AKPINAR"/>
        <s v="120 19546 - EMEK KİMYA VE MAKİNESAN.TİC.LT"/>
        <s v="120 19547 - BURHAN ATASOY"/>
        <s v="120 19548 - AYŞE CANAN ÖZTEKİN"/>
        <s v="120 19549 - NERGİZ YILMAZ"/>
        <s v="120 19550 - SEHER YILMAZ"/>
        <s v="120 19551 - SERAP ARSLAN"/>
        <s v="120 19552 - HASAN ÖZÇELİK"/>
        <s v="120 19553 - ONUR BARAN GÜRBÜZ"/>
        <s v="120 19554 - MURAT KAYDIM"/>
        <s v="120 19555 - TEMEL KARSLI"/>
        <s v="120 19556 - OKTAY DİBEK"/>
        <s v="120 19557 - EHED HACIYEV"/>
        <s v="120 19558 - KILIÇLAR KUYUMCULUK SAN.VE TİC.LTD.Ş İ."/>
        <s v="120 19559 - BM TASARIM VE MOBİLYA ÜRE TİM S AN TİCLTD.ŞTİ"/>
        <s v="120 19560 - SAFET KAYA"/>
        <s v="120 19561 - DENİZ CAN KOÇ"/>
        <s v="120 19562 - MEHMET GARİP"/>
        <s v="120 19563 - MEHMET FATİH ÖZTOSUN"/>
        <s v="120 19564 - MUSTAFA YAVUZ ÖZTOSUN"/>
        <s v="120 19565 - MURTAZA MURAT ÖZTOSUN"/>
        <s v="120 19566 - ÖZ KARA ULUSLARARASI TAŞ. VE GIDA İTH. İHR. DAH. TİC.LTD."/>
        <s v="120 19567 - NESLİHAN ÖZDEMİR"/>
        <s v="120 19568 - MAVİ YAPI İNŞAAT MÜHENDİS LİK S ANAYİVE TİC.LTD.Ş"/>
        <s v="120 19569 - HASAN ÇOLAK"/>
        <s v="120 19570 - ERDAL EKİNCİ"/>
        <s v="120 19571 - ŞERAFETTİN ÖZSOY"/>
        <s v="120 19572 - SEDAT KEBA"/>
        <s v="120 19573 - DABACANLAR ULUSLARAR ASI NAKLİYAT VE İC.LTD.ŞTİ."/>
        <s v="120 19574 - TOLGA POLAT"/>
        <s v="120 19575 - SONGÜL AYGÜN"/>
        <s v="120 19576 - ADNAN DEMİR"/>
        <s v="120 19577 - UFUK AYDEMİR"/>
        <s v="120 19578 - ŞERAFETTİN İLHAMİ ÖZKİPER"/>
        <s v="120 19579 - BİLAL EMİN KIRTEPE"/>
        <s v="120 19580 - HÜSEYİN SÜRKİT"/>
        <s v="120 19581 - PINAR ÇAM"/>
        <s v="120 19582 - ÜLKE EVRİM UYSAL"/>
        <s v="120 19583 - ÜMİT DOĞAN SARIYILMAZ"/>
        <s v="120 19584 - LEZKEEN FEREEK TAHER"/>
        <s v="120 19585 - CEMİLE UYSAL"/>
        <s v="120 19586 - SONKAYA NALBURİYE MALZEMELERİ İNŞ.SAN.VETİC.LTD.Ş"/>
        <s v="120 19587 - BGK ÇORAP SANAYİ VETİCARET ANO NİM ŞİRKETİ"/>
        <s v="120 19588 - YILMAZ YAĞUZLUK"/>
        <s v="120 19589 - İLYAS VATAN"/>
        <s v="120 19590 - KEMAL TEMİZ"/>
        <s v="120 19591 - KELİME KARATAŞ"/>
        <s v="120 19592 - MEHMET YILMAZ"/>
        <s v="120 19593 - DAVUT HACIAHMETOĞLU"/>
        <s v="120 19594 - MEHMET AYDEMİR"/>
        <s v="120 19595 - MEHMET KUTLUKIZ"/>
        <s v="120 19596 - REAL UÇAR ULUSLARARASI NA K.TUR.TEKS.İNŞ.TAAH.GID VE DIŞ TİC.A.Ş."/>
        <s v="120 19597 - BİROL AÇIKGÖZ"/>
        <s v="120 19598 - HASAN GÜLMEN"/>
        <s v="120 19599 - ERTAN ÜNAL"/>
        <s v="120 19600 - ARİF TEMEL"/>
        <s v="120 19601 - SELİM ERGÜN"/>
        <s v="120 19602 - MUAMMER KAMİL BAYRAM"/>
        <s v="120 19603 - DAVUT ULUCAK"/>
        <s v="120 19604 - İSTEK OTOMOTİV İNŞAAT SANAYİ VE TİCARET LİMİTED Ş."/>
        <s v="120 19605 - HASAN ALAY"/>
        <s v="120 19606 - ŞABAN ÖZER"/>
        <s v="120 19607 - BİLAL DOĞUŞ TIRAŞ"/>
        <s v="120 19608 - İLHAN ÖZKAN"/>
        <s v="120 19609 - ERDAL KOTAN"/>
        <s v="120 19610 - EMRAH KOÇAK"/>
        <s v="120 19611 - FURKAN KARAKUŞ"/>
        <s v="120 19612 - SUNA TAYLANLI"/>
        <s v="120 19613 - MURAT DENİZ"/>
        <s v="120 19614 - DÖNDÜ ÖZKARA"/>
        <s v="120 19615 - HAMDİ YILDIZ"/>
        <s v="120 19616 - TRANS 14 ULUSLARARASI NAK. TUR VE TİC .LTD. ŞTİ."/>
        <s v="120 19617 - TEMA İNŞ.VE TİC.A.Ş."/>
        <s v="120 19618 - ALİ CENGİZ"/>
        <s v="120 19619 - YILMAZ YILDIZ"/>
        <s v="120 19620 - KURBAN GÖLBAŞI"/>
        <s v="120 19621 - SEHER KARAÇAY"/>
        <s v="120 19622 - TUNCAY BARAN"/>
        <s v="120 19623 - METİN AYDIN"/>
        <s v="120 19624 - CÜNEYİT YÜCA"/>
        <s v="120 19625 - HASTUR ORGANİZASYONVİZE DANIŞMANLIK VETURİZM A.Ş."/>
        <s v="120 19626 - AYTAÇ KARAMEHMETOĞLU"/>
        <s v="120 19627 - MURAT ÇİT"/>
        <s v="120 19628 - HAVVA ÇELİKOK"/>
        <s v="120 19629 - AYŞEGÜL AYDEMİR"/>
        <s v="120 19630 - BERRE ÜNVER"/>
        <s v="120 19631 - HASAN GÜL"/>
        <s v="120 19632 - ERKAN ÖZEN"/>
        <s v="120 19633 - BAHADIR SÜNNETCİ"/>
        <s v="120 19634 - CEVAT KOÇYİĞİT"/>
        <s v="120 19635 - FATİH TAŞAN"/>
        <s v="120 19636 - AYDA YILMAZ KÖSEOĞLU"/>
        <s v="120 19637 - MEHMET CÜNEYDİOĞLU (ÇEK)"/>
        <s v="120 19638 - SEDA SARIDERE"/>
        <s v="120 19639 - ELDARADO TURİZM GIDA SANAYİ VETİCARET LİMİTED ŞİR"/>
        <s v="120 19640 - AYLİN DEMİRBİLEK"/>
        <s v="120 19641 - GÜLŞEN BAĞATUR"/>
        <s v="120 19642 - GÜL GELEN"/>
        <s v="120 19643 - SAEED GHAFFARI"/>
        <s v="120 19644 - HÜSEYİN YILDIZBAŞ"/>
        <s v="120 19645 - ZAFER YILMAZ"/>
        <s v="120 19646 - A VE S TAŞIMACILIKANONİM ŞİRKETİ"/>
        <s v="120 19647 - EMRE ŞERİF ASLAN"/>
        <s v="120 19648 - SABAHATTİN DEMİRCİ"/>
        <s v="120 19649 - SEMRA TANSUKER"/>
        <s v="120 19650 - EYÜP ÖZCAN"/>
        <s v="120 19651 - TÜRKER LOJ.TAŞ.TURİZM VE DES T EK HİZ.SAN VE TİC"/>
        <s v="120 19652 - BAYRAM KARAKAYA"/>
        <s v="120 19653 - KEREM TANYOL"/>
        <s v="120 19654 - ERDOĞAN CAN"/>
        <s v="120 19655 - E.ÇARE SAĞLIK ORGANİZASYO N YAT IRIM A.Ş."/>
        <s v="120 19656 - AYKUT YAKALI"/>
        <s v="120 19657 - SON ADIM GERİ DÖNÜŞÜM SANAYİ V"/>
        <s v="120 19658 - ÇAĞATAY ELİGÜL"/>
        <s v="120 19659 - HATİCE AKTAŞ"/>
        <s v="120 19660 - KADİR DENİZ"/>
        <s v="120 19661 - YAZGÜLÜ ÜNVER"/>
        <s v="120 19662 - MEHMET SARI"/>
        <s v="120 19663 - ÖMER CAN AKBIYIK"/>
        <s v="120 19664 - BADEMLİTRANS ULUS NAK.TAŞ.OTO SAN VETİC.LTD.ŞTİ"/>
        <s v="120 19665 - GÖKÇE ÇEVİK (SATICI)"/>
        <s v="120 19666 - GÖKÇE ÇEVİK (SORUMLU)"/>
        <s v="120 19667 - ŞÜKRAN TOPAL"/>
        <s v="120 19668 - YILMAZLAR İTH.İHR. NAK.TİC. TD.ŞTİ."/>
        <s v="120 19669 - FIRAT KIRGEZER"/>
        <s v="120 19670 - YETKİN KILIÇ"/>
        <s v="120 19671 - İLDEM GEZEN"/>
        <s v="120 19672 - ASLAN-OĞLU NAKLİYATOTO TUR.İNŞ.TEKSTİLSAN.VE TİC."/>
        <s v="120 19673 - ARİF KOCA"/>
        <s v="120 19674 - MEHMET KOPAL"/>
        <s v="120 19675 - TÜLİN KIVIRCIK"/>
        <s v="120 19676 - ELİF AYDIN"/>
        <s v="120 19677 - ASLAN GÜNEY NAKLİYATİNŞ PETR   TEKSTİLSAN TİC LTD"/>
        <s v="120 19678 - TÜLİN EGELİ"/>
        <s v="120 19679 - AZİZ ARKIN"/>
        <s v="120 19680 - İBRAHİM TAŞÇI"/>
        <s v="120 19681 - SUAT YILDIZ"/>
        <s v="120 19682 - AL BAYRAKDAR İNŞAAT VE Tİ C. LTD. ŞTİ."/>
        <s v="120 19683 - FATMA SERAP YETKİN"/>
        <s v="120 19684 - ALİ HAMDİ UZAL"/>
        <s v="120 19685 - ÖMER TUNCA"/>
        <s v="120 19686 - NİHAT YILMAZ"/>
        <s v="120 19687 - AHMET GÖKHAN GÖKTAŞ"/>
        <s v="120 19688 - ERDOĞAN BAŞARAN"/>
        <s v="120 19689 - TUNCAY POLAT"/>
        <s v="120 19690 - MURAT YILDIRIM"/>
        <s v="120 19691 - OTO TURHANLAR OTOMİVNAK. SAN. VE TİC. LTD. ŞTİ."/>
        <s v="120 19692 - VEDAT ÇALKÖY"/>
        <s v="120 19693 - CEM DEMİR"/>
        <s v="120 19694 - NUSRET YERLİ"/>
        <s v="120 19695 - FULYA ÖZDEMİR"/>
        <s v="120 19696 - BİROL DEMİRKAYA"/>
        <s v="120 19697 - SERKAN AKDENİZ"/>
        <s v="120 19698 - CEVDET YILDIZ"/>
        <s v="120 19699 - ZEHRA BİLİN"/>
        <s v="120 19700 - MRŞ LOJİSTİK TAŞIMACILIK PET.T"/>
        <s v="120 19701 - REYHAN MOLLAHALİLOĞLU"/>
        <s v="120 19702 - BEKİR AYA"/>
        <s v="120 19703 - HÜSEYİN FİKRET TUNCER"/>
        <s v="120 19704 - SERDAR KILIÇ"/>
        <s v="120 19705 - DURSUN CEYLAN"/>
        <s v="120 19706 - MURAT ARSLAN"/>
        <s v="120 19707 - FUAT KÖÇER"/>
        <s v="120 19708 - MURAT KESKİN"/>
        <s v="120 19709 - HASAN SOĞUKSU"/>
        <s v="120 19710 - CELAL TETİK"/>
        <s v="120 19711 - KEMAL TAŞ"/>
        <s v="120 19712 - EMRE CAN YILDIZ"/>
        <s v="120 19713 - FAİK AHMET ÖZKAN"/>
        <s v="120 19714 - RAMAZAN GÜLMÜŞ"/>
        <s v="120 19715 - AHMET SESLİKAYA"/>
        <s v="120 19716 - ERDOĞAN ARSLAN"/>
        <s v="120 19717 - SANCAK OFİS SİSTEMLERİ SAN.VETİC.LTD.ŞTİ."/>
        <s v="120 19718 - EDMOND ŞEHU"/>
        <s v="120 19719 - ACC TELEKOMİNİKASYONDAN.ORGANİ ZASYONVE PAZ.TİC.L"/>
        <s v="120 19720 - YALÇIN DİNÇ"/>
        <s v="120 19721 - COSMO POLYMERS YAPI KİMYASALLA"/>
        <s v="120 19722 - KARADENİZ-OF NAKLİYAT TURİZM İNŞAATVE TİCARET LTD."/>
        <s v="120 19723 - SAFİYE ZEYBEK"/>
        <s v="120 19724 - HAKAN YAVAŞOĞLU"/>
        <s v="120 19725 - SÜRSAL GÜMRÜK MÜŞAVİRLİĞİ Lİ M İTED ŞİRKET"/>
        <s v="120 19726 - MURAT AŞCI"/>
        <s v="120 19727 - ŞADİYE GÖLBAŞI"/>
        <s v="120 19728 - FADİME DEMİR"/>
        <s v="120 19729 - NURSEN KAHRAMAN"/>
        <s v="120 19730 - CANDAŞ TEKSTİL PAZARLAMA SAN . VE TİC.LTD.ŞTİ"/>
        <s v="120 19731 - HAKAN TAŞOVA"/>
        <s v="120 19732 - NAZIM OKUR"/>
        <s v="120 19733 - ALTERNATİF MEDYA TİCARET LTD.Ş Tİ."/>
        <s v="120 19734 - ZEKİYE BERİN HENCAN"/>
        <s v="120 19735 - İZZET KILINÇ"/>
        <s v="120 19736 - BAKIMCI İTHALAT İHRACAT NAK PAZ.LTD. ŞTİ.(3400)"/>
        <s v="120 19737 - EFE BARİT PAZARLAMA VE DIŞ TİC.LTD.ŞTİ."/>
        <s v="120 19738 - MARKAS MÜHENDİSLİK HİZMETLERİ SANAYİ VE.TİCARET LŞ"/>
        <s v="120 19739 - EDA ÜNAL"/>
        <s v="120 19740 - NEZİR GIDA İNŞAAT OTOMOTİV ENE KETİ"/>
        <s v="120 19741 - ARZU KOBAL(SATICI)"/>
        <s v="120 19742 - ENGİN AKPINAR(SATICI)"/>
        <s v="120 19743 - MURAT ÇELEBİ(SATICI)"/>
        <s v="120 19744 - DEVRİM METE (SATICI)"/>
        <s v="120 19745 - SELAMİ AYDIN (SATICI)"/>
        <s v="120 19746 - DEFNİ SOFUOĞLU (SATICI)"/>
        <s v="120 19747 - MEHMET CÜNEYDİOĞLU(SATICI)"/>
        <s v="120 19748 - SÖNMEZ BUSTAŞ SOĞUKDEPO İHRACAT VE TRANSPORT A.Ş."/>
        <s v="120 19749 - ERKAR İNŞ.TAAH.VE İNŞ.MALZ.NAK.VE TİC.LTD.ŞTİ."/>
        <s v="120 19750 - BERTAN GÜRBÜZ"/>
        <s v="120 19751 - BERTAN GÜRBÜZ (POLİÇE KESEN)"/>
        <s v="120 19752 - LEVENT CENGİZ"/>
        <s v="120 19753 - KANİ GÜRSOY"/>
        <s v="120 19754 - YÜCEL ARSLAN"/>
        <s v="120 19755 - NURSEL KILINÇ"/>
        <s v="120 19756 - PERİHAN GÜL"/>
        <s v="120 19757 - TEPE PROMOSYON DEPOLAMA T İC.LT D.ŞTİ."/>
        <s v="120 19758 - MEHMET UYAR"/>
        <s v="120 19759 - DENİZ CAN KOÇ (SATICI)"/>
        <s v="120 19760 - YETER TÜRKDÖNMEZ"/>
        <s v="120 19761 - MAVİ İŞ TEKSTİL ÜRETPAZ SAN  V E TİC LTD ŞT"/>
        <s v="120 19762 - AHMET KALENDER"/>
        <s v="120 19763 - TANER BAHATTİN GÜNGÖR"/>
        <s v="120 19764 - ZÜHTÜ ÖZAVCI"/>
        <s v="120 19765 - SELAY LOJİSTİK HİZMETLERİ OTM.İNŞ.TAAHH.SAN.VE TİŞ"/>
        <s v="120 19766 - EMİNE ÖZDEMİR"/>
        <s v="120 19767 - ŞABAN GÖNCÜ"/>
        <s v="120 19768 - TÜLAY ALTAN"/>
        <s v="120 19769 - ALİ PAMUK"/>
        <s v="120 19770 - BOS YİYECEK İÇECEK AŞ."/>
        <s v="120 19771 - SATI SARIKAYA"/>
        <s v="120 19772 - YETER ÖNAL"/>
        <s v="120 19773 - MUHAMMET KADRİ ÖZYEŞİL"/>
        <s v="120 19774 - SABAHATTİN YİRMİBEŞOĞLU"/>
        <s v="120 19775 - BAKIMCI İTHALAT İHRACAT NAK.PAZ.LTD.ŞTİ. MERKEZ"/>
        <s v="120 19776 - CANDAN SARIOĞLU"/>
        <s v="120 19777 - ESRA HANOĞLU"/>
        <s v="120 19778 - MEHMET ERTAN"/>
        <s v="120 19779 - TEZGÜZEL DİZDAR"/>
        <s v="120 19780 - RECEP AKKAN"/>
        <s v="120 19781 - HDD SİGORTA ARACILIK HİZMETLERİ"/>
        <s v="120 19782 - HDD SİGORTA (SATICI)"/>
        <s v="120 19783 - KURT YAPI HAFRİYATİNŞAAT VE GI DA STİC.LTD.ŞTİ."/>
        <s v="120 19784 - ROLLSAN MÜHENDİSLİK SANAYİ VETİCARET LİMİTED ŞİRK"/>
        <s v="120 19785 - ANTAKYA ŞUBE (SATICI)"/>
        <s v="120 19786 - NURSEN SEVEN"/>
        <s v="120 19787 - ÖZ İKİZ ULUS.TURZ.SEY.GD.TAR.PET.ÜRN.İTH.İHR.SAN.V"/>
        <s v="120 19788 - ÖZ İKİZ ULUS.TAŞ.TURSEY.G I.TA. PET.ÜR.İT.İH.SA.V"/>
        <s v="120 19789 - ACL LOJİSTİK ULUS.NAKL.İTH.İHR.VE DIŞ.TİC. LTD. ŞTİ."/>
        <s v="120 19790 - YÜKSEL YILDIZ"/>
        <s v="120 19791 - SÜLEYMAN MAGUNACI"/>
        <s v="120 19792 - TAHSİN DEMİR"/>
        <s v="120 19793 - ÖZNUR ÖZKUR ÖZTÜRK"/>
        <s v="120 19794 - CAMAL AKPINAR"/>
        <s v="120 19795 - MESUT FİDAN"/>
        <s v="120 19796 - ŞEHNAZ YILMAZ(SATICI)"/>
        <s v="120 19797 - SITKI EKŞİ"/>
        <s v="120 19798 - SERDAR ÇELEBİ"/>
        <s v="120 19799 - AHMET ÖNAL (SATICI)"/>
        <s v="120 19800 - ABDULLA YILDIRIM"/>
        <s v="120 19801 - ALİ GÜNER"/>
        <s v="120 19802 - ÖMERCAN DEMİR"/>
        <s v="120 19803 - SİNEM GÜNEŞ"/>
        <s v="120 19804 - ŞENER ŞENSİN"/>
        <s v="120 19805 - OKAN GÜL"/>
        <s v="120 19806 - ADNAN ZALOĞLU"/>
        <s v="120 19807 - TOLGA OYLUM"/>
        <s v="120 19808 - ESEDULLAH YILDIRIM"/>
        <s v="120 19809 - ŞEHVAN AVCI"/>
        <s v="120 19810 - MUSTAFA SAĞLAM"/>
        <s v="120 19811 - MUSTAFA-SEVCAN ERTÜRK"/>
        <s v="120 19812 - MUSTAFA-SEVCAN ERTÜRK (SATICI)"/>
        <s v="120 19813 - USLUPAK PAKETLEME MA K.İNŞ.MADEN.GIDA AN İÇ DIŞTİ"/>
        <s v="120 19814 - ALİ DENİZ(SATICI)"/>
        <s v="120 19815 - AKGÜL İNCE(SATICI)"/>
        <s v="120 19816 - BİRLEŞMİŞ SİGORTA SATICI"/>
        <s v="120 19817 - NİZAMİ YÜRÜKTÜMEN (SATICI)"/>
        <s v="120 19818 - CENGİZ ALTINEL (SATICI)"/>
        <s v="120 19819 - UFUK SİGORTA SATICI"/>
        <s v="120 19820 - HAKAN AKBULAK (SATICI)"/>
        <s v="120 19821 - EROL ÖZGÜR SATICI"/>
        <s v="120 19822 - ASLAN-OĞLU NAKLİYATOTO TUR. SATICI"/>
        <s v="120 19823 - SERKAN KARABAĞ(SATICI)"/>
        <s v="120 19824 - SELAMİ BAĞCI(SATICI)"/>
        <s v="120 19825 - ÖZ HEDEF SİGORTA SATICI"/>
        <s v="120 19826 - MEHMET AŞKIN (SATICI)"/>
        <s v="120 19827 - AHMET SOYSAL (SATICI)"/>
        <s v="120 19828 - GİZEM DENİZ (SATICI )"/>
        <s v="120 19829 - KUDRET ÇUKURTAŞ (SATICI)"/>
        <s v="120 19830 - ULUSOY SİGORTA SATICI"/>
        <s v="120 19831 - ŞENÖZ MERCEDES SATICI"/>
        <s v="120 19832 - HÜSEYİN ÇALIK (SATICI)"/>
        <s v="120 19833 - HÜSEYİN ILGAZDAĞ (SATICI)"/>
        <s v="120 19834 - YAVUZ SİGORTA SATICI"/>
        <s v="120 19835 - ENGİN BİLZE"/>
        <s v="120 19836 - GÜROL KALKAN"/>
        <s v="120 19837 - SANMED MEDİKAL OTOMOTİV TEKS.TİC.LTDŞTİ."/>
        <s v="120 19838 - HASAN SESLİKAYA"/>
        <s v="120 19839 - SEDAT ÇELENK"/>
        <s v="120 19840 - CENGİZ KIRKOÇ"/>
        <s v="120 19841 - SELÇUK SÜSLER"/>
        <s v="120 19842 - OLCAY EMANET"/>
        <s v="120 19843 - YILMAZ DAĞLI"/>
        <s v="120 19844 - MEHMET KALKAN"/>
        <s v="120 19845 - YILMAZ KARABOYUN"/>
        <s v="120 19846 - ŞEYMA BAŞLILAR"/>
        <s v="120 19847 - ALİ TECİMER"/>
        <s v="120 19848 - GÖKHAN SARIOĞLU"/>
        <s v="120 19849 - GÖKHAN EVİN"/>
        <s v="120 19850 - RIDVAN KÖLE"/>
        <s v="120 19851 - MEHMET TAYLAN ŞEKERCİ"/>
        <s v="120 19852 - SİNAN SONKAYA"/>
        <s v="120 19853 - TAMER BENLİ"/>
        <s v="120 19854 - SULTAN ÖZTÜRK"/>
        <s v="120 19855 - TUĞBA AYİÇİ"/>
        <s v="120 19856 - TUNCAY NAK.PVC KAPIPEN.HA Z.MUT .DOL.İNŞ.BOYA MOB"/>
        <s v="120 19857 - DİLEK TEMİZ"/>
        <s v="120 19858 - FİKRET KONGUR"/>
        <s v="120 19859 - SİNAN SERÇEOĞLU"/>
        <s v="120 19860 - KUBİLAY İNŞAAT VE TİCARET LTD.ŞTİ."/>
        <s v="120 19861 - METİN ÖZMEŞE"/>
        <s v="120 19862 - COŞKUN ÇELİKBAŞ"/>
        <s v="120 19863 - NUH BAŞARAN"/>
        <s v="120 19864 - CEVDET SENCER KANAY"/>
        <s v="120 19865 - ASG ULUSLARARASI LOJİSTİK HİZ.HAYV.GIDAİT.İH.S.V.L"/>
        <s v="120 19866 - AYNUR AKGÜL"/>
        <s v="120 19867 - KANDEMİR OTOMOTİV İN ŞAAT TURİ ZM SANAYİ V E TİCA"/>
        <s v="120 19868 - MURAT SUVARİ"/>
        <s v="120 19869 - ENVER AYATA AKARCALI"/>
        <s v="120 19870 - FAZILJA IBRO"/>
        <s v="120 19871 - BAŞAK OKAY"/>
        <s v="120 19872 - BAHADIR ERSAN DEPECİK"/>
        <s v="120 19873 - DENİZ OKTAY"/>
        <s v="120 19874 - BİRGÜL DEVRİM"/>
        <s v="120 19875 - ESRA YILDIZOĞLU"/>
        <s v="120 19876 - ELYASA CANTÜRK"/>
        <s v="120 19877 - DENİZ IŞIK"/>
        <s v="120 19878 - KAMİL SÜKÜT"/>
        <s v="120 19879 - ERCAN AYDIN"/>
        <s v="120 19880 - LÜTFULLAH SARI"/>
        <s v="120 19881 - DEMET KORKMAZ"/>
        <s v="120 19882 - FADIL GÜNEY"/>
        <s v="120 19883 - HAYDAR ŞAHİN"/>
        <s v="120 19884 - AYDIN AKDOĞAN"/>
        <s v="120 19885 - KEMAL BİTİRİM"/>
        <s v="120 19886 - BAYRAM BALCI"/>
        <s v="120 19887 - CİHAN ALGÜL"/>
        <s v="120 19888 - HULUSİ GÜRAY TUNCA"/>
        <s v="120 19889 - OSMAN TUNCER"/>
        <s v="120 19890 - HÜLYA ALTUN"/>
        <s v="120 19891 - ALİ ÖZTAŞ"/>
        <s v="120 19892 - MESUT ÇAKIRMUSTAFA"/>
        <s v="120 19893 - ALİ YILDIZ"/>
        <s v="120 19894 - ABDULLAH SAĞIROĞLU"/>
        <s v="120 19895 - İPEK GÜMÜŞ"/>
        <s v="120 19896 - ARSLAN AKÇAY"/>
        <s v="120 19897 - AK KUR BAKIR METAL SAN.VE Tİ C .LTD.ŞTİ"/>
        <s v="120 19898 - YAHYA ŞENOĞLU"/>
        <s v="120 19899 - MURAT ARSLANOĞLU"/>
        <s v="120 19900 - HAVVA MUTLU"/>
        <s v="120 19901 - SADIK ŞAFAK SÖNMEZ"/>
        <s v="120 19902 - SEDAT GÜNGÖR"/>
        <s v="120 19903 - RAYKAM LOJİSTİK TAŞIMA MAD.İ N Ş.ORM.ÜRÜNLSAN.VE ."/>
        <s v="120 19904 - ÖNCÜ BANYO MOBİLYALARI SANAYİ  VE TİCARETLİMİTED"/>
        <s v="120 19905 - ARMA KUYUMCULUK SAN.VE TİC.LTD .ŞTİ."/>
        <s v="120 19906 - ZÜLFİ DEMİR"/>
        <s v="120 19907 - MELİKA GEMLİK"/>
        <s v="120 19908 - MEHMET DURSUN"/>
        <s v="120 19909 - MUSA SANCAR"/>
        <s v="120 19910 - CORGO MONDE ULUS.NAKAMB.SAN.VE TİC.LTD.ŞTİ."/>
        <s v="120 19911 - NURİ KALAFAT"/>
        <s v="120 19912 - RAZİYE DEMİRCİ"/>
        <s v="120 19913 - DİLMAN MURADOĞLU"/>
        <s v="120 19914 - RÜŞTÜ TAHSİN ŞAHİN"/>
        <s v="120 19915 - ŞAKİR BİLİM"/>
        <s v="120 19916 - ESRA KAYA"/>
        <s v="120 19917 - ALPER ŞEKER"/>
        <s v="120 19918 - ÖMER MAHİR SARIGÜL"/>
        <s v="120 19919 - KS LOGİSTİC GMBH MERKEZİ AVUSTURYA İSTANBUL MERKE"/>
        <s v="120 19920 - GÜNAL MUTLU"/>
        <s v="120 19921 - ALPER OTOMOTİV SERVİS HİZ SAN VE TİCLTD ŞTİ"/>
        <s v="120 19922 - KENT SİGORTA"/>
        <s v="120 19923 - KENT SİGORTA (SATICI)"/>
        <s v="120 19924 - DURSUN ALİ YAVUZ"/>
        <s v="120 19925 - MÜCAHİT ÇAVDAR"/>
        <s v="120 19926 - NAİL SOYKÖK"/>
        <s v="120 19927 - AYNUR KILIÇ"/>
        <s v="120 19928 - İLKER SICACIK"/>
        <s v="120 19929 - ÇİĞDEM BİLGİÇ"/>
        <s v="120 19930 - MUAMMER ENVER SARIGÜL"/>
        <s v="120 19931 - ÇETAŞ TİCARİ VASITA A.Ş."/>
        <s v="120 19932 - HAYRETTİN ÖZKAN"/>
        <s v="120 19933 - FATMA CAN"/>
        <s v="120 19934 - ÜNAL COŞKUN"/>
        <s v="120 19935 - NAZLI TÜRK"/>
        <s v="120 19936 - ARİŞ ENDÜSTRİYEL PAZ.İTH.İHR . SAN.VE TİC.LTD.ŞTİ"/>
        <s v="120 19937 - OSMAN SERT"/>
        <s v="120 19938 - ŞERAFETTİN ÇOŞKUN"/>
        <s v="120 19939 - NEDSAN DEMİR ÇELİK PAZ.DAĞ.İNŞ .TAAH.YALTTAŞ.SAN.."/>
        <s v="120 19940 - MEHMETBEŞİR ELÇİOĞLU"/>
        <s v="120 19941 - MÜDAHİR AKDAĞ"/>
        <s v="120 19942 - ERDİ ÇELİK"/>
        <s v="120 19943 - FATİH AKŞİT"/>
        <s v="120 19944 - ESRA ÖZEKİN"/>
        <s v="120 19945 - YEMLİHA ÖZDEMİR"/>
        <s v="120 19946 - SÜLEYMAN ERBEK"/>
        <s v="120 19947 - RECEP ARSLAN"/>
        <s v="120 19948 - CAN ARSLAN KILIÇ"/>
        <s v="120 19949 - JETOTO MOTORLU ARAÇLAR TİCARET"/>
        <s v="120 19950 - BEK SA DAYANIK.TÜK.MAL.MO B.YAT .İN.PAZ İTİH.SAN."/>
        <s v="120 19951 - YASEMİN BOZOKLU"/>
        <s v="120 19952 - RASİME GÜLDİBİ"/>
        <s v="120 19953 - ORHAN KUNDULLU"/>
        <s v="120 19954 - BERKAY AĞIR NAKLİYAT VİNÇ HİZMETLERİ MAKİNA HAFRİR"/>
        <s v="120 19955 - ÖMER İNAN"/>
        <s v="120 19956 - KNY MÜZİK YAPIM ORGANİZASYON HİZMETLERİ LTD.ŞTİ."/>
        <s v="120 19957 - MEHMET HADİ KALAYCI"/>
        <s v="120 19958 - OZAN ŞAHİN"/>
        <s v="120 19959 - HALUK AĞABEYOĞLU"/>
        <s v="120 19960 - ADEM BOLAT"/>
        <s v="120 19961 - ERCAN BİDECİOĞLU"/>
        <s v="120 19962 - MURAT BALKAY"/>
        <s v="120 19963 - MURAT DEMİRBAĞ"/>
        <s v="120 19964 - AHMET İLBAY"/>
        <s v="120 19965 - BAYRAM PEKVARLI"/>
        <s v="120 19966 - ARLIFT MAKİNA SANAYİVE TİCARET LİMİTED ŞİRKETİ"/>
        <s v="120 19967 - BAYRAM BİDECİOĞLU"/>
        <s v="120 19968 - ANADOLU EKSPRES KENTKARGO İNŞ."/>
        <s v="120 19969 - GÖKAY DAŞTAN"/>
        <s v="120 19970 - NİHAT ARSLAN"/>
        <s v="120 19971 - ABDULLAH ÖZÇIRPICI"/>
        <s v="120 19972 - NESRİN CANLI"/>
        <s v="120 19973 - NEŞET BİLGİN"/>
        <s v="120 19974 - FATİH EKEN"/>
        <s v="120 19975 - HAYRULLAH AYCANER"/>
        <s v="120 19976 - AHMET TÜRKER"/>
        <s v="120 19977 - MUSTAFA DANA"/>
        <s v="120 19978 - HAZNEDAR YATIRIM VE PAZARLAMA ANONİM ŞİRKETİ"/>
        <s v="120 19979 - MEHMET ÇOLAK"/>
        <s v="120 19980 - İSMAİL AKTI"/>
        <s v="120 19981 - KİBAR TRİKO VE İNŞAAT SAN.Tİ C .LTD.ŞTİ"/>
        <s v="120 19982 - ŞERİF CAN KURT"/>
        <s v="120 19983 - İRFAN BARIŞ ZIRHLI"/>
        <s v="120 19984 - MÜSLİHUDDİN HAMİD ÇİZMECİ"/>
        <s v="120 19985 - HEDİYE KOÇAK"/>
        <s v="120 19986 - AKBULUT PLASTİK İMAL.SAN.VE Tİ"/>
        <s v="120 19987 - SEMA GÜNGÖR"/>
        <s v="120 19988 - MURAT TAŞCI"/>
        <s v="120 19989 - KAPTAN ETİKET VE MATBACILIK SA N.TİCARET LTD.ŞTİ."/>
        <s v="120 19990 - ABDÜLKADİR SÜSLER"/>
        <s v="120 19991 - TRAVEL POİNT TURİZM"/>
        <s v="120 19992 - TRAVEL POİNT TURİZM (SATICI)"/>
        <s v="120 19993 - ÇAĞLA KIRIM"/>
        <s v="120 19994 - MİNE ALAĞAÇ"/>
        <s v="120 19995 - BATUHAN SARIOĞLU"/>
        <s v="120 19996 - İSMAİL ALTIN"/>
        <s v="120 19997 - GÜLSÜM AKPINAR"/>
        <s v="120 19998 - BAŞARI YEMİNLİ MALİMÜŞAVİRLİKLTD.ŞTİ."/>
        <s v="120 19999 - ABİDİN TEZCAN"/>
        <s v="120 20000 - ADEM ÖZCAN"/>
        <s v="120 20001 - ECE KARAHAN"/>
        <s v="120 20002 - YASİN KAYA"/>
        <s v="120 20003 - EMİNE KİLİM"/>
        <s v="120 20004 - ASYA SATIN ALMA DANIŞMANLIK HİZ.TİC.A.Ş."/>
        <s v="120 20005 - HALİDE BURÇAK KİRİK"/>
        <s v="120 20006 - CEM KARATAŞ"/>
        <s v="120 20007 - ÖZKALYON NAKLİYE AMBAR İŞLETMECİLİĞİ TİC.LTD.ŞTİ."/>
        <s v="120 20008 - VOLKAN BOYA SANAYİ VTİCARET LTD ŞTİ"/>
        <s v="120 20009 - DADAL İNŞAAT TİCARETTURİZM VESAN.AŞ"/>
        <s v="120 20010 - AYHAN ŞENOCAK"/>
        <s v="120 20011 - BURAK ŞENKAL"/>
        <s v="120 20012 - HUDAVERDİ GÜLEŞCE"/>
        <s v="120 20013 - GÜRSEL KOPAL"/>
        <s v="120 20014 - AYSUN BÖLÜKBAŞI MAMAK"/>
        <s v="120 20015 - NURİ MELİH İNANÇ"/>
        <s v="120 20016 - HASAN AYÇİN"/>
        <s v="120 20017 - TEMEL TURAN"/>
        <s v="120 20018 - ŞAHİKA NANTO"/>
        <s v="120 20019 - ARZU GÜZELCİ"/>
        <s v="120 20020 - HAYREDDİN ÇAKIN"/>
        <s v="120 20021 - FIRAT ULUSLARARASI TAŞIMA CILIK VE TİCARET LTD.ŞT"/>
        <s v="120 20022 - NUREDDİN YAŞAR"/>
        <s v="120 20023 - ENVER KELEŞ"/>
        <s v="120 20024 - MUSTAFA ÖZER"/>
        <s v="120 20025 - CEMNAMİ CEBECİOĞLU"/>
        <s v="120 20026 - ERDEM KARDEŞLER NAKL İYAT VE TİCARETLTD.ŞTİ."/>
        <s v="120 20027 - MEHMET ALİ GÖNEN"/>
        <s v="120 20028 - ERGÜN YAZGIÇ"/>
        <s v="120 20029 - UĞUR SAVAŞMAN"/>
        <s v="120 20030 - HİLMİ YATÇİ"/>
        <s v="120 20031 - KİLİMOĞLU İNŞAAT TAAHHÜT GI.OT.İZ.EM.TEKS.TUR.S.Vİ"/>
        <s v="120 20032 - FATMA KOÇYİĞİT"/>
        <s v="120 20033 - TUNAY AVCI"/>
        <s v="120 20034 - KADER ERCAN"/>
        <s v="120 20035 - MESUT GÜLTEKİN"/>
        <s v="120 20036 - UMUT DENİZCİLİK GEMİVE YAT MALZEMELERİ TİC.LTD.ŞT"/>
        <s v="120 20037 - ALAADDİN AKGÖZ"/>
        <s v="120 20038 - HAMDİ DEMİRALP"/>
        <s v="120 20039 - OĞUZ KAAN FIRAT"/>
        <s v="120 20040 - KADİR EMRE GİDER"/>
        <s v="120 20041 - ŞEVKİ KARAGÜLLE"/>
        <s v="120 20042 - HÜSEYİN EROĞLU"/>
        <s v="120 20043 - İSMAİL CEVDET ERKAN"/>
        <s v="120 20044 - TAYF PLASTİK VE BOYASANAYİ TİC ARET LTD.ŞTİ."/>
        <s v="120 20045 - İLK-PEN CAM İNŞAAT VE YAPI MALZEM.SAN.VE TİC.LTD."/>
        <s v="120 20046 - SERDAR BEDİR"/>
        <s v="120 20047 - MT BİLİŞİM TEKNOLOJİSANAYİ VE TİC.LTD.ŞTİ."/>
        <s v="120 20048 - HAKAN MÜJDECİ"/>
        <s v="120 20049 - BELİT ARAŞTIRMA TUR.TEKS.VE EV GEREÇSAN.TİC.LTD.Ş"/>
        <s v="120 20050 - HAKAN BARANSEL"/>
        <s v="120 20051 - SEMİH GÜVEN"/>
        <s v="120 20052 - BUĞRA ÇAĞRI YURT"/>
        <s v="120 20053 - BERKAY TİME GIDA MADDELERİ PAZ.SAN.VE TİC.LTD.ŞTİ"/>
        <s v="120 20054 - TUNCAY TÜRETKEN"/>
        <s v="120 20055 - AYTEN SOYKÖK"/>
        <s v="120 20056 - GÖKHAN AKDOĞAN"/>
        <s v="120 20057 - MYC MOTORLU ARAÇLAR TURİZM İNŞ. SAN. VE TİC. LTD."/>
        <s v="120 20058 - KÖKNAR TAŞIMACILIK İTH.İHR.SAN.TİC.LTD.ŞTİ."/>
        <s v="120 20059 - RAHIM IBRAHIMOV"/>
        <s v="120 20060 - SEMİH YÜCEL FIRAT"/>
        <s v="120 20061 - SEZGİN TÜRKMEN"/>
        <s v="120 20062 - NEVİN TÜTÜNCÜ"/>
        <s v="120 20063 - TUĞBA TAŞOĞLU"/>
        <s v="120 20064 - SAĞLAM YILDIZ PAZARLAMA VE T İ C.LTD.ŞTİ"/>
        <s v="120 20065 - BEYTULLAH BAŞ"/>
        <s v="120 20066 - MEHMET METİN"/>
        <s v="120 20067 - PINAR AYVAZ"/>
        <s v="120 20068 - UÇAR DEMİR ÇELİK İNŞAAT TURİZM OTOMOTİV NAKLİYAT İ"/>
        <s v="120 20069 - CCA YAPI VE YALITIMLİMİTED ŞİRKETİ"/>
        <s v="120 20070 - DORUK KORKUSUZ"/>
        <s v="120 20071 - HAMİT ESKİÇIRAK"/>
        <s v="120 20072 - EMRAH ÇELİK"/>
        <s v="120 20073 - MEHMET ALİ DURAN"/>
        <s v="120 20074 - İSMİGÜZEL SARITAŞ"/>
        <s v="120 20075 - ZEYNEP ÜNLÜ"/>
        <s v="120 20076 - MERVE GÜLEŞCE"/>
        <s v="120 20077 - ZÜLFEN HANCI"/>
        <s v="120 20078 - TELAT ULUOCAK"/>
        <s v="120 20079 - FATİH KIRDAR"/>
        <s v="120 20080 - AHMET ÖZALP"/>
        <s v="120 20081 - MEHMET KUZGUN"/>
        <s v="120 20082 - SERKAN ÖMERBAŞ"/>
        <s v="120 20083 - SERKAN ÖMERBAŞ (SATICI)"/>
        <s v="120 20084 - TANER AYKUR"/>
        <s v="120 20085 - TANER AYKUR(SATICI)"/>
        <s v="120 20086 - TURGAY ERKMEN"/>
        <s v="120 20087 - TURGAY ERKMEN(SATICI)"/>
        <s v="120 20088 - AL-SU KELEBEKLER MÜHİNŞ.VE MALZ.GID.HAYVSAN.VE Tİ"/>
        <s v="120 20089 - EMRE CÜZDAN"/>
        <s v="120 20090 - MURAT KULAKSIZ"/>
        <s v="120 20091 - EMİNE EBRU BOZYAZI KALYONCU"/>
        <s v="120 20092 - ESRA ÖMEROĞLU"/>
        <s v="120 20093 - MELİH AKSU"/>
        <s v="120 20094 - SERKAN SAĞIR"/>
        <s v="120 20095 - ERDAL NALBANTOĞLU"/>
        <s v="120 20096 - YALÇIN ÇELİK"/>
        <s v="120 20097 - GREENİST SİTE YÖNETİMİ"/>
        <s v="120 20098 - SELÇUK TUNALI"/>
        <s v="120 20099 - SARI SİGORTA"/>
        <s v="120 20100 - SARI SİGORTA (SATICI)"/>
        <s v="120 20101 - BAYRAM GÜN"/>
        <s v="120 20102 - İZOFORM ENDÜSTRİYELOTOMASYON SANAYİ TİCARET LMİTEİ"/>
        <s v="120 20103 - AYŞEGÜL YURDAKOŞ"/>
        <s v="120 20104 - YENİ İNAN PETROL TURİZM İ NŞAATOTOM. SAN. VE TİC."/>
        <s v="120 20105 - SABRİ ALİPEHLİVAN"/>
        <s v="120 20106 - ATİLLA ÇUBUKLU"/>
        <s v="120 20107 - UCS UMUT DENİZCİLİKGEMİ VE Y A T MALZ.DIŞTİC.LTD."/>
        <s v="120 20108 - AVNİ AKÇAY"/>
        <s v="120 20109 - MUSTAFA ARSLAN GÜVENÇ"/>
        <s v="120 20110 - HAKAN YILMAZER"/>
        <s v="120 20111 - MAHMUT UYSAL"/>
        <s v="120 20112 - HÜLYA ÖZCAN"/>
        <s v="120 20113 - KADİR EMRAH GÜLKAN"/>
        <s v="120 20114 - ALİ BAYRAKTAR"/>
        <s v="120 20115 - NAFİA DEMİROK"/>
        <s v="120 20116 - İSMAİL TUNCEL"/>
        <s v="120 20117 - ERDEĞER SPOR AK.TUR.OT.VE DİN. TES.SAN.VE TİC.LTD"/>
        <s v="120 20118 - ETHEM ERDEM ÜNER"/>
        <s v="120 20119 - MUSTAFA DÜRÜST"/>
        <s v="120 20120 - ÖZ TEKNOLOJİ ÜRÜNLERİ PAZARLA MA VE TAŞIMAC.HİZM.."/>
        <s v="120 20121 - SEZGİN VURAL"/>
        <s v="120 20122 - HALİL ÖZDEMİR"/>
        <s v="120 20123 - FEODORA ZOTOVICI"/>
        <s v="120 20124 - MAHSUM YILMAZ"/>
        <s v="120 20125 - NUR-AK PETROL PAZARLARET LTD.ŞTİ."/>
        <s v="120 20126 - ADEM CENGİZ"/>
        <s v="120 20127 - DURAN AYDIN"/>
        <s v="120 20128 - SEREN ÜÇYILDIZ"/>
        <s v="120 20129 - NURSEL KIRAÇ"/>
        <s v="120 20130 - CEM ÖZALIN"/>
        <s v="120 20131 - ERHAN AKPINAR"/>
        <s v="120 20132 - DUMAN ÖZEL SAĞLIKTESİSLERİ LTD.ŞTİ."/>
        <s v="120 20133 - CİHAN URAS"/>
        <s v="120 20134 - AHMET URAS"/>
        <s v="120 20135 - GÖKÇEN YEŞİLYURT KADAM"/>
        <s v="120 20136 - P.E.T.DIŞ TİCARET LTD.ŞTİ."/>
        <s v="120 20137 - TAHSİN BEKTAŞ"/>
        <s v="120 20138 - NURSEL ÖZTÜRK"/>
        <s v="120 20139 - BERAC OTOMOTİV SANAYİ VE TİCAR"/>
        <s v="120 20140 - RAMAZAN ALTUNDAĞ"/>
        <s v="120 20141 - YEŞİM İŞERİ"/>
        <s v="120 20142 - İSMET MAMUŞ"/>
        <s v="120 20143 - ENDER KURT"/>
        <s v="120 20144 - HÜSNİYE GÜLTEKİN"/>
        <s v="120 20145 - KANAN NASIBOV"/>
        <s v="120 20146 - ABDULKADİR ARSLANTÜRK"/>
        <s v="120 20147 - PINAR TÜTÜNCÜ"/>
        <s v="120 20148 - HÜSEYİN YILMAZ"/>
        <s v="120 20149 - METİN DAVARCI"/>
        <s v="120 20150 - BATUHAN KASIMPUR"/>
        <s v="120 20151 - MUSTAFA FARUK MİRHANOĞULLARI"/>
        <s v="120 20152 - MİMOZA GRUP KİMYA TURİZM İÇ VEDIŞ TİCARET A.Ş."/>
        <s v="120 20153 - ATİLLA ÇAKIR"/>
        <s v="120 20154 - ERDEM ÖZCAN"/>
        <s v="120 20155 - ZEKİ BAŞÇUHADAR"/>
        <s v="120 20156 - ANTİKYA YAPI DENETİM LTD ŞTİ"/>
        <s v="120 20157 - MUHAMMED CİHAD TAŞDELEN"/>
        <s v="120 20158 - BAHRİ YILMAZ"/>
        <s v="120 20159 - HAKAN MÜJDECİ (SERKAN)"/>
        <s v="120 20160 - HAKAN ARAT"/>
        <s v="120 20161 - MEHMET AKİF AL"/>
        <s v="120 20162 - ERCAN ESER"/>
        <s v="120 20163 - EMRE AKKAYA"/>
        <s v="120 20164 - ÜMİT SÜMBÜL"/>
        <s v="120 20165 - NEJDET KAYA"/>
        <s v="120 20166 - VAHİT ÇOLLAK"/>
        <s v="120 20167 - YASİN ÖZTÜRK"/>
        <s v="120 20168 - SALİH BİÇER"/>
        <s v="120 20169 - SEZGİN DEMİR"/>
        <s v="120 20170 - MENDUH SAYDIK"/>
        <s v="120 20171 - ÜMÜT KIZILCIK"/>
        <s v="120 20172 - MEHMET İYİLİKLİ"/>
        <s v="120 20173 - ERALP ÖZGÜRSES"/>
        <s v="120 20174 - DÖNDÜ TUNCER"/>
        <s v="120 20175 - MEHMET ÖZÇELİK"/>
        <s v="120 20176 - AZİZ AKDİL"/>
        <s v="120 20177 - VEYSİ ÇAKIN"/>
        <s v="120 20178 - AHMET AKIN SÜEL"/>
        <s v="120 20179 - İBRAHİM TOROSLU"/>
        <s v="120 20180 - SIDDIKA GÜNEŞ"/>
        <s v="120 20181 - ÖMER SAY"/>
        <s v="120 20182 - BERTAN GÜRBÜZ (TALİ)"/>
        <s v="120 20183 - ATİLLA PEHLİVAN"/>
        <s v="120 20184 - İBRAHİM ÖZGE SEZERMAN"/>
        <s v="120 20185 - ÖMER AYHAN KALYONCU"/>
        <s v="120 20186 - SÜLEYMAN OLGAR"/>
        <s v="120 20187 - ASAF KADIOĞLU"/>
        <s v="120 20188 - HACI GÜRBÜZ"/>
        <s v="120 20189 - SEFACAN ÖZÇELİK"/>
        <s v="120 20190 - AHMET ÇAY"/>
        <s v="120 20191 - ERCAN YENİLMEZ"/>
        <s v="120 20192 - MUSTAFA HACIÖMEROĞLU"/>
        <s v="120 20193 - HASAN KAYA"/>
        <s v="120 20194 - ZÖHRE BÜYÜKEKŞİ"/>
        <s v="120 20195 - İREM DEMİR"/>
        <s v="120 20196 - ÖZDEN GEMALMAZ"/>
        <s v="120 20197 - DERYA İBİŞ"/>
        <s v="120 20198 - IC OTOM YÖN.SİS.EL.SAN.VE TİC. LTD.ŞTİ."/>
        <s v="120 20199 - ÖMER UZUN"/>
        <s v="120 20200 - MAHMUT KAYAPINAR"/>
        <s v="120 20201 - İHSAN HANCI"/>
        <s v="120 20202 - MEHMET ERDOĞAN"/>
        <s v="120 20203 - HİKMET KARA"/>
        <s v="120 20204 - REBBANİ AYAR"/>
        <s v="120 20205 - HAKAN ALDEMİR"/>
        <s v="120 20206 - CİHAN AKIŞ"/>
        <s v="120 20207 - CHOLPAN LOJİSTİK VE DIŞ TİCA R ET LTD.ŞTİ"/>
        <s v="120 20208 - NAZMİYE TÜRETKEN"/>
        <s v="120 20209 - BAHAR MARAŞ"/>
        <s v="120 20210 - ETEM AYGÜN KAYAOĞLU"/>
        <s v="120 20211 - ECEM KONAK"/>
        <s v="120 20212 - YAKUP YİĞİT"/>
        <s v="120 20213 - ARZU TANGÖR"/>
        <s v="120 20214 - MEHMET TUNCER"/>
        <s v="120 20215 - FİLORE OTO KİRALAMA TAŞIMACIL I"/>
        <s v="120 20216 - ULUER LOJİSTİK TİCARET AŞ"/>
        <s v="120 20217 - HASAN FİKRİ SARICI"/>
        <s v="120 20218 - RECEP DENİZ"/>
        <s v="120 20219 - HAYRETTİN SESLİKAYA"/>
        <s v="120 20220 - GÜLİN TENEKECİOĞLU"/>
        <s v="120 20221 - COŞKUN ALMAZ"/>
        <s v="120 20222 - RECEP YENİCİ"/>
        <s v="120 20223 - ADEM ŞİŞMAN"/>
        <s v="120 20224 - 7 LOJİSTİK HİZMETLERİ VE TİCARET ANONİM ŞİRKETİ"/>
        <s v="120 20225 - YAVUZ BÜLENT BAKİLER"/>
        <s v="120 20226 - FİLİZ KILIÇ"/>
        <s v="120 20227 - DURAN GÜNDEĞER"/>
        <s v="120 20228 - MURAT ÇİMEN"/>
        <s v="120 20229 - DURSUN KARAKAŞ"/>
        <s v="120 20230 - SITKI ÖZKAN AKYÜZ"/>
        <s v="120 20231 - STEFANO SEDOLA"/>
        <s v="120 20232 - BETÜL YILMAZ"/>
        <s v="120 20233 - ALİ KEMAL İNCE"/>
        <s v="120 20234 - EMRE ÇETİNKAYA"/>
        <s v="120 20235 - ALAUDDİN ÇELENER"/>
        <s v="120 20236 - EMRAH PEKİNCE"/>
        <s v="120 20237 - EMPOMED TIBBİ MALZEMELER SAN. VE TİC. LTD. ŞTİ"/>
        <s v="120 20238 - ERGÜN ERYILMAZ"/>
        <s v="120 20239 - NİL CANTÜRK"/>
        <s v="120 20240 - AYŞEGÜL GÜL"/>
        <s v="120 20241 - YELİZ ATEŞ"/>
        <s v="120 20242 - LEVENT SAVAŞKAN"/>
        <s v="120 20243 - YILORAN UĞUR"/>
        <s v="120 20244 - SÜLEYMAN DÖNMEZ"/>
        <s v="120 20245 - FUNDA SARAÇ"/>
        <s v="120 20246 - FATMA SARAÇ"/>
        <s v="120 20247 - HALİL SARAÇ"/>
        <s v="120 20248 - UĞUR SARAÇ"/>
        <s v="120 20249 - KONAK GIDA MADDELERİİNŞAA T VE TUR.PASA.VE Tİ.LTD"/>
        <s v="120 20250 - İNCİ ATİAS"/>
        <s v="120 20251 - NECLA EMANETOĞLU"/>
        <s v="120 20252 - MUHAMMED KÜRŞAD KELOĞLU"/>
        <s v="120 20253 - EKREM KARABAĞ"/>
        <s v="120 20254 - FAİK AHMET ÖZKAN (TANER AYKUR )"/>
        <s v="120 20255 - METE ÖZGÜRSES"/>
        <s v="120 20256 - HALİL SARI"/>
        <s v="120 20257 - NESRİN SEPİCİ"/>
        <s v="120 20258 - AHMET PALAZ"/>
        <s v="120 20259 - FİKRET AYDEMİR"/>
        <s v="120 20260 - BİRTUR TURZ VE NAKL GIDA TİC LTD ŞTİ"/>
        <s v="120 20261 - SEMRA ATEŞ"/>
        <s v="120 20262 - ÖMER ETEŞ"/>
        <s v="120 20263 - BEYSUN ŞEN"/>
        <s v="120 20264 - KARINCA TURİZM VE TAŞIMACILIK OTOMOTİV TİC.LTD.ŞT"/>
        <s v="120 20265 - MEHMET ÇAKIR"/>
        <s v="120 20266 - ZÜBEYDE CAN AKAY"/>
        <s v="120 20267 - NERGİZ GÖKDAĞ"/>
        <s v="120 20268 - ÖZKAN IŞIK"/>
        <s v="121 001 - ALACAK SENETLERİ"/>
        <s v="121 001 - PORTFÖY TL SENETLER"/>
        <s v="121 002 - PORTFÖY EURO SENETLER"/>
        <s v="121 003 - PORTFÖY USD SENETLER"/>
        <s v="121 004 - TAKASTAKİ TL SENETLER"/>
        <s v="121 005 - TAKASTAKİ EURO SENETLER"/>
        <s v="121 006 - TAKASTAKİ USD SENETLER"/>
        <s v="126 001 - VERİLEN TEMİNATLAR"/>
        <s v="126 001 01 - ANADOLU SİGORTA A.Ş. EURO TEMİNAT"/>
        <s v="126 001 02 - ANADOLU SİGORTA A.Ş. YTL  TEMİNATLAR"/>
        <s v="126 001 03 - EKO FUARCILIK TİC.LTD.ŞTİ."/>
        <s v="127 001 01 - AHMET MAKAR(TOUAREG)"/>
        <s v="127 001 02 - ÖZCAN AĞAN"/>
        <s v="127 16637 - ULUSOY SİGORTA ARACILIĞI LTD.ŞTİ."/>
        <s v="128 001 - İDARİ TAKİPTEKİ ALACAKLAR"/>
        <s v="128 001 01 - BAHADIR ULUS.NAKL."/>
        <s v="128 001 02 - BARKO NAKLİYAT"/>
        <s v="128 001 03 - BEYAZİ BESTAN AKYOL"/>
        <s v="128 001 04 - BURCU ÜLGEN"/>
        <s v="128 001 05 - CELAL YILDIZ"/>
        <s v="128 001 06 - DELFİN ULUSLARARASI NAKLİYAT LTD.ŞTİ."/>
        <s v="128 001 07 - EFOR ULUS TAŞIMACILIK LOJ.İTH."/>
        <s v="128 001 08 - FORPAK AMBALAJ.SAN.LTD.ŞTİ."/>
        <s v="128 001 09 - İNCİ TRAN ULS.TAŞ.LTD.ŞTİ."/>
        <s v="128 001 10 - KALE TRANS"/>
        <s v="128 001 11 - KARAARSLAN NAKL.LTD.ŞTİ."/>
        <s v="128 001 12 - KOŞAR İTHALAT İHRACAT NAKL."/>
        <s v="128 001 13 - KOZAK ULUS.TAŞ.LTD.ŞTİ."/>
        <s v="128 001 14 - NURTEKS TEKSTİL SAN.DIŞ TİC.VE PAZARLAMA"/>
        <s v="128 001 15 - OLGUN YIDIZLAR ULS.NAK.LTD.ŞTİ."/>
        <s v="128 001 16 - ÖZ ANADOLU LTD.ŞTİ."/>
        <s v="128 001 17 - SAVANNA ULUS.TAŞ.LOJİSTİK HİZ."/>
        <s v="128 001 18 - SUN SİGORTA"/>
        <s v="128 001 19 - TARMAN BATEKS ULUS.TAŞ."/>
        <s v="128 001 20 - TERRA ULUS.NAKL."/>
        <s v="128 001 21 - TRANSCAN ULUS.NAK."/>
        <s v="128 001 22 - VARDAR ULUS.NAK."/>
        <s v="128 001 23 - VOLKAN EZGİ KIRTASİYE"/>
        <s v="128 001 24 - YILDIZ TREYLER BEYNEL.NAK."/>
        <s v="128 001 25 - ZET BİLGİSAYAR"/>
        <s v="128 001 26 - AYDIN ELEKTRONİK"/>
        <s v="128 001 27 - ÇAYLI LOJİSTİK"/>
        <s v="128 001 28 - HİDAYET BAKAN"/>
        <s v="128 001 29 - MEN-NAK MENEKŞE"/>
        <s v="128 001 30 - MESUT YAVUZ"/>
        <s v="128 001 31 - NAZIM YALÇIN"/>
        <s v="128 001 32 - PEKDEMİRLER ULUS."/>
        <s v="128 001 33 - SER LOJİSTİK"/>
        <s v="128 001 34 - BK LOJİSTİK LTD.ŞTİ."/>
        <s v="128 001 35 - LİMANOĞLU KARADENİZ LOJİSTİK"/>
        <s v="128 001 36 - HASSA LOJİSTİK"/>
        <s v="128 001 37 - SALİM TRANSPORT"/>
        <s v="128 001 38 - KARDELEN OTO GIDA"/>
        <s v="128 001 39 - GÖKDEMİR ULUS."/>
        <s v="128 001 40 - ERZURUM SİPET ULS."/>
        <s v="128 001 41 - SELAHATTİN OKAN ÇEŞMEKOLU"/>
        <s v="128 001 42 - ETİK LOJİSTİK"/>
        <s v="128 001 43 - EKİP TİCARET"/>
        <s v="128 001 44 - MİLENYUM ULUS"/>
        <s v="128 001 45 - HMA ULUS"/>
        <s v="128 001 46 - TEKNİK ULUS"/>
        <s v="128 001 47 - ERCAN ULUS"/>
        <s v="128 001 48 - TRIOSPED"/>
        <s v="128 001 49 - POSTAŞ POSTALLI"/>
        <s v="128 001 50 - ÖZERLER ULUS"/>
        <s v="128 001 51 - ER-ŞEN ULUS"/>
        <s v="128 001 52 - ÇİSE ULUS"/>
        <s v="128 001 53 - CESUR YALMANOĞLU"/>
        <s v="129 001 - ŞÜPHELİ TİCARİ ALACAKLAR KARŞILIĞI(-)"/>
        <s v="129 001 01 - BAHADIR ULUS.NAKL."/>
        <s v="129 001 02 - BARKO NAKLİYAT"/>
        <s v="129 001 03 - BEYAZİ BESTAN AKYOL"/>
        <s v="129 001 04 - BURCU ÜLGEN"/>
        <s v="129 001 05 - CELAL YILDIZ"/>
        <s v="129 001 06 - DELFİN ULUSLARARASI NAKLİYAT LTD.ŞTİ."/>
        <s v="129 001 07 - EFOR ULUS TAŞIMACILIK LOJ.İTH."/>
        <s v="129 001 08 - FORPAK AMBALAJ SAN.LTD.ŞTİ."/>
        <s v="129 001 09 - İNCİ TRANS ULS.TAŞ.LTD.ŞTİ."/>
        <s v="129 001 10 - KALE TRANS"/>
        <s v="129 001 11 - KARARASLAN NAKL.LTD.ŞTİ."/>
        <s v="129 001 12 - KOŞAR İTHALAT İHRACAT NAKL."/>
        <s v="129 001 13 - KOZAK ULUS.TAŞ.LTD.ŞTİ."/>
        <s v="129 001 14 - NURTEKS TEKSTİL SAN.DIŞ TİC.VE PAZARLAMA"/>
        <s v="129 001 15 - OLGUN YILDIZLAR ULS.NAK.LTD.ŞTİ."/>
        <s v="129 001 16 - ÖZ ANADOLU LTD.ŞTİ."/>
        <s v="129 001 17 - SAVANNA ULUS.TAŞ.LOJİSTİK HİZ."/>
        <s v="129 001 18 - SUN SİGORTA"/>
        <s v="129 001 19 - TARMAN BATEKS ULUS.TAŞ."/>
        <s v="129 001 20 - TERRA ULUS.NAKL."/>
        <s v="129 001 21 - TRANSCAN ULUS.NAK."/>
        <s v="129 001 22 - VARDAR ULUS.NAK."/>
        <s v="129 001 23 - VOLKAN EZGİ KIRTASİYE"/>
        <s v="129 001 24 - YILDIZ TREYLER BEYNEL.NAK."/>
        <s v="129 001 25 - ZET BİLGİSAYAR"/>
        <s v="129 001 26 - AYDIN ELEKTRONİK"/>
        <s v="129 001 27 - ÇAYLI LOJİSTİK"/>
        <s v="129 001 28 - HİDAYET BAKAN"/>
        <s v="129 001 29 - MEN-NAK MENEKŞE"/>
        <s v="129 001 30 - MESUT YAVUZ"/>
        <s v="129 001 31 - NAZIM YALÇIN"/>
        <s v="129 001 32 - PEKDEMİRLER ULUS."/>
        <s v="129 001 33 - SER LOJİSTİK"/>
        <s v="129 001 34 - BK LOJİSTİK LTD.ŞTİ."/>
        <s v="129 001 35 - LİMANOĞLU KARADENİZ NAKLİYAT"/>
        <s v="129 001 36 - HASSA LOJİSTİK"/>
        <s v="129 001 37 - SALİM TRANSPORT"/>
        <s v="129 001 38 - KARDELEN OTO GIDA"/>
        <s v="129 001 39 - GÖKDEMİR ULUS."/>
        <s v="129 001 40 - ERZURUM SİPET ULUS"/>
        <s v="129 001 41 - SELAHATTİN OKAN ÇEŞMEKOLU"/>
        <s v="129 001 42 - ETİK LOJİSTİK"/>
        <s v="129 001 43 - EKİP TİCARET"/>
        <s v="129 001 44 - MİLENYUM ULUS"/>
        <s v="129 001 45 - HMA ULUS"/>
        <s v="129 001 46 - TEKNİK ULUS"/>
        <s v="129 001 47 - ERCAN ULUS"/>
        <s v="129 001 48 - TRIOSPED"/>
        <s v="129 001 49 - POSTAŞ POSTALLI"/>
        <s v="129 001 50 - ÖZERLER ULUS"/>
        <s v="129 001 51 - ER-ŞEN ULUS"/>
        <s v="129 001 52 - ÇİSE ULUS"/>
        <s v="129 001 53 - CESUR YALMANOĞLU"/>
        <s v="131 001 - İSMAİL HAKKI ÇELEBİ"/>
        <s v="131 001 01 - İSMAİL HAKKI ÇELEBİ YTL"/>
        <s v="131 002 01 - İBRAHİM AYDIN YTL"/>
        <s v="135 001 - PERSONELDEN ALACAKLAR"/>
        <s v="136 001 - ASGARİ GEÇİM İNDRİMİ"/>
        <s v="136 002 - HASAR ALACAKLARI"/>
        <s v="136 003 - ARAÇ SATIŞ ALACAKLARI"/>
        <s v="136 004 - ELİTLER SİGORTA  LTD.ŞTİ.(LOGO DAVALISI)"/>
        <s v="136 005 - İŞBANK MAAŞ PROTOKOLÜ"/>
        <s v="136 006 - Ş.NURİ USANMAZ ALLIANZ PL."/>
        <s v="159 001 - VERİLEN SİPARİŞ AVANSLARI"/>
        <s v="180 001 01 01 - III.DÖNEM 2008"/>
        <s v="180 001 01 02 - IV.DÖNEM 2008"/>
        <s v="180 001 02 01 - III.DÖNEM 2009"/>
        <s v="180 001 02 02 - IV.DÖNEM 2009"/>
        <s v="180 001 03 01 - III.DÖNEM 2009"/>
        <s v="180 001 03 02 - IV.DÖNEM 2009"/>
        <s v="180 001 04 01 - III.DÖNEM 2009"/>
        <s v="180 001 04 02 - IV.DÖNEM 2009"/>
        <s v="180 001 05 01 - II.DÖNEM 2010"/>
        <s v="180 001 05 02 - III.DÖNEM 2010"/>
        <s v="180 001 06 01 - III.DÖNEM 2010"/>
        <s v="180 001 07 01 - ANTAKYA KİRA/2014"/>
        <s v="180 001 08 01 - 2015 DÖNEMİ"/>
        <s v="180 001 09 01 - 2015 DÖNEMİ"/>
        <s v="181 001 01 - EUREKO SİGORTA SÜSPAN HS"/>
        <s v="181 001 02 - ERGO EMEKLİLİK SÜSPAN HS"/>
        <s v="191 001 - 2 NOLU KDV"/>
        <s v="193 001 01 - KURUM GEÇİCİ VERGİ"/>
        <s v="193 001 02 - MENKUL KIYMET VERGİLERİ"/>
        <s v="195 001 01 - AYSUN CİVELEK"/>
        <s v="195 001 02 - İLKER KIRGIL AVUKAT İŞ AVANSI"/>
        <s v="195 001 03 - MUTLU GÜL"/>
        <s v="195 001 04 - BETÜL OKUR"/>
        <s v="195 001 05 - ŞENOL ŞAHİN"/>
        <s v="195 001 06 - ESRA KESAT"/>
        <s v="195 001 07 - AV.BERNA ŞİŞİK"/>
        <s v="195 001 08 - BURAK ÇOBAN"/>
        <s v="195 001 09 - İSMAİL HAKKI ÇELEBİ"/>
        <s v="195 001 10 - İBRAHİM AYDIN"/>
        <s v="196 001 01 - İSMAİL HAKKI ÇELEBİ(KAPALI)"/>
        <s v="196 001 02 - İBRAHİM AYDIN(KAPALI)"/>
        <s v="196 001 03 - FERHAT SARIKAYA"/>
        <s v="196 001 04 - SEVİLAY AYDIN(KAPALI)"/>
        <s v="196 001 05 - GÖNÜL  EKŞİ(KAPALI)"/>
        <s v="196 001 06 - EMEL GÜNEŞ(KAPALI)"/>
        <s v="196 001 07 - RECEP KAPLAN"/>
        <s v="196 001 08 - ÖZGE ÇALIK"/>
        <s v="196 001 09 - SELMA GEZER"/>
        <s v="196 001 10 - KUDRET ÇUKURTAŞ(KAPALI)"/>
        <s v="196 001 11 - SUNA YILMAZTÜRK(KAPALI)"/>
        <s v="196 001 12 - MUTLU GÜL"/>
        <s v="196 001 13 - SEVGİ ACAR(KAPALI)"/>
        <s v="196 001 14 - GÜLAY SEVİNDİK"/>
        <s v="196 001 15 - YURDANUR SAKARYA"/>
        <s v="196 001 16 - EROL ASMA"/>
        <s v="196 001 17 - GÜVEN OVAÇ"/>
        <s v="196 001 18 - NİZAMİ YÜRÜKTÜMEN(KAPALI)"/>
        <s v="196 001 19 - DEMET KULAKSIZ"/>
        <s v="196 001 20 - AYSUN CİVELEK"/>
        <s v="196 001 21 - SELMA ALPSAR"/>
        <s v="196 001 22 - DENİZ ARSLAN"/>
        <s v="196 001 23 - NİLAY AKIN(KAPALI)"/>
        <s v="196 001 24 - AYLA MUTLU(KAPALI)"/>
        <s v="196 001 25 - FİLİZ FIRAT KEBABCI"/>
        <s v="196 001 26 - BETÜL OKUR"/>
        <s v="196 001 27 - SEBAHAT GÜNGÖR"/>
        <s v="196 001 28 - SERDAR KAŞIKÇI"/>
        <s v="196 001 29 - SELAHATTİN KEBABCI"/>
        <s v="196 001 30 - ŞULE KARASU"/>
        <s v="196 001 31 - MESUDE DATLI"/>
        <s v="196 001 32 - NEŞE HASR"/>
        <s v="196 001 33 - DERYA SİPOR"/>
        <s v="196 001 34 - ŞENOL ŞAHİN"/>
        <s v="196 001 35 - ESRA KESAT"/>
        <s v="196 001 36 - BURAK ÇOBAN"/>
        <s v="196 001 37 - RECEP GÜNDOĞDU"/>
        <s v="196 001 38 - KÜBRA KARATAŞ"/>
        <s v="196 001 39 - CANAN HELVA DEMİR"/>
        <s v="196 001 40 - FATMA BAYRAM"/>
        <s v="196 001 41 - EZHAR YEŞİLOĞLU"/>
        <s v="197 01 - MERKEZ SAYIM VE TESELLÜM NOKSANLARI"/>
        <s v="197 01 - SAYIM VE TESELLÜM NOKSANLARI"/>
        <s v="252 01 01 - İŞYERİ"/>
        <s v="253 01 001 - TESİS MAKİNA VE CİHAZLAR"/>
        <s v="254 01 01 - FIAT MAREA"/>
        <s v="254 01 02 - VOLVO"/>
        <s v="254 01 03 - HYUDAI 34 AH 1739"/>
        <s v="254 01 04 - FORD FIESTA  34 AZ 5466"/>
        <s v="254 01 05 - TOUAREG 34 CD 0700"/>
        <s v="254 01 06 - TATA INDICA 34 SCG 49"/>
        <s v="254 01 07 - RENAULT CLIO 34 TY 5250"/>
        <s v="254 01 08 - RANGE ROWER 34 UB 9464"/>
        <s v="254 01 09 - AUDİ Q5 34 UD 8341"/>
        <s v="254 01 10 - RENAULT CLIO 34 UC 0648"/>
        <s v="254 01 11 - YUKİ ELEKTRİKLİ SCOTER"/>
        <s v="254 01 12 - VOLKSWAGEN TOUAREG 34 UC 2471"/>
        <s v="255 001 - DEMİRBAŞLAR"/>
        <s v="255 01 01 - SABİT KIYMETLER"/>
        <s v="257 001 - BİRİKMİŞ AMORTİSMANLAR"/>
        <s v="257 001 - BİRİKMİŞ AMORTİSMANLAR(-)"/>
        <s v="257 01 - BİRİKMİŞ AMORTİSMANLAR"/>
        <s v="259 01 - KOSİFLER OTO ARAÇ ALIM AVANSI"/>
        <s v="259 02 - DOĞUŞ OTO AUDİ Q5 AVANSI"/>
        <s v="260 01 01 - ANTİVİRÜS PROGRAMI"/>
        <s v="260 01 02 - WEB KONSEPT"/>
        <s v="262 01 01 - KURULUŞ VE ÖRGÜTLENME GİDERİ"/>
        <s v="264 01 - ÖZEL MALİYETLER"/>
        <s v="267 01 - DİĞER MADDİ OLMAYAN DURAN VARLIKLAR"/>
        <s v="268 01 - BİRİKMİŞ AMORTİSMANLAR"/>
        <s v="280 001 01 - GELECEK YILLARA AİT GİDERLER"/>
        <s v="280 001 02 - GENERAL OTO 34 UC 2471"/>
        <s v="300 001 01 - YAPI KREDİ BANKASI (POS KREDİSİ)"/>
        <s v="300 001 02 - İŞ BANKASI ARAÇ KREDİSİ (34 DC 0700)"/>
        <s v="300 001 03 - İŞ BANKASI GAYRIMENKUL İPOTEK KREDİSİ"/>
        <s v="300 001 04 - GARANTİ BANKASI BCH KREDİSİ"/>
        <s v="300 001 05 - İŞ BANKASI   İŞLETME KREDİSİ (100.000,00"/>
        <s v="300 001 06 - YAPI KREDİ BANKASI BCH KREDİSİ"/>
        <s v="300 001 07 - GARANTİ SHOP&amp;MİLES  KREDİ KARTI (20.000,00 Y"/>
        <s v="300 001 08 - İŞ BANKASI KREDİ KARTI (30.000,00 YTL)"/>
        <s v="300 001 09 - İŞ BANKASI BCH KREDİSİ"/>
        <s v="300 001 10 - İŞ BANKASI TİCARİ KREDİ/80.000 TL"/>
        <s v="300 001 11 - YKB KREDİ KARTI(30.000,00 TL)"/>
        <s v="300 001 12 - GARANTİ BONUS KREDİ KARTI (BUSINESS)"/>
        <s v="300 001 13 - GARANTİ BONUS KART (BUSİNESS) TAHSİL HSB"/>
        <s v="300 001 14 - İŞ BANKASI TAŞIT KREDİSİ (34 TY 5250)"/>
        <s v="300 001 15 - GARANTİ TAŞIT KREDİSİ(34 UB 9464)"/>
        <s v="300 001 16 - GARANTİ TAŞIT KREDİSİ(34 UD 8341)"/>
        <s v="300 001 17 - İŞBANK TAŞIT KREDİSİ(34 UC 0648)"/>
        <s v="300 001 18 - ING BANK"/>
        <s v="300 001 19 - YKB TAVİZ KREDİSİ"/>
        <s v="300 001 20 - VOLKSWAGEN DOĞUŞ FİNANSMAN"/>
        <s v="300 001 21 - GARANTİ KMH KREDİSİ"/>
        <s v="309 001 01 - GARANTİ SHOP-MİLES KK (208.000 TL)"/>
        <s v="309 001 02 - İŞBANK MAXIMUM KK (250.000 TL)"/>
        <s v="309 001 03 - YKB WORLD KK (200.000 TL)"/>
        <s v="309 001 04 - GARANTİ BONUS KK (9031)"/>
        <s v="309 001 05 - GARANTİ BONUS BUSINESS KK (9031) TAHSİL HS."/>
        <s v="309 001 06 - İŞBANK MAXIMUM KK TAHSİL HESABI"/>
        <s v="309 001 07 - YKB WORLD KK TAHSİL HESABI"/>
        <s v="309 001 18 - İNGBANK BONUS KK (3239)"/>
        <s v="309 001 20 - INGBANK BONUS KK TAHSİL"/>
        <s v="309 001 21 - INGBANK BONUS EK KART (3237)"/>
        <s v="309 001 22 - INGBANK BONUS EK KART TAHSİL"/>
        <s v="309 001 23 - AKBANK AXESS KK (7855)"/>
        <s v="309 001 30 - GARANTİ  BONUS BUSINESS KK (5429)"/>
        <s v="309 001 31 - GARANTİ BONUS BUSINESS 5429 TAHSİL HS"/>
        <s v="309 001 40 - GARANTİ  BONUS BUSINESS KK (1261)"/>
        <s v="309 001 41 - GARANTİ  BONUS BUSINESS KK (1261) TAHSİL HS"/>
        <s v="309 002 001 - GARANTİ B. KREDİ KARTI  (9031 )"/>
        <s v="309 002 002 - GARANTİ  B.KREDİ KARTI (1261)"/>
        <s v="309 002 003 - GARANTİ B. KREDİ KARTI (5429)"/>
        <s v="309 002 004 - İŞ BANKASI B. KREDİ KARTI (0017)"/>
        <s v="309 002 005 - YAPI KREDİ B.KREDİ KARTI (5887)"/>
        <s v="309 002 006 - ING BANK KREDİ KARTI (3237)"/>
        <s v="309 002 007 - AKBANK KREDİ KARTI (7855)"/>
        <s v="320 001 01 01 - BAŞAK SİGORTA TL"/>
        <s v="320 001 01 01 - GROUPAMA SİGORTA A.Ş. TL"/>
        <s v="320 001 01 02 - BAŞAK SİGORTA EURO"/>
        <s v="320 001 01 02 - GROUPAMA SİGORTA A.Ş. EURO"/>
        <s v="320 001 01 03 - BAŞAK SİGORTA USD"/>
        <s v="320 001 01 03 - GROUPAMA SİGORTA A.Ş. USD"/>
        <s v="320 001 01 04 - GROUPAMA SİGORTA KREDİ KARTI"/>
        <s v="320 001 01 05 - GROUPAMA SİGORTA ÇEK"/>
        <s v="320 001 02 01 - ALLIANZ  SİGORTA SAĞLIK(KAPALI)"/>
        <s v="320 001 02 01 - GENEL SİGORTA TL"/>
        <s v="320 001 02 02 - ALLIANZ SİGORTA BES(KAPALI)"/>
        <s v="320 001 02 02 - GENEL SİGORTA EURO"/>
        <s v="320 001 02 03 - GENEL SİGORTA USD"/>
        <s v="320 001 03 01 - FİNANS SİGORTA TL"/>
        <s v="320 001 03 01 - HASAN USTA  TL"/>
        <s v="320 001 03 02 - FİNANS SİGORTA EURO"/>
        <s v="320 001 03 02 - HASAN USTA  EURO"/>
        <s v="320 001 03 03 - FİNANS SİGORTA USD"/>
        <s v="320 001 03 03 - HASAN USTA  USD"/>
        <s v="320 001 04 01 - DEMİR HAYAT SİGORTA A.Ş. TL"/>
        <s v="320 001 04 01 - DEMİR HAYAT TL"/>
        <s v="320 001 04 02 - DEMİR HAYAT EURO"/>
        <s v="320 001 04 02 - DEMİR HAYAT SİGORTA A.Ş. EURO"/>
        <s v="320 001 04 03 - DEMİR HAYAT SİGORTA A.Ş. USD"/>
        <s v="320 001 04 03 - DEMİR HAYAT USD"/>
        <s v="320 001 05 01 - ANADOLU SİGORTA A.Ş. TL"/>
        <s v="320 001 05 01 - ANADOLU SİGORTA TL"/>
        <s v="320 001 05 02 - ANADOLU SİGORTA A.Ş. EURO"/>
        <s v="320 001 05 02 - ANADOLU SİGORTA EURO"/>
        <s v="320 001 05 03 - ANADOLU SİGORTA A.Ş. USD"/>
        <s v="320 001 05 03 - ANADOLU SİGORTA USD"/>
        <s v="320 001 05 04 - ANADOLU SİGORTA KREDİ KARTI"/>
        <s v="320 001 05 05 - ANADOLU SİGORTA ÇEK"/>
        <s v="320 001 06 01 - GENEL HAYAT TL"/>
        <s v="320 001 06 02 - GENEL HAYAT EURO"/>
        <s v="320 001 06 03 - GENEL HAYAT USD"/>
        <s v="320 001 09 01 - ERGO EMEKLİLİK VE HAYAT SİGORTA"/>
        <s v="320 001 09 01 - İSVİÇRE HAYAT TL"/>
        <s v="320 001 09 02 - ERGO EMEKLİLİK VE HAYAT SİGORTA"/>
        <s v="320 001 09 02 - İSVİÇRE HAYAT EURO"/>
        <s v="320 001 09 03 - ERGO EMEKLİLİK VE HAYAT SİGORTA"/>
        <s v="320 001 09 03 - İSVİÇRE HAYAT USD"/>
        <s v="320 001 09 04 - ERGO SİGORTA PROTESTO MSRF(KAPALI)"/>
        <s v="320 001 09 05 - 320 001 09 05 program ekledi"/>
        <s v="320 001 10 01 - SELAMİ BAĞCI(ACIBADEM SİGORTA) TL"/>
        <s v="320 001 10 01 - VAKIFEMEKLİLİK A.Ş. TL"/>
        <s v="320 001 10 02 - SELAMİ BAĞCI(ACIBADEM SİGORTA) EURO"/>
        <s v="320 001 10 02 - VAKIFEMEKLİLİK A.Ş. EURO"/>
        <s v="320 001 10 03 - SELAMİ BAĞCI(ACIBADEM SİGORTA) USD"/>
        <s v="320 001 10 03 - VAKIFEMEKLİLİK A.Ş. USD"/>
        <s v="320 001 11 01 - ANADOLU HAYAT TL"/>
        <s v="320 001 11 02 - ANADOLU HAYAT EURO"/>
        <s v="320 001 11 02 - ANADOLU HAYAT EURO(KAPALI)"/>
        <s v="320 001 11 03 - ANADOLU HAYAT USD"/>
        <s v="320 001 12 01 - OYAK EMEKLİLİK TL"/>
        <s v="320 001 12 02 - OYAK EMEKLİLİK EURO"/>
        <s v="320 001 12 03 - OYAK EMEKLİLİK USD"/>
        <s v="320 001 13 01 - YAPI KREDİ SİGORTA (HASAN USTA)"/>
        <s v="320 001 13 01 - YAPI KREDİ YAŞAM TL"/>
        <s v="320 001 13 02 - YAPI KREDİ YAŞAM EURO"/>
        <s v="320 001 13 02 - YAPI KREDİ YAŞAM EURO(HASAN USTA)"/>
        <s v="320 001 13 03 - YAPI KREDİ YAŞAM USD"/>
        <s v="320 001 13 03 - YAPI KREDİ YAŞAM USD(HASAN USTA)"/>
        <s v="320 001 14 01 - AXA OYAK EMEKLİLİK TL"/>
        <s v="320 001 14 02 - AXA OYAK EMEKLİLİK EURO"/>
        <s v="320 001 14 03 - AXA OYAK EMEKLİLİK USD"/>
        <s v="320 001 20 01 - Z_DEVİR (MÜŞTERİ DEVİRLERİ) TL"/>
        <s v="320 001 20 02 - Z_DEVİR (MÜŞTERİ DEVİRLERİ) EURO"/>
        <s v="320 001 20 03 - Z_DEVİR (MÜŞTERİ DEVİRLERİ) USD"/>
        <s v="320 001 21 01 - YAPI KREDİ SİGORTA TL"/>
        <s v="320 001 21 01 - YAPI KREDİ SİGORTA TL(KAPALI)"/>
        <s v="320 001 21 02 - YAPI KREDİ SİGORTA EURO"/>
        <s v="320 001 21 03 - YAPI KREDİ SİGORTA USD"/>
        <s v="320 001 22 01 - AXA OYAK SIGORTA TL"/>
        <s v="320 001 22 01 - BİRLEŞMİŞ SİGORTA(AXA OYAK)"/>
        <s v="320 001 22 02 - AXA OYAK SIGORTA EURO"/>
        <s v="320 001 22 02 - BİRLEŞMİŞ SİGORTA(AXA OYAK)"/>
        <s v="320 001 22 03 - AXA OYAK SIGORTA USD"/>
        <s v="320 001 22 03 - BİRLEŞMİŞ SİGORTA(AXA OYAK)"/>
        <s v="320 001 23 01 - ANKARA SİGORTA TL"/>
        <s v="320 001 23 01 - AXA SİGORTA A.Ş.TL"/>
        <s v="320 001 23 01 - AXA SİGORTA TL"/>
        <s v="320 001 23 02 - ANKARA SİGORTA EURO"/>
        <s v="320 001 23 02 - AXA SİGORTA A.Ş.EURO"/>
        <s v="320 001 23 03 - ANKARA SİGORTA USD"/>
        <s v="320 001 23 03 - AXA SİGORTA A.Ş.USD"/>
        <s v="320 001 23 04 - AXA SİGORTA A.Ş.KREDİ KARTI"/>
        <s v="320 001 23 05 - AXA SİGORTA A.Ş.ÇEK"/>
        <s v="320 001 24 01 - AKGUL INCE(BASAK SIG.) TL KAPALI"/>
        <s v="320 001 24 01 - GENERALİ SİGORTA TL"/>
        <s v="320 001 24 02 - GENERALİ SİGORTA EURO"/>
        <s v="320 001 24 03 - GENERALİ SİGORTA USD"/>
        <s v="320 001 25 01 - ALLİANZ SİGORTA A.Ş. TL"/>
        <s v="320 001 25 01 - KOÇ ALİANZ SİGORTA TL"/>
        <s v="320 001 25 02 - ALLİANZ SİGORTA A.Ş. EURO"/>
        <s v="320 001 25 02 - KOÇ ALİANZ SİGORTA EURO"/>
        <s v="320 001 25 03 - ALLİANZ SİGORTA A.Ş. USD"/>
        <s v="320 001 25 03 - KOÇ ALİANZ SİGORTA USD"/>
        <s v="320 001 25 04 - ALLİANZ KREDİ KARTI"/>
        <s v="320 001 25 05 - ALLİANZ ÇEK"/>
        <s v="320 001 26 01 - ERGO SİGORTA A.Ş. TL"/>
        <s v="320 001 26 01 - İSVİÇRE SİGORTA TL"/>
        <s v="320 001 26 02 - ERGO SİGORTA A.Ş. EURO"/>
        <s v="320 001 26 02 - İSVİÇRE SİGORTA EURO"/>
        <s v="320 001 26 03 - ERGO SİGORTA A.Ş. USD"/>
        <s v="320 001 26 03 - İSVİÇRE SİGORTA USD"/>
        <s v="320 001 26 04 - ERGO KREDİ KARTI"/>
        <s v="320 001 26 05 - ERGO ÇEK"/>
        <s v="320 001 26 06 - ERGO (B) HESABI/PROSTESTO MASRAFI"/>
        <s v="320 001 26 06 01 - 320 001 26 06 01 program ekledi"/>
        <s v="320 001 26 07 - ERGO SİGORTA A.Ş.GBP"/>
        <s v="320 001 26 08 - ERGO SİGORTA A.Ş.JPY"/>
        <s v="320 001 26 09 - ERGO SİGORTA A.Ş.HASAR"/>
        <s v="320 001 27 01 - AXA EMEKLİLİK A.Ş. TL"/>
        <s v="320 001 27 02 - AXA EMEKLİLİK A.Ş. EURO"/>
        <s v="320 001 27 03 - AXA EMEKLİLİK A.Ş. USD"/>
        <s v="320 001 27 04 - AXA EMEKLİLİK A.Ş. KREDİ KARTI"/>
        <s v="320 001 27 05 - AXA EMEKLİLİK A.Ş ÇEK"/>
        <s v="320 001 33 01 - GÜNEŞ SİGORTA A.Ş. TL"/>
        <s v="320 001 33 01 - GÜNEŞ SİGORTA TL"/>
        <s v="320 001 33 02 - GÜNEŞ SİGORTA A.Ş. EURO"/>
        <s v="320 001 33 02 - GÜNEŞ SİGORTA EURO"/>
        <s v="320 001 33 03 - GÜNEŞ SİGORTA A.Ş. USD"/>
        <s v="320 001 33 03 - GÜNEŞ SİGORTA USD"/>
        <s v="320 001 33 04 - GÜNEŞ SİGORTA KREDİ KARTI"/>
        <s v="320 001 33 05 - GÜNEŞ SİGORTA ÇEK"/>
        <s v="320 001 34 01 - RAY SİGORTA TL"/>
        <s v="320 001 34 02 - RAY SİGORTA EURO"/>
        <s v="320 001 34 03 - RAY SİGORTA USD"/>
        <s v="320 001 35 01 - GÜVEN SİGORTA TL"/>
        <s v="320 001 35 02 - GÜVEN SİGORTA EURO"/>
        <s v="320 001 35 03 - GÜVEN SİGORTA USD"/>
        <s v="320 001 36 01 - ŞEKER SİGORTA TL"/>
        <s v="320 001 36 02 - ŞEKER SİGORTA EURO"/>
        <s v="320 001 36 03 - ŞEKER SİGORTA USD"/>
        <s v="320 001 37 01 - AK SİGORTA A.Ş.TL"/>
        <s v="320 001 37 01 - AK SİGORTA TL"/>
        <s v="320 001 37 02 - AK SİGORTA A.Ş.EURO"/>
        <s v="320 001 37 02 - AK SİGORTA EURO"/>
        <s v="320 001 37 03 - AK SİGORTA A.Ş.USD"/>
        <s v="320 001 37 03 - AK SİGORTA USD"/>
        <s v="320 001 37 04 - AK SİGORTA A.Ş.KREDİ KARTI"/>
        <s v="320 001 37 05 - AK SİGORTA A.Ş.ÇEK"/>
        <s v="320 001 38 01 - AK HAYAT TL"/>
        <s v="320 001 38 01 - NEOVA SİGORTA A.Ş.TL"/>
        <s v="320 001 38 02 - AK HAYAT EURO"/>
        <s v="320 001 38 02 - NEOVA SİGORTA A.Ş.EUR"/>
        <s v="320 001 38 03 - AK HAYAT USD"/>
        <s v="320 001 38 03 - NEOVA SİGORTA A.Ş.USD"/>
        <s v="320 001 38 04 - NEOVA SİGORTA A.Ş.KREDİ KARTI"/>
        <s v="320 001 38 05 - NEOVA SİGORTA A.Ş.ÇEK"/>
        <s v="320 001 39 01 - MAPFRE GENEL SİGORTA TL"/>
        <s v="320 001 39 02 - MAPFRE GENEL SİGORTA EUR"/>
        <s v="320 001 39 03 - MAPFRE GENEL SİGORTA USD"/>
        <s v="320 001 39 04 - MAPFRE GENEL SİGORTA KREDİ KARTI"/>
        <s v="320 001 39 05 - MAPFRE GENEL SİGORTA ÇEK"/>
        <s v="320 001 40 01 - DOĞA SİGORTA KOOP.TL"/>
        <s v="320 001 40 01 - İHLAS SİGORTA TL"/>
        <s v="320 001 40 02 - DOĞA SİGORTA KOOP.EUR"/>
        <s v="320 001 40 02 - İHLAS SİGORTA EURO"/>
        <s v="320 001 40 03 - DOĞA SİGORTA KOOP.USD"/>
        <s v="320 001 40 03 - İHLAS SİGORTA USD"/>
        <s v="320 001 40 04 - DOĞA SİGORTA KOOP.KREDİ KARTI"/>
        <s v="320 001 40 05 - DOĞA SİGORTA KOOP.ÇEK"/>
        <s v="320 001 41 01 - AIG SİGORTA TL"/>
        <s v="320 001 41 01 - SELAMİ BAĞCI(DEMİR HAYAT)TL"/>
        <s v="320 001 41 02 - AIG SİGORTA EURO"/>
        <s v="320 001 41 02 - SELAMİ BAĞCI(DEMİR HAYAT)EURO"/>
        <s v="320 001 41 03 - AIG SİGORTA USD"/>
        <s v="320 001 41 03 - SELAMİ BAĞCI(DEMİR HAYAT)USD"/>
        <s v="320 001 41 04 - SELAMİ BAĞCI(DEMİR HAYAT)KREDİ KARTI"/>
        <s v="320 001 42 01 - ERGO SİGORTA-DAF TIRSAN TL"/>
        <s v="320 001 42 01 - TEB SİGORTA TL"/>
        <s v="320 001 42 02 - ERGO SİGORTA-DAF TIRSAN EURO"/>
        <s v="320 001 42 02 - TEB SİGORTA EURO"/>
        <s v="320 001 42 03 - ERGO SİGORTA-DAF TIRSAN USD"/>
        <s v="320 001 42 03 - TEB SİGORTA USD"/>
        <s v="320 001 43 01 - EUREKO SİGORTA A.Ş.TL"/>
        <s v="320 001 43 01 - GARANTİ SİGORTA TL"/>
        <s v="320 001 43 02 - EUREKO SİGORTA A.Ş. EURO"/>
        <s v="320 001 43 02 - GARANTİ SİGORTA EURO"/>
        <s v="320 001 43 03 - EUREKO SİGORTA A.Ş. USD"/>
        <s v="320 001 43 03 - GARANTİ SİGORTA USD"/>
        <s v="320 001 43 04 - EUREKO SİGORTA A.Ş. KREDİ KARTI"/>
        <s v="320 001 43 05 - EUREKO SİGORTA A.Ş. ÇEK"/>
        <s v="320 001 44 01 - AIG SİGORTA A.Ş.TL"/>
        <s v="320 001 44 01 - AVİVA SİGORTA TL"/>
        <s v="320 001 44 02 - AIG SİGORTA A.Ş.EURO"/>
        <s v="320 001 44 02 - AVİVA SİGORTA EURO"/>
        <s v="320 001 44 03 - AIG SİGORTA A.Ş.USD"/>
        <s v="320 001 44 03 - AVİVA SİGORTA USD"/>
        <s v="320 001 44 04 - AIG SİGORTA A.Ş.KREDİ KARTI"/>
        <s v="320 001 44 05 - AIG SİGORTA A.Ş.ÇEK"/>
        <s v="320 001 45 01 - AVİVA HAYAT EMEKLİLİK TL"/>
        <s v="320 001 45 01 - SOMPO JAPAN A.Ş. TL"/>
        <s v="320 001 45 02 - AVİVA HAYAT EMEKLİLİK EURO"/>
        <s v="320 001 45 02 - SOMPO JAPAN A.Ş. EUR"/>
        <s v="320 001 45 03 - AVİVA HAYAT EMEKLİLİK USD"/>
        <s v="320 001 45 03 - SOMPO JAPAN A.Ş. USD"/>
        <s v="320 001 45 04 - SOMPO JAPAN A.Ş. KREDİ KARTI"/>
        <s v="320 001 45 05 - SOMPO JAPAN A.Ş. ÇEK"/>
        <s v="320 001 46 01 - ALLİANZ HAYAT VE EMEKLİLİK A.Ş. TL"/>
        <s v="320 001 46 01 - KOÇ ALİANZ HAYAT TL"/>
        <s v="320 001 46 02 - ALLİANZ HAYAT VE EMEKLİLİK A.Ş. EURO"/>
        <s v="320 001 46 02 - KOÇ ALİANZ HAYAT EURO"/>
        <s v="320 001 46 03 - ALLİANZ HAYAT VE EMEKLİLİK A.Ş. USD"/>
        <s v="320 001 46 03 - KOÇ ALİANZ HAYAT USD"/>
        <s v="320 001 46 04 - ALLİANZ HAYAT VE EMEKLİLİK KREDİ KARTI"/>
        <s v="320 001 47 01 - AXA OYAK DASK TL"/>
        <s v="320 001 47 02 - AXA OYAK DASK EURO"/>
        <s v="320 001 47 03 - AXA OYAK DASK USD"/>
        <s v="320 001 48 01 - AMERICAN HOME TL"/>
        <s v="320 001 48 02 - AMERICAN HOME EURO"/>
        <s v="320 001 48 03 - AMERICAN HOME USD"/>
        <s v="320 001 49 01 - HDI SİGORTA A.Ş. TL"/>
        <s v="320 001 49 01 - HÜR SİGORTA TL"/>
        <s v="320 001 49 02 - HDI SİGORTA A.Ş. EURO"/>
        <s v="320 001 49 02 - HÜR SİGORTA EURO"/>
        <s v="320 001 49 03 - HDI SİGORTA A.Ş. USD"/>
        <s v="320 001 49 03 - HÜR SİGORTA USD"/>
        <s v="320 001 49 04 - HDI SİGORTA A.Ş. KREDİ KARTI"/>
        <s v="320 001 49 05 - HDI SİGORTA A.Ş. ÇEK"/>
        <s v="320 001 49 06 - HDI SİGORTA A.Ş.HASAR"/>
        <s v="320 001 49 07 - HDI SİGORTA A.Ş.GBP"/>
        <s v="320 001 50 01 - BAŞAK HAYAT TL"/>
        <s v="320 001 50 02 - BAŞAK HAYAT EURO"/>
        <s v="320 001 50 03 - BAŞAK HAYAT USD"/>
        <s v="320 001 51 01 - IŞIK SİGORTA TL"/>
        <s v="320 001 51 02 - IŞIK SİGORTA  EURO"/>
        <s v="320 001 51 03 - IŞIK SİGORTA  USD"/>
        <s v="320 001 52 01 - ERGO SİGORTA DASK TL"/>
        <s v="320 001 52 02 - ERGO SİGORTA DASK KREDİ KARTI"/>
        <s v="320 001 53 01 - AXA HAYAT VE EMEKLİLİK SİGORTA A .Ş.  TL"/>
        <s v="320 001 54 01 - KUVARS SİGORTA TL"/>
        <s v="320 001 54 02 - KUVARS SİGORTA EURO"/>
        <s v="320 001 54 03 - KUVARS SİGORTA USD"/>
        <s v="320 001 54 04 - KUVARS SİGORTA KREDİ KARTI"/>
        <s v="320 001 54 05 - KUVARS SİGORTA ÇEK"/>
        <s v="320 001 55 01 - ULUSOY SİGORTA TL"/>
        <s v="320 001 55 02 - ULUSOY SİGORTA EURO"/>
        <s v="320 001 55 03 - ULUSOY SİGORTA USD"/>
        <s v="320 001 55 04 - ULUSOY SİGORTA KREDİ KARTI"/>
        <s v="320 001 55 05 - ULUSOY SİGORTA ÇEK"/>
        <s v="320 002 053 01 - ŞAHİN TELEKOM LTD.ŞTİ."/>
        <s v="320 002 053 02 - CDG TURİZM GIDA REST. İŞL. LTD. ŞTİ."/>
        <s v="320 002 053 03 - BAHRİ GÜL"/>
        <s v="320 002 053 04 - ADA YAZILIM  TİCARET LTD. ŞTİ"/>
        <s v="320 002 053 05 - AVUKAT İLKER KIRGIL"/>
        <s v="320 002 053 06 - GİPAŞ ELEKTRONİK SAN İHR. İTHALAT"/>
        <s v="320 002 053 07 - AVUKAT HÜLYA KOÇ"/>
        <s v="320 002 053 08 - AKÇE MATBAA-AYKUT AYDAL"/>
        <s v="320 002 053 09 - MASTER GUARD GÜÇ KAYNAKLARI LTD. ŞTİ."/>
        <s v="320 002 053 10 - OFİS DÜNYASI   LTD. ŞTİ."/>
        <s v="320 002 053 11 - ÜNSPED PAKET SERVİS VE TİC. LTD. ŞTİ."/>
        <s v="320 002 053 12 - ACARLAR OTOMOTİV SAN. VE TİC. A.Ş."/>
        <s v="320 002 053 13 - TEMEL ÖZKAN  34 TU 3423"/>
        <s v="320 002 053 14 - MENDERES YILMAZ 34 BH 5076"/>
        <s v="320 002 053 15 - MEHMET ÇAĞLAYAN 34 AH 1739  PLK ARAÇ"/>
        <s v="320 002 053 16 - MEHMET ALAGÖZ"/>
        <s v="320 002 053 17 - CHİP COMPUTER BİLG.İŞL.DAN.LTD.ŞTİ."/>
        <s v="320 002 053 18 - PRİNTSARF BİLİŞİM SİST.LTD.ŞTİ."/>
        <s v="320 002 053 19 - YILMAZLAR OTO  İNŞ. SAN. LTD. ŞTİ"/>
        <s v="320 002 053 20 - EKO BASIM YAYIN DAĞITIM A.Ş."/>
        <s v="320 002 053 22 - PATENT-İŞ SINAİ MİLKİYET HİZMETLERİ"/>
        <s v="320 002 053 23 - ALLİANZ SİGORTA A.Ş.(KOÇ NET)"/>
        <s v="320 002 053 24 - REFORM EĞT.DANIŞ.LTD.ŞTİ."/>
        <s v="320 002 053 25 - MOR OFİS KIRTASİYE VE MATBAA HİZMT."/>
        <s v="320 002 053 26 - AKGÜL İNCE SİGORTA ARACILIK HİZ. LTD.ŞT."/>
        <s v="320 002 053 27 - ORTA DOĞU YAZILIM HİZM.A.Ş."/>
        <s v="320 002 053 28 - OKSİD BİLİŞİM TEKN.TİC.LTD.ŞTİ."/>
        <s v="320 002 053 29 - AKIN SİG.EKSP.HİZM.LTD.ŞTİ."/>
        <s v="320 002 053 30 - AVUKAT RAHŞAN KIRGIL"/>
        <s v="320 002 053 31 - YAZMAN YAYIMCILIK  SAN VE TİC LTD. ŞTİ."/>
        <s v="320 002 053 32 - NETA EKSPERTİZ HİZM.LTD.ŞTİ."/>
        <s v="320 002 053 33 - GENSAN  YAPI İNŞAAT OTOMASYON TİC. LTD."/>
        <s v="320 002 053 34 - AKIN LASTİK SAN. VE TİC. LTD. ŞTİ."/>
        <s v="320 002 053 35 - BEST YAYINCILIK REKLAM DANIŞMANLIK LTD."/>
        <s v="320 002 053 36 - FORUM MEDİA YAYINCILIK LTD. ŞTİ."/>
        <s v="320 002 053 37 - ARTI 1 BİLGİSAYAR LTD.ŞTİ."/>
        <s v="320 002 053 38 - SAS REKLAM AJANS TİC.LTD.ŞTİ."/>
        <s v="320 002 053 39 - ELEKTROMAKS ELEKTRONİK GÜVENLİK SİS. LTD"/>
        <s v="320 002 053 40 - SOHO MARKET BİLG.PAZ.LTD.ŞTİ."/>
        <s v="320 002 053 41 - PORPİN PROJE ORGANİZASYON LTD. ŞTİ."/>
        <s v="320 002 053 42 - İLKER ELEKTRİK TEKNİK SERVİS"/>
        <s v="320 002 053 43 - MEHMET EFE ADRES REKLAM AJANSI"/>
        <s v="320 002 053 44 - HERTİ İLETİŞİM  HİZM. TİC. LTD. ŞTİ."/>
        <s v="320 002 053 45 - SİSTEM 24 BİLİŞİM DANŞ.LTD.ŞTİ."/>
        <s v="320 002 053 46 - ESTORE ELEKT.TİC.HİZM.A.Ş."/>
        <s v="320 002 053 47 - SECRETCV.COM DANŞ.TİC.LTD.ŞTİ."/>
        <s v="320 002 053 48 - ARAL REKLAM  VE İLAN HİZMETLERİ"/>
        <s v="320 002 053 49 - SCHAFER SHOP A.Ş."/>
        <s v="320 002 053 50 - AKIN SERVİS LTD.ŞTİ."/>
        <s v="320 002 053 51 - ELEKTROGOL SAN.VE TİC.LTD.ŞTİ."/>
        <s v="320 002 053 52 - TRABZON SPOR A.Ş."/>
        <s v="320 002 053 53 - GÖK OTOMOTİV LTD.ŞTİ."/>
        <s v="320 002 053 54 - ACERPRO BİLİŞİM LTD.ŞTİ."/>
        <s v="320 002 053 55 - MARÇAK OTOMOTİV (ARABA ALIMI)"/>
        <s v="320 002 053 56 - GARANTİ ÖDEME SİSTEMLERİ A.Ş"/>
        <s v="320 002 053 57 - DATASTORE LTD.ŞTİ."/>
        <s v="320 002 053 58 - İTFAİYE VAKFI İKTİSADİ İŞLETMESİ"/>
        <s v="320 002 053 59 - DÜNYA SÜPER VEB OFSET A.Ş."/>
        <s v="320 002 053 60 - UĞURLUBAHÇE ÇİÇEKÇİLİK HALUK ŞEKER"/>
        <s v="320 002 053 61 - ÖZAK ELEKTRİK LTD.ŞTİ."/>
        <s v="320 002 053 62 - GOOGLE IRELAND LIMITED"/>
        <s v="320 002 053 63 - GOLDEN MEDYA"/>
        <s v="320 002 053 64 - RADİKAL HAŞERE KONTROLHİZ.LTD.ŞTİ."/>
        <s v="320 002 053 65 - GOLD BİLGİSAYAR"/>
        <s v="320 002 053 66 - TEKNİK BASIM MATBAA LTD.ŞTİ."/>
        <s v="320 002 053 67 - AKBULUT KIRTSİYE LTD.ŞTİ."/>
        <s v="320 002 053 68 - KÜBRA ELEKTRİK"/>
        <s v="320 002 053 69 - SENTEZ REKLAM LTD.ŞTİ."/>
        <s v="320 002 053 70 - TURKCELL"/>
        <s v="320 002 053 71 - ATİLLA TOSYALIOĞLU BİLG.EĞİTİM DAN."/>
        <s v="320 002 053 72 - HÜRRİYET GAZETECİLİK A.Ş./REFERANS GAZET"/>
        <s v="320 002 053 73 - EKSA ELEKTRONİK LTD.ŞTİ."/>
        <s v="320 002 053 74 - DORUK BİLİŞİM LTD.ŞTİ."/>
        <s v="320 002 053 75 - VOLCAR OTO YEDEK PARÇA A.Ş."/>
        <s v="320 002 053 76 - ELEKTRO DÜNYASI"/>
        <s v="320 002 053 77 - ASIR BİLGİSAYAR LTD.ŞTİ."/>
        <s v="320 002 053 78 - ELEKTRO SİSTEM LTD.ŞTİ."/>
        <s v="320 002 053 79 - SİGORTA MEDİA K.CAN KANTAR"/>
        <s v="320 002 053 80 - TD REKLAMCILIK LTD.ŞTİ."/>
        <s v="320 002 053 81 - FIRAT PERDE SİS.LTD.ŞTİ."/>
        <s v="320 002 053 82 - DATA SERVİS BİLG.SAN.LTD.ŞTİ."/>
        <s v="320 002 053 83 - EKO FUARCILIK LTD.ŞTİ."/>
        <s v="320 002 053 84 - MOBİLPET"/>
        <s v="320 002 053 85 - EKONOMİ YAYINLARI A.Ş."/>
        <s v="320 002 053 86 - STEP OTOMOTİV VE KALIP LTD.ŞTİ."/>
        <s v="320 002 053 87 - EKİN MİMARLIK/ELİF KORKMAZ"/>
        <s v="320 002 053 88 - YELKENCİ BİLGİSYAR"/>
        <s v="320 002 053 89 - GÜVELİOĞLU İSTANBUL DAY.TÜK.MAL.PAZ.LTD.ŞTİ."/>
        <s v="320 002 053 90 - DİZAYN PANA BASIN YAYIN(POLİÇEM DERGİSİ)"/>
        <s v="320 002 53 003 - BAHRİ GÜL"/>
        <s v="320 002 53 004 - KİRA"/>
        <s v="321 001 01 - ERGO İSVİÇRE VERİLEN SENETLER"/>
        <s v="321 001 02 - ANADOLU SİGORTA VERİLEN SENETLER"/>
        <s v="321 001 03 - ANADOLU SİGORTA VERİLEN EURO SENETLER"/>
        <s v="326 001 - ALINAN DEPOZİTO VE TEMİNATLAR (SENET)"/>
        <s v="326 002 - ALINAN DEPOZİTO VE TEMİNATLAR(HAVALE)"/>
        <s v="326 003 - ALINAN DEPOZİTO VE TEMİNATLAR  (NAKİT)"/>
        <s v="329 001 01 - DAF TIRSAN OTOMOTİV SAN. VE TİC. A.Ş."/>
        <s v="329 001 02 - MÜŞTERİSİ BELİRSİZ HAVALELER"/>
        <s v="329 001 03 - TURKCELL"/>
        <s v="329 001 04 - MAİS MOTORLU ARAÇLAR A.Ş."/>
        <s v="329 001 05 - BAHRİ GÜL (MALİ MÜŞAVİR)"/>
        <s v="329 001 06 - İLKER KIRGIL(AVUKAT)"/>
        <s v="329 001 07 - KEMAL CAN KANTAR (SİGORTA MEDYA)"/>
        <s v="329 001 08 - AKÇE MATBAA AYKUT AKDAL"/>
        <s v="329 001 09 - PRİNTSARF BİLİŞİM SİST.LTD.ŞTİ."/>
        <s v="329 001 10 - ASIR BİLGİSAYAR LTD.ŞTİ."/>
        <s v="329 001 11 - GOOGLE IRELAND LIMITED"/>
        <s v="329 001 12 - KOÇ NET HABERLEŞME HİZ.A.Ş.(ALLIANZ DATA)"/>
        <s v="329 001 13 - YÜKSELEN MOBİLYA DEK.LTD.ŞTİ."/>
        <s v="329 001 14 - EMERSON NETWORK POWER LTD.ŞTİ."/>
        <s v="329 001 15 - FORUM MEDİA YAYINCILIK LTD.ŞTİ."/>
        <s v="329 001 16 - ORTADOĞU YAZILIM HİZMETLERİ A.Ş."/>
        <s v="329 001 17 - ŞAHİN TELEKOM LTD.ŞTİ."/>
        <s v="329 001 18 - ESM YAYINCILIK LTD.(UTA LOJİSTİK DERGİSİ)"/>
        <s v="329 001 19 - ORTAM REKLAM LTD.(KOBİ EFOR DERGİSİ)"/>
        <s v="329 001 20 - AYSBERG BASIN LTD.(KARGO HABER DERGİSİ)"/>
        <s v="329 001 21 - MİM MEDYA LTD.(AMBAR DERGİSİ)"/>
        <s v="329 001 22 - MAYA BASIN LTD.(TAŞIYANLAR VE ÜSTYAPI DERGİSİ)"/>
        <s v="329 001 23 - NET REKLAMCILIK LTD.(TAŞIMA&amp;KALDIRMA DERGİSİ)"/>
        <s v="329 001 24 - TURKUVAZ GAZETE A.Ş.(TURKUVAZ DERGİ)"/>
        <s v="329 001 25 - ADA YAZILIM TİC.LTD.ŞTİ."/>
        <s v="329 001 26 - KOSİFLER OTO SERVİS VE TİC.A.Ş."/>
        <s v="329 001 27 - GİPAŞ BİLİŞİM SAN.LTD.ŞTİ."/>
        <s v="329 001 28 - UND ULUS.NAK.DERNEĞİ (KAPALI)"/>
        <s v="329 001 29 - CVO ELEKTRONİK TİC.LTD.ŞTİ."/>
        <s v="329 001 30 - DOĞUŞ OTO PAZ.VE TİC.A.Ş."/>
        <s v="329 001 31 - C5 ELEKTRONİK SAN.VE TİC.A.Ş."/>
        <s v="329 001 32 - TELİSTA BİLİŞİM SAN.TİC.A.Ş."/>
        <s v="329 001 33 - MALİYE HESAP UZMANLARI DERNEĞİ"/>
        <s v="329 001 34 - AKIN SERVİS HİZ.LTD.ŞTİ."/>
        <s v="329 001 35 - DEMET LOKANTASI ÖZER ÖZGEN"/>
        <s v="329 001 36 - ELEKTROGOL TEKNİK.SAN.LTD.ŞTİ."/>
        <s v="329 001 37 - ROTA EĞİTİM DAN.LTD.ŞTİ."/>
        <s v="329 001 38 - SHELL&amp;TURCAS PETROL A.Ş."/>
        <s v="329 001 39 - PATENT İŞ SİNAİ MÜLKİYET LTD.ŞTİ."/>
        <s v="329 001 40 - COŞKUN VENEDİK AMBALAJ SAN.LTD.ŞTİ."/>
        <s v="329 001 41 - ACERPRO BİLİŞİM ÇÖZÜMLERİ LTD.ŞTİ."/>
        <s v="329 001 42 - ACE GAYRİMENKUL LTD.ŞTİ."/>
        <s v="329 001 43 - SATKO TEKNOLOJİ SİSTEMLERİ A.Ş."/>
        <s v="329 001 44 - APLUS HASTANE OTELCİLİK A.Ş."/>
        <s v="329 001 45 - OTOLAS SAN.TİC.LTD.ŞTİ."/>
        <s v="329 001 46 - ÖRNEK SATICI"/>
        <s v="329 001 47 - FORZA FUARCILIK A.Ş."/>
        <s v="329 001 48 - MACRO DİGİTAL FOTOĞRAF-REKLAM-TASARIM-WEB HOSTİNG"/>
        <s v="329 001 49 - MERSİN TOPRAK KIRTASİYECİLİK MATBAACILIK"/>
        <s v="329 001 50 - EYKAR İNŞAAT LTD.ŞTİ."/>
        <s v="329 001 51 - MOBİLPORT/TURKCELL A.Ş."/>
        <s v="329 001 52 - YTS PROMOSYON İMALAT İSMAİL ÖZCAN"/>
        <s v="329 001 53 - ELEKTROMAKS ELEKTRONİK LTD.ŞTİ."/>
        <s v="329 001 54 - H2O TASARIM LTD.ŞTİ."/>
        <s v="329 001 55 - ELEKTRO SİSTEM TİC.LTD.ŞTİ."/>
        <s v="329 001 56 - EYÜPOĞLU İNŞAAT MAL.LTD.ŞTİ."/>
        <s v="329 001 57 - CBM ELEKTRONİK LTD.ŞTİ.(GİPAŞ)"/>
        <s v="329 001 58 - EKO MMI FUARCILIK TİC.LTD.ŞTİ."/>
        <s v="329 001 59 - SCV DANIŞMANLIK EĞT.ORG.LTD.ŞTİ."/>
        <s v="329 001 60 - EKSA ELEKTRONİK LTD.ŞTİ."/>
        <s v="329 001 61 - YAZMAN YAYIMCILIK LTD.ŞTİ."/>
        <s v="329 001 62 - ÜNSAL ÇELİK EŞYA SAN.TİC.LTD.ŞTİ."/>
        <s v="329 001 63 - FORM PROMOSYON KALEMCİLİK LTD.ŞTİ."/>
        <s v="329 001 64 - EKONOMİ YAYINLARI A.Ş./LOJİSTÜRK DERGİSİ"/>
        <s v="329 001 65 - DÜNYA SÜPER OFSET A.Ş."/>
        <s v="329 001 66 - ÇİZGİ TELEKOMİNİKASYON HİZ.A.Ş."/>
        <s v="329 001 67 - OYAK TEKNOLOJİ BİLİŞİM A.Ş."/>
        <s v="329 001 68 - TUNAHAN OFİS KIRTASİYE MALZEMELERİ"/>
        <s v="329 001 69 - HAT BASKI MATBAACILIK"/>
        <s v="329 001 70 - HAYAT NET BİLGİ VE İLETİŞİM A.Ş."/>
        <s v="329 001 71 - GÖNDER BAYRAK YILMAZ YEŞİLBAŞ"/>
        <s v="329 001 72 - HAŞİM AKAR- SİGORTA SORUMLULARI DANIŞMA MERKEZİ"/>
        <s v="329 001 73 - PİRAMİT BİLGİSAYAR LTD.ŞTİ."/>
        <s v="329 001 74 - SHAREPOİNT DANIŞMANLIK SERKAN KONAK"/>
        <s v="329 001 75 - OTOKOÇ OTOMOTİV SAN.A.Ş."/>
        <s v="329 001 76 - SEÇKİN YAY.SAN.VE TİC.A.Ş."/>
        <s v="329 001 77 - KARTAL ALÜMİNYUM DOĞRAMA SAN.MUKADDER YILMAZ"/>
        <s v="329 001 78 - MESK TEMİZLİK OTO İNŞ.SAN.LTD.ŞTİ."/>
        <s v="329 001 79 - PROVIDE SUPPORT EMPOWERİNG CUSTOMER SERVICE"/>
        <s v="329 001 80 - MICROSOFT IRELAND OPERATIONS LIMITED"/>
        <s v="329 001 81 - RADİKAL HAŞERE KONTROL HİZ.LTD.ŞTİ."/>
        <s v="329 001 82 - ÇİÇEK SEPETİ.COM"/>
        <s v="329 001 83 - İMZA REKLAM - MUSTAFA SAVAŞ"/>
        <s v="329 001 84 - ECE TURİZM İNŞ. (ANADOLU EĞİTİM KONAKLAMA V.S)"/>
        <s v="329 001 85 - KAFKAS DERNEĞİ"/>
        <s v="329 001 86 - NART AJANS REKLAM TANITIM-KEVSER TANDOĞDU"/>
        <s v="329 001 87 - ÖZAK TURNİKE SANAYİ VE TİC.LTD.ŞTİ."/>
        <s v="329 001 88 - İLKER ELEKTRİK/ÖMER KARACAOĞLU"/>
        <s v="329 001 89 - MAYA BASIM VE PROMOSYON ÜRÜNLERİ SAN.DIŞ.TİC.LTD.Ş"/>
        <s v="329 001 90 - AKIN LASTİK SAN.VE TİC.LTD.ŞTİ."/>
        <s v="329 001 91 - SEDEF FUAR VE KONGRE HİZ.A.Ş."/>
        <s v="329 001 92 - TANYILDIZI TURİZM LTD.ŞTİ."/>
        <s v="329 001 93 - PUSULA ÇİZGİ ALTI BASIM LTD.ŞTİ."/>
        <s v="329 001 94 - DEMİRCAN REKLAM AJANS LTD.ŞTİ."/>
        <s v="329 001 95 - GÖK OTOMOTİV LASTİK LTD.ŞTİ."/>
        <s v="329 001 96 - SERDAR ŞATIR"/>
        <s v="329 001 97 - İTFAİYE VAKFI İKTİSADİ İŞLETMESİ"/>
        <s v="329 001 98 - AKADEMİ BİLGİ İŞLEM SİS.LTD.ŞTİ."/>
        <s v="329 001 99 - SEÇKİN AJANS VE REKLAMCILIK AHMET ERTAN ÇİMEN"/>
        <s v="329 002 01 - DAĞLI ULUS.NAK.TİC.LTD.ŞTİ."/>
        <s v="329 002 02 - M.G TAŞIMACILIK LTD.ŞTİ."/>
        <s v="329 002 03 - BKM LOJİSTİK TAŞ.LTD.ŞTİ."/>
        <s v="329 002 04 - GÜLSAN ULUS.TAŞ.LTD.ŞTİ."/>
        <s v="329 002 05 - MOBTAN MOBİLYA İRFAN PEHLİVAN VE ORT."/>
        <s v="329 002 06 - TURGAY AKPINAR AKYAPI İNŞAAT ALÇI DEKORASYON"/>
        <s v="329 002 07 - ÇAĞDAŞ MOBİLYA SEVİM ÖZÇELİK"/>
        <s v="329 002 08 - ÇÖPÇÜ CAFE SAMİ BOLDAN"/>
        <s v="329 002 09 - METİN YILMAZ"/>
        <s v="329 002 10 - MER-TEL TELEKOMİNİKASYON LTD.LTİ."/>
        <s v="329 002 11 - OSMANLI BAHÇESİ PEYSAJ İNŞ.LTD.ŞTİ."/>
        <s v="329 002 12 - ONAR TEKNİK LTD.ŞTİ."/>
        <s v="329 002 13 - TABLO CENTER/MERVE ŞENSÖZ"/>
        <s v="329 002 14 - UND DANIŞMANLIK VE TANITIM HİZMETLERİ A.Ş."/>
        <s v="329 002 15 - YURTİÇİ KARGO A.Ş."/>
        <s v="329 002 16 - DAIKIN ISITMA SOĞUTMA A.Ş."/>
        <s v="329 002 17 - EGS OFİS KAĞIT KIRTASİYE/GÜRCAN ÖZCAN"/>
        <s v="329 002 18 - BAŞARI TİCARET (TURKCELL CİHAZ)"/>
        <s v="329 002 20 - AYHAN PATAR"/>
        <s v="329 002 21 - SOYLULAR ELEKTRİKLİ EV ALETLERİ LTD.ŞTİ."/>
        <s v="329 002 22 - ETS ERSOY TURİSTİK SERVİSLERİ A.Ş."/>
        <s v="329 002 23 - ÖZTAŞ AYDINLATMA SAN. VE DIŞ TİC.LTD.ŞTİ."/>
        <s v="329 002 24 - YAĞMUR MOBİLYA SAN.TİC.LTD.ŞTİ."/>
        <s v="329 002 25 - GÜRBÜZ ELEKTRİKLİ EV ALETLERİ"/>
        <s v="329 002 26 - TUNAR GIDA LTD.ŞTİ."/>
        <s v="329 002 27 - EYÜP ÖZTÜRK"/>
        <s v="329 002 28 - İLKE DAY.TÜK.MAL.İNŞ.LTD.ŞTİ."/>
        <s v="329 002 29 - KARİYER.NET A.Ş."/>
        <s v="329 002 30 - NACİ SELVİ"/>
        <s v="329 002 31 - GÖKÇE İŞ GÜVENLİĞİ VE SAĞLIK HİZMETLERİ LTD.ŞTİ."/>
        <s v="329 002 32 - İBRAHİM AYDIN K.K ALACAKLARI"/>
        <s v="329 002 33 - ARKPET PETROL TİCARET VE NAKLİYAT A.Ş."/>
        <s v="329 002 34 - KARACA İNŞAAT VE BİLİŞİM LTD.ŞTİ."/>
        <s v="329 002 35 - SITKI DABAK (GÖNYE REKLAM)"/>
        <s v="329 002 36 - AYDIN ÇOBAN"/>
        <s v="329 002 37 - ANAYURT DERSHANESİ"/>
        <s v="329 002 38 - UZUNLAR MOBİLYA LTD.ŞTİ."/>
        <s v="329 002 39 - MARMARA ELEKTRİK A.Ş."/>
        <s v="329 002 40 - ÖZKUŞ SAN.ÜRÜNLERİ VE NAKLİYAT LTD.ŞTİ."/>
        <s v="329 002 41 - BOSTANCILAR ULUS.TAŞ.LTD.ŞTİ."/>
        <s v="329 002 42 - ASTRAY LTD.ŞTİ."/>
        <s v="329 002 43 - AHMET ERMAN LTD.ŞTİ."/>
        <s v="329 002 44 - GENPA TELEKOMİNİKASYON A.Ş."/>
        <s v="329 002 45 - BEST YAYINCILIK REKLAM LTD.ŞTİ."/>
        <s v="329 002 46 - İSMAİL HAKKI ÇELEBİ"/>
        <s v="329 002 47 - ARGE TEKNOLOJİ VE TEKNİK HİZMETLER LTD.ŞTİ."/>
        <s v="329 002 48 - VENÜS BİLGİSAYAR TİC.LTD.ŞTİ."/>
        <s v="329 002 49 - KARINCA MATBAA"/>
        <s v="329 002 50 - BADAY OTOMOTİV NAKLİYAT LTD.ŞTİ."/>
        <s v="329 002 51 - TEMPO OFİS MOBİLYALARI İNŞ. VE DIŞ.TİC.LTD.ŞTİ."/>
        <s v="329 002 52 - SİNAN OTO ENGİN KARA"/>
        <s v="329 002 53 - NET TERCÜME VE DANIŞMANLIK LTD.ŞTİ."/>
        <s v="329 002 54 - İ.Ü.İKTİSAT FAKÜLTESİ MEZUNLARI CEMİYETİ İKTİSADİ İŞL."/>
        <s v="329 002 55 - KAYA PALAZZO OTEL  BELEK /ANTALYA"/>
        <s v="329 002 56 - KADIKÖY TONER LTD.ŞTİ."/>
        <s v="329 002 57 - GÜLKAN SİGORTA VE REASÜRANS BROK.A.Ş."/>
        <s v="329 002 58 - POVER ELEKTRONİK SAN.LTD.ŞTİ."/>
        <s v="329 002 59 - 3A YER KAPLAMALARI LTD.ŞTİ."/>
        <s v="329 002 60 - YILMAZLAR OTO LTD.ŞTİ."/>
        <s v="329 002 61 - AYASOFYAKRİSTAL/REYHAN AKYILDIZ"/>
        <s v="329 002 62 - KARİZMA YÖNETİM A.Ş."/>
        <s v="329 002 63 - PS BİLİŞİM TEKNOLOJİLERİ LTD.ŞTİ."/>
        <s v="329 002 64 - ROTA ELEKTRONİK LTD.ŞTİ."/>
        <s v="329 002 65 - YEDİTEPE ÜNİVERSİTESİ HASTANESİ"/>
        <s v="329 002 66 - LİDER KURYE HİZMTELERİ LTD.ŞTİ."/>
        <s v="329 002 67 - KVK SERVİS A.Ş."/>
        <s v="329 002 68 - SİMGE KLİMA CENGİZ KARAKOÇ (DAIKIN)"/>
        <s v="329 002 69 - ME-LAS LASTİK/MELDA YEĞENOĞLU"/>
        <s v="329 002 70 - HP BİLG.VE BASKI TEKNOLOJİLERİ"/>
        <s v="329 002 71 - GENERAL OTO SERV.VE TİC.LTD.ŞTİ."/>
        <s v="329 002 72 - EKREM KARABAĞ"/>
        <s v="329 002 73 - GÜVENER DAY.TÜK.MAD.LTD.ŞTİ."/>
        <s v="329 002 74 - LHE BİLGİSAYAR LTD.ŞTİ."/>
        <s v="329 002 75 - HEDEF ARAÇ KİRALAMA A.Ş."/>
        <s v="329 002 76 - OYAK TURİZM HİZMETLERİ A.Ş."/>
        <s v="329 002 77 - SEYİR MOBİL YAZILIM TİC.A.Ş."/>
        <s v="329 002 78 - ATABAY PETROL İN.ŞTD.ŞTİ.KARAYEMİŞ"/>
        <s v="329 002 79 - COMODO YAZILIM SAN.VE TİC.A.Ş."/>
        <s v="329 002 80 - EREL OTOMOTİV İNŞAAT SAN.A.Ş."/>
        <s v="329 002 81 - YAKIN KİTABEVİ LTD.ŞTİ."/>
        <s v="330 001 - ŞERİF NURİ USANMAZ(KAPALI)"/>
        <s v="330 002 - BENLİ APARTMANI(KAPALI)"/>
        <s v="330 003 - BAHRİ GÜL(KAPALI)"/>
        <s v="331 001 - İSMAİL HAKKI ÇELEBİ"/>
        <s v="331 001 01 - İSMAİL HAKKI ÇELEBİ YTL"/>
        <s v="331 002 - İBRAHİM AYDIN"/>
        <s v="331 002 01 - İBRAHİM AYDIN YTL"/>
        <s v="331 003 - DEMİR ÇELEBİ"/>
        <s v="335 001 01 - İSMAİL HAKKI ÇELEBİ"/>
        <s v="335 001 02 - İBRAHİM AYDIN"/>
        <s v="335 001 03 - DEMİR ÇELEBİ"/>
        <s v="335 001 04 - RECEP KAPLAN"/>
        <s v="335 001 05 - DEMET KULAKSIZ"/>
        <s v="335 001 06 - AYSUN CİVELEK"/>
        <s v="335 001 07 - MUTLU GÜL"/>
        <s v="335 001 08 - ÖZGE ÇALIK"/>
        <s v="335 001 09 - KUDRET ÇUKURTAŞ"/>
        <s v="335 001 10 - GÜLAY SEVİNDİK"/>
        <s v="335 001 11 - SELMA GEZER"/>
        <s v="335 001 12 - SELMA ALPSAR"/>
        <s v="335 001 13 - YURDANUR SAKARYA"/>
        <s v="335 001 14 - FERHAT SARIKAYA"/>
        <s v="335 001 15 - GÖNÜL EKŞİ"/>
        <s v="335 001 16 - EMEL GÜNEŞ"/>
        <s v="335 001 17 - BİLAL BAYRAK"/>
        <s v="335 001 18 - SEVİLAY AYDIN"/>
        <s v="335 001 19 - GİZEM GÜL"/>
        <s v="335 001 20 - BURCU GÜL"/>
        <s v="335 001 21 - DUYGU USANMAZ"/>
        <s v="335 001 22 - SUNA YILMAZTÜRK"/>
        <s v="335 001 23 - EROL ASMA"/>
        <s v="335 001 24 - NİZAMİ YÜRÜKTÜMEN"/>
        <s v="335 001 25 - FİLİZ FIRAT KEBABCI"/>
        <s v="335 001 26 - GÜVEN OVAÇ"/>
        <s v="335 001 27 - SERDAR KAŞIKÇI"/>
        <s v="335 001 28 - Deniz Aslan"/>
        <s v="335 001 29 - SEMA UZUNOĞLU"/>
        <s v="335 001 30 - NİLAY NURAN AKIN"/>
        <s v="335 001 31 - AYLA MUTLU"/>
        <s v="335 001 32 - SELAHATTİN KEBABCI"/>
        <s v="335 001 33 - TUNA BAŞARAN"/>
        <s v="335 001 34 - GÜRAY GÜR"/>
        <s v="335 001 35 - ŞENOL ŞAHİN"/>
        <s v="335 001 36 - FUNDA ÇELEBİ"/>
        <s v="335 001 37 - BETÜL OKUR"/>
        <s v="335 001 38 - SEBAHAT GÜNGÖR"/>
        <s v="335 001 39 - NAZAN PEKUNSAL"/>
        <s v="335 001 40 - FİLİZ ÇELEBİ"/>
        <s v="335 001 41 - ŞULE KARASU"/>
        <s v="335 001 42 - ASUMAN YALÇIN"/>
        <s v="335 001 43 - CANAN HELVA"/>
        <s v="335 001 44 - ESRA KESAT"/>
        <s v="335 001 45 - MESUDE DATLI"/>
        <s v="335 001 46 - DERYA SİPOR"/>
        <s v="335 001 47 - NEŞE HASR"/>
        <s v="335 001 48 - BURAK ÇOBAN"/>
        <s v="335 001 49 - PELİN AKPINAR"/>
        <s v="335 001 50 - ALİYE CAVLAK"/>
        <s v="335 001 51 - İSMAİL ANIL DİNÇER"/>
        <s v="335 001 52 - RECEP GÜNDOĞDU"/>
        <s v="335 001 53 - ARZU KOBAL"/>
        <s v="335 001 54 - FERAY DÖKMECİ"/>
        <s v="335 001 55 - KÜBRA KARATAŞ"/>
        <s v="335 001 56 - ÖYKÜ ÖZÇİT"/>
        <s v="335 001 57 - KORAY ULAŞ ÇELEBİ"/>
        <s v="335 001 58 - İSMAİL CAN AYDIN"/>
        <s v="335 001 59 - EVRİM ANIL ÇELEBİ"/>
        <s v="335 001 60 - HABİBE FİDAN"/>
        <s v="335 001 61 - GÖRKEM YILDIR GÜLTEPE"/>
        <s v="335 001 62 - CEYDA DEMİR KARAKUŞ"/>
        <s v="335 001 63 - SİNEM DAYI"/>
        <s v="335 001 64 - NEZİHA HASOĞLU"/>
        <s v="335 001 65 - FATMA BAYRAM"/>
        <s v="335 001 66 - TUĞBA KAZEK"/>
        <s v="335 001 67 - SEYHAN TÜRCE TOPALOĞLU"/>
        <s v="335 001 68 - SEVİL AKAT"/>
        <s v="335 001 69 - EBRU ANNAÇ"/>
        <s v="335 001 70 - BÜŞRA KARASU"/>
        <s v="335 001 71 - NİLAY GÜLER"/>
        <s v="335 001 72 - BİLAL YILDIRIM"/>
        <s v="335 001 73 - DENİZ CAN KOÇ"/>
        <s v="335 001 74 - GÖKÇE BEDRİYE ÇEVİK"/>
        <s v="335 001 75 - BERTAN GÜRBÜZ"/>
        <s v="335 002 01 - İSMAİL HAKKI ÇELEBİ(KAPALI)"/>
        <s v="335 002 02 - İBRAHİM AYDIN(KAPALI)"/>
        <s v="335 002 03 - DEMİR ÇELEBİ(KAPALI)"/>
        <s v="335 002 04 - RECEP KAPLAN(KAPALI)"/>
        <s v="335 002 05 - DEMET KULAKSIZ(KAPALI)"/>
        <s v="335 002 06 - AYSUN CİVELEK(KAPALI)"/>
        <s v="335 002 07 - MUTLU GÜL(KAPALI)"/>
        <s v="335 002 09 - KUDRET ÇUKURTAŞ(KAPALI)"/>
        <s v="335 002 10 - GÜLAY SEVİNDİK(KAPALI)"/>
        <s v="335 002 11 - SELMA GEZER(KAPALI)"/>
        <s v="335 002 12 - SELMA GÜLSOY(KAPALI)"/>
        <s v="335 002 13 - YURDANUR FIRAT(KAPALI)"/>
        <s v="335 002 14 - FERHAT SARIKAYA(KAPALI)"/>
        <s v="335 002 15 - GÖNÜL EKŞİ(KAPALI)"/>
        <s v="335 002 16 - EMEL GÜNEŞ(KAPALI)"/>
        <s v="335 002 18 - SEVİLAY AYDIN(KAPALI)"/>
        <s v="335 002 19 - SEVGİ ACAR(KAPALI)"/>
        <s v="335 003 01 - İSMAİL HAKKI ÇELEBİ"/>
        <s v="335 003 02 - SELMA ALPSAR"/>
        <s v="335 003 03 - NAZAN PEKUNSAL"/>
        <s v="335 003 04 - MUTLU GÜL"/>
        <s v="335 003 05 - YURDANUR SAKARYA"/>
        <s v="335 003 06 - ÖZGE ÇALIK"/>
        <s v="335 003 07 - FERHAT SARIKAYA"/>
        <s v="335 003 08 - Deniz Aslan"/>
        <s v="335 003 09 - GÜLAY SEVİNDİK"/>
        <s v="335 003 10 - FİLİZ FIRAT KEBABCI"/>
        <s v="335 003 11 - SELAHATTİN KEBABCI"/>
        <s v="335 003 12 - ESRA KESAT"/>
        <s v="335 003 13 - SERDAR KAŞIKÇI"/>
        <s v="335 003 14 - İBRAHİM AYDIN"/>
        <s v="335 003 15 - ŞENOL ŞAHİN"/>
        <s v="335 003 16 - DERYA SİPOR"/>
        <s v="335 003 17 - AYSUN CİVELEK"/>
        <s v="335 003 18 - DEMET KULAKSIZ"/>
        <s v="335 003 19 - FİLİZ ÇELEBİ"/>
        <s v="335 003 20 - BURAK ÇOBAN"/>
        <s v="335 003 21 - ARZU KOBAL"/>
        <s v="335 004 01 - METİN DAĞLI"/>
        <s v="335 004 02 - EZHAR YEŞİLOĞLU"/>
        <s v="335 004 03 - CEMİL DAĞLI"/>
        <s v="335 004 04 - SEMİHA ASLANYÜREK"/>
        <s v="336 001 01 - AYEDAŞ"/>
        <s v="336 001 02 - TÜRK TELEKOM A.Ş."/>
        <s v="336 001 03 - TURKCELL"/>
        <s v="336 001 04 - VODAFONE A.Ş."/>
        <s v="336 001 05 - AVEA İLETİŞİM A.Ş."/>
        <s v="336 001 06 - CB ELEKTRONİK A.Ş./TURKCELL"/>
        <s v="336 001 07 - BAHRİ GÜL/İŞYERİ KİRA"/>
        <s v="336 001 08 - BENLİ APARTMANI/DEPO KİRA"/>
        <s v="336 001 09 - GÜLSAN ULUS.LTD.ŞTİ./ANTAKYA ŞUBE KİRA"/>
        <s v="336 001 10 - ANTAKYA ŞUBE"/>
        <s v="339 001 - EVRİM SİGORTACILIK HİZ.A.Ş."/>
        <s v="339 001 01 - BURAK KEBAPÇI/20414204030"/>
        <s v="340 001 - ALINAN SİPARİŞ AVANSLARI"/>
        <s v="360 01 001 - BAŞAK SİGORTA GV"/>
        <s v="360 01 002 - BAŞAK SİGORTA YSV"/>
        <s v="360 01 003 - BAŞAK SİGORTA GF"/>
        <s v="360 01 004 - BAŞAK SİGORTA THGF"/>
        <s v="360 02 001 - GENEL SİGORTA GV"/>
        <s v="360 02 001 - MAPFRE GENEL SİGORTA GV"/>
        <s v="360 02 002 - GENEL SİGORTA YSV"/>
        <s v="360 02 002 - MAPFRE GENEL SİGORTA YSV"/>
        <s v="360 02 003 - GENEL SİGORTA GF"/>
        <s v="360 02 003 - MAPFRE GENEL SİGORTA GF"/>
        <s v="360 02 004 - GENEL SİGORTA THGF"/>
        <s v="360 02 004 - MAPFRE GENEL SİGORTA THGF"/>
        <s v="360 03 001 - FİNANS SİGORTA GV"/>
        <s v="360 03 002 - FİNANS SİGORTA YSV"/>
        <s v="360 03 003 - FİNANS SİGORTA GF"/>
        <s v="360 03 004 - FİNANS SİGORTA THGF"/>
        <s v="360 04 001 - DEMİR HAYAT GV"/>
        <s v="360 04 002 - DEMİR HAYAT YSV"/>
        <s v="360 04 003 - DEMİR HAYAT GF"/>
        <s v="360 04 004 - DEMİR HAYAT THGF"/>
        <s v="360 05 001 - ANADOLU SİGORTA GV"/>
        <s v="360 05 002 - ANADOLU SİGORTA YSV"/>
        <s v="360 05 003 - ANADOLU SİGORTA GF"/>
        <s v="360 05 004 - ANADOLU SİGORTA THGF"/>
        <s v="360 06 001 - GENEL HAYAT GV"/>
        <s v="360 06 002 - GENEL HAYAT YSV"/>
        <s v="360 06 003 - GENEL HAYAT GF"/>
        <s v="360 06 004 - GENEL HAYAT THGF"/>
        <s v="360 09 001 - İSVİÇRE HAYAT GV"/>
        <s v="360 09 002 - İSVİÇRE HAYAT YSV"/>
        <s v="360 09 003 - İSVİÇRE HAYAT GF"/>
        <s v="360 09 004 - İSVİÇRE HAYAT THGF"/>
        <s v="360 10 001 - VAKIFEMEKLİLİK A.Ş. GV"/>
        <s v="360 10 002 - VAKIFEMEKLİLİK A.Ş. YSV"/>
        <s v="360 10 003 - VAKIFEMEKLİLİK A.Ş. GF"/>
        <s v="360 10 004 - VAKIFEMEKLİLİK A.Ş. THGF"/>
        <s v="360 11 001 - ANADOLU HAYAT GV"/>
        <s v="360 11 002 - ANADOLU HAYAT YSV"/>
        <s v="360 11 003 - ANADOLU HAYAT GF"/>
        <s v="360 11 004 - ANADOLU HAYAT THGF"/>
        <s v="360 12 001 - OYAK EMEKLİLİK GV"/>
        <s v="360 12 002 - OYAK EMEKLİLİK YSV"/>
        <s v="360 12 003 - OYAK EMEKLİLİK GF"/>
        <s v="360 12 004 - OYAK EMEKLİLİK THGF"/>
        <s v="360 13 001 - YAPI KREDİ YAŞAM GV"/>
        <s v="360 13 002 - YAPI KREDİ YAŞAM YSV"/>
        <s v="360 13 003 - YAPI KREDİ YAŞAM GF"/>
        <s v="360 13 004 - YAPI KREDİ YAŞAM THGF"/>
        <s v="360 14 001 - AXA OYAK EMEKLİLİK GV"/>
        <s v="360 14 002 - AXA OYAK EMEKLİLİK YSV"/>
        <s v="360 14 003 - AXA OYAK EMEKLİLİK GF"/>
        <s v="360 14 004 - AXA OYAK EMEKLİLİK THGF"/>
        <s v="360 20 001 - Z_DEVİR (MÜŞTERİ DEVİRLERİ) GV"/>
        <s v="360 20 002 - Z_DEVİR (MÜŞTERİ DEVİRLERİ) YSV"/>
        <s v="360 20 003 - Z_DEVİR (MÜŞTERİ DEVİRLERİ) GF"/>
        <s v="360 20 004 - Z_DEVİR (MÜŞTERİ DEVİRLERİ) THGF"/>
        <s v="360 21 001 - YAPI KREDİ SİGORTA GV"/>
        <s v="360 21 002 - YAPI KREDİ SİGORTA YSV"/>
        <s v="360 21 003 - YAPI KREDİ SİGORTA GF"/>
        <s v="360 21 004 - YAPI KREDİ SİGORTA THGF"/>
        <s v="360 22 001 - AXA OYAK SIGORTA GV"/>
        <s v="360 22 002 - AXA OYAK SIGORTA YSV"/>
        <s v="360 22 003 - AXA OYAK SIGORTA GF"/>
        <s v="360 22 004 - AXA OYAK SIGORTA THGF"/>
        <s v="360 23 001 - ANKARA SİGORTA GV"/>
        <s v="360 23 001 - AXA SİGORTA GV"/>
        <s v="360 23 002 - ANKARA SİGORTA YSV"/>
        <s v="360 23 002 - AXA SİGORTA YSV"/>
        <s v="360 23 003 - ANKARA SİGORTA GF"/>
        <s v="360 23 003 - AXA SİGORTA GF"/>
        <s v="360 23 004 - ANKARA SİGORTA THGF"/>
        <s v="360 23 004 - AXA SİGORTA THGF"/>
        <s v="360 24 001 - AKGUL INCE(BASAK SIGORTA) GV"/>
        <s v="360 24 001 - GENERALİ SİGORTA GV"/>
        <s v="360 24 002 - AKGUL INCE(BASAK SIGORTA) YSV"/>
        <s v="360 24 002 - GENERALİ SİGORTA YSV"/>
        <s v="360 24 003 - AKGUL INCE(BASAK SIGORTA) GF"/>
        <s v="360 24 003 - GENERALİ SİGORTA GF"/>
        <s v="360 24 004 - AKGUL INCE(BASAK SIGORTA) THGF"/>
        <s v="360 24 004 - GENERALİ SİGORTA THGF"/>
        <s v="360 25 001 - ALLİANZ SİGORTA GV"/>
        <s v="360 25 001 - KOÇ ALİANZ SİGORTA GV"/>
        <s v="360 25 002 - ALLİANZ SİGORTA YSV"/>
        <s v="360 25 002 - KOÇ ALİANZ SİGORTA YSV"/>
        <s v="360 25 003 - ALLİANZ SİGORTA GF"/>
        <s v="360 25 003 - KOÇ ALİANZ SİGORTA GF"/>
        <s v="360 25 004 - ALLİANZ SİGORTA THGF"/>
        <s v="360 25 004 - KOÇ ALİANZ SİGORTA THGF"/>
        <s v="360 26 001 - İSVİÇRE SİGORTA GV"/>
        <s v="360 26 002 - İSVİÇRE SİGORTA YSV"/>
        <s v="360 26 003 - İSVİÇRE SİGORTA GF"/>
        <s v="360 26 004 - İSVİÇRE SİGORTA THGF"/>
        <s v="360 33 001 - GÜNEŞ SİGORTA GV"/>
        <s v="360 33 002 - GÜNEŞ SİGORTA YSV"/>
        <s v="360 33 003 - GÜNEŞ SİGORTA GF"/>
        <s v="360 33 004 - GÜNEŞ SİGORTA THGF"/>
        <s v="360 34 001 - RAY SİGORTA GV"/>
        <s v="360 34 002 - RAY SİGORTA YSV"/>
        <s v="360 34 003 - RAY SİGORTA GF"/>
        <s v="360 34 004 - RAY SİGORTA THGF"/>
        <s v="360 35 001 - ARAÇ SATIŞI 34 BH 5076 PLK."/>
        <s v="360 35 001 - GÜVEN SİGORTA GV"/>
        <s v="360 35 002 - GÜVEN SİGORTA YSV"/>
        <s v="360 35 003 - GÜVEN SİGORTA GF"/>
        <s v="360 35 004 - GÜVEN SİGORTA THGF"/>
        <s v="360 36 001 - ŞEKER SİGORTA GV"/>
        <s v="360 36 002 - ŞEKER SİGORTA YSV"/>
        <s v="360 36 003 - ŞEKER SİGORTA GF"/>
        <s v="360 36 004 - ŞEKER SİGORTA THGF"/>
        <s v="360 37 001 - AK SİGORTA GV"/>
        <s v="360 37 002 - AK SİGORTA YSV"/>
        <s v="360 37 003 - AK SİGORTA GF"/>
        <s v="360 37 004 - AK SİGORTA THGF"/>
        <s v="360 38 001 - AK HAYAT GV"/>
        <s v="360 38 001 - NEOVA SİGORTA GV"/>
        <s v="360 38 002 - AK HAYAT YSV"/>
        <s v="360 38 002 - NEOVA SİGORTA YSV"/>
        <s v="360 38 003 - AK HAYAT GF"/>
        <s v="360 38 003 - NEOVA SİGORTA GF"/>
        <s v="360 38 004 - AK HAYAT THGF"/>
        <s v="360 38 004 - NEOVA SİGORTA THGF"/>
        <s v="360 40 001 - İHLAS SİGORTA GV"/>
        <s v="360 40 002 - İHLAS SİGORTA YSV"/>
        <s v="360 40 003 - İHLAS SİGORTA GF"/>
        <s v="360 40 004 - İHLAS SİGORTA THGF"/>
        <s v="360 41 001 - AIG SİGORTA GV"/>
        <s v="360 41 002 - AIG SİGORTA YSV"/>
        <s v="360 41 003 - AIG SİGORTA GF"/>
        <s v="360 41 004 - AIG SİGORTA THGF"/>
        <s v="360 42 001 - İSVİÇRE SİGORTA-DAF TIRSAN GV"/>
        <s v="360 42 001 - TEB SİGORTA GV"/>
        <s v="360 42 002 - İSVİÇRE SİGORTA-DAF TIRSAN YSV"/>
        <s v="360 42 002 - TEB SİGORTA YSV"/>
        <s v="360 42 003 - İSVİÇRE SİGORTA-DAF TIRSAN GF"/>
        <s v="360 42 003 - TEB SİGORTA GF"/>
        <s v="360 42 004 - İSVİÇRE SİGORTA-DAF TIRSAN THGF"/>
        <s v="360 42 004 - TEB SİGORTA THGF"/>
        <s v="360 43 001 - GARANTİ SİGORTA GV"/>
        <s v="360 43 002 - GARANTİ SİGORTA YSV"/>
        <s v="360 43 003 - GARANTİ SİGORTA GF"/>
        <s v="360 43 004 - GARANTİ SİGORTA THGF"/>
        <s v="360 44 001 - AVİVA SİGORTA GV"/>
        <s v="360 44 002 - AVİVA SİGORTA YSV"/>
        <s v="360 44 003 - AVİVA SİGORTA GF"/>
        <s v="360 44 004 - AVİVA SİGORTA THGF"/>
        <s v="360 45 001 - AVİVA HAYAT EMEKLİLİK GV"/>
        <s v="360 45 002 - AVİVA HAYAT EMEKLİLİK YSV"/>
        <s v="360 45 003 - AVİVA HAYAT EMEKLİLİK GF"/>
        <s v="360 45 004 - AVİVA HAYAT EMEKLİLİK THGF"/>
        <s v="360 46 001 - ALLİANZ HAYAT GV"/>
        <s v="360 46 001 - KOÇ ALİANZ HAYAT GV"/>
        <s v="360 46 002 - ALLİANZ HAYAT YSV"/>
        <s v="360 46 002 - KOÇ ALİANZ HAYAT YSV"/>
        <s v="360 46 003 - ALLİANZ HAYAT GF"/>
        <s v="360 46 003 - KOÇ ALİANZ HAYAT GF"/>
        <s v="360 46 004 - ALLİANZ HAYAT THGF"/>
        <s v="360 46 004 - KOÇ ALİANZ HAYAT THGF"/>
        <s v="360 47 001 - AXA OYAK DASK GV"/>
        <s v="360 47 002 - AXA OYAK DASK YSV"/>
        <s v="360 47 003 - AXA OYAK DASK GF"/>
        <s v="360 47 004 - AXA OYAK DASK THGF"/>
        <s v="360 48 001 - AMERICAN HOME GV"/>
        <s v="360 48 002 - AMERICAN HOME YSV"/>
        <s v="360 48 003 - AMERICAN HOME GF"/>
        <s v="360 48 004 - AMERICAN HOME THGF"/>
        <s v="360 49 001 - HDI SİGORTA GV"/>
        <s v="360 49 001 - HÜR SİGORTA GV"/>
        <s v="360 49 002 - HDI SİGORTA YSV"/>
        <s v="360 49 002 - HÜR SİGORTA YSV"/>
        <s v="360 49 003 - HDI SİGORTA GF"/>
        <s v="360 49 003 - HÜR SİGORTA GF"/>
        <s v="360 49 004 - HDI SİGORTA THGF"/>
        <s v="360 49 004 - HÜR SİGORTA THGF"/>
        <s v="360 50 001 - BAŞAK HAYAT GV"/>
        <s v="360 50 002 - BAŞAK HAYAT YSV"/>
        <s v="360 50 003 - BAŞAK HAYAT GF"/>
        <s v="360 50 004 - BAŞAK HAYAT THGF"/>
        <s v="360 51 001 - IŞIK SİGORTA  GV"/>
        <s v="360 51 001 - ÖDENECEK SİGORTA GİDER VERG 2006 YILI"/>
        <s v="360 51 002 - IŞIK SİGORTA  YSV"/>
        <s v="360 51 002 - ÖDENEN SİGORTA GİDER VERGİSİ 2007 YILI"/>
        <s v="360 51 003 - IŞIK SİGORTA  GF"/>
        <s v="360 51 003 - ÖDENEN SİGORTA GİDER VERGİSİ 2008 YILI"/>
        <s v="360 51 004 - IŞIK SİGORTA  THGF"/>
        <s v="360 52 001 - BİRLİK SİGORTA  GV"/>
        <s v="360 52 002 - BİRLİK SİGORTA  YSV"/>
        <s v="360 52 003 - BİRLİK SİGORTA  GF"/>
        <s v="360 52 004 - BİRLİK SİGORTA  THGF"/>
        <s v="360 53 001 - PERSONELDEN KESİLEN GELİR VERGİSİ"/>
        <s v="360 53 002 - PERSONELDEN KESİLEN DAMGA VERGİSİ"/>
        <s v="360 53 003 - SERBEST MESLEK MAKBUZU"/>
        <s v="360 53 003 - SERBEST MESLEK MAKBUZU VERGİSİ"/>
        <s v="360 53 004 - KİRA STOPAJ KESİNTİSİ"/>
        <s v="360 53 004 - KİRA STOPAJI"/>
        <s v="360 53 005 - GİDER PUSULASI STOPAJ"/>
        <s v="360 54 001 - ÖDENECEK KURUMLAR VERGİSİ"/>
        <s v="360 54 002 - ÖDENECEK KURUM GEÇİCİ VERGİSİ"/>
        <s v="360 55 001 - ÖDENECEK KDV"/>
        <s v="361 01 - ÖDENECEK SGK PRİMİ"/>
        <s v="361 02 - SGK İŞVEREN PAYI"/>
        <s v="361 03 - İŞSİZLİK PRİMİ İŞCİ PAYI"/>
        <s v="361 04 - İŞSİZLİK PRİMİ İŞVEREN PAYI"/>
        <s v="361 05 - SOSYAL GÜVENLİK DESTEKLEME PRİMİ"/>
        <s v="370 01 - DÖNEM KARI  VERGİ VE DİĞER YASAL YÜKÜMLÜ"/>
        <s v="371 001 - DÖNEM KARININ PEŞİN ÖDENEN VERGİ VE D.Y."/>
        <s v="371 001 - DÖNEM KARININ PEŞİN ÖDENEN VERGİ VE DİĞE"/>
        <s v="371 01 - DÖNEM KARININ PEŞİN ÖD. VERGİ VE DİĞER Y"/>
        <s v="372 001 - KIDEM TAZMİNATI KARŞILIĞI"/>
        <s v="373 001 - 373 HESAP"/>
        <s v="379 001 - 379 HESAP"/>
        <s v="381 001 - GİDER TAHAKKUKLARI"/>
        <s v="391 001 - HESAPLANAN KDV"/>
        <s v="397 01 - MERKEZ SAYIM VE TESELLÜM FAZLALARI"/>
        <s v="397 01 - SAYIM VE TESELLÜM FAZLALARI"/>
        <s v="440 001 - ALINAN SİPARİŞ AVANSLARI"/>
        <s v="480 04 2008 - NİSAN 2008 DAF KOMİSYON GELİRLERİ"/>
        <s v="480 04 2009 - NİSAN 2009 DAF KOMİSYON GELİRLERİ"/>
        <s v="480 04 2010 - NİSAN 2010 DAF KOMİSYON GELİRLERİ"/>
        <s v="480 06 2008 - HAZİRAN 2008 DAF KOMİSYON GELİRLERİ"/>
        <s v="480 06 2009 - HAZİRAN 2009 DAF KOMİSYON GELİRLERİ"/>
        <s v="480 06 2010 - HAZİRAN 2010 DAF KOMİSYON GELİRLERİ"/>
        <s v="480 07 2008 - TEMMUZ 2008 DAF KOMİSYON GELİRLERİ"/>
        <s v="480 07 2009 - TEMMUZ 2009 DAF KOMİSYON GELİRLERİ"/>
        <s v="480 07 2010 - TEMMUZ 2010 DAF KOMİSYON GELİRLERİ"/>
        <s v="480 08 2008 - AĞUSTOS 2008 DAF KOMİSYON GELİRLERİ"/>
        <s v="480 08 2009 - AĞUSTOS 2009 DAF KOMİSYON GELİRLERİ"/>
        <s v="480 08 2010 - AĞUSTOS 2010 DAF KOMİSYON GELİRLERİ"/>
        <s v="480 09 2008 - EYLÜL 2008 DAF KOMİSYON GELİRLERİ"/>
        <s v="480 09 2009 - EYLÜL 2009 DAF KOMİSYON GELİRLERİ"/>
        <s v="480 09 2010 - EYLÜL 2010 DAF KOMİSYON GELİRLERİ"/>
        <s v="480 10 2008 - EKİM 2008 DAF KOMİSYON GELİRLERİ"/>
        <s v="480 10 2009 - EKİM 2009 DAF KOMİSYON GELİRLERİ"/>
        <s v="480 10 2010 - EKİM 2010 DAF KOMİSYON GELİRLERİ"/>
        <s v="500 001 - SERMAYE HESABI"/>
        <s v="500 01 - SERMAYE HESABI"/>
        <s v="501 01 - İSMAİL HAKKI ÇELEBİ"/>
        <s v="501 02 - İBRAHİM AYDIN"/>
        <s v="501 03 - MEHMET VEDAT ÇELEBİ"/>
        <s v="501 04 - ALTIZ ÇELEBİ"/>
        <s v="501 05 - PERİHAN ÇELEBİ"/>
        <s v="502 001 - SERMAYE DÜZELTMESİ OLUMLU FARKLARI"/>
        <s v="502 01 - SERMAYE DÜZELTİLMESİ OLUMLU FARKLARI"/>
        <s v="540 01 - 1. TERTİP YEDEK AKÇE"/>
        <s v="549 001 - YENİLEME FONU"/>
        <s v="570 001 - GECMİŞ YIL KARLARI"/>
        <s v="580 001 - GEÇMİŞ YILLAR ZARARLARI(-)"/>
        <s v="580 01 - GEÇMİŞ YIL ZARARLARI"/>
        <s v="590 01 - DÖNEM NET  KARI"/>
        <s v="591 001 - DÖNEM NET ZARARI(-)"/>
        <s v="591 01 - DÖNEM NET ZARARI"/>
        <s v="600 001 - YURTİÇİ SATIŞLAR"/>
        <s v="611 001 - SATIŞ İSKONTOLARI"/>
        <s v="622 001 - SATILAN HİZMET MALİYETİ"/>
        <s v="632 001 - GENEL YÖNETİM GİDERLERİ"/>
        <s v="632 001 - GENEL YÖNETİM GİDERLERİ(-)"/>
        <s v="642 01 001 - İŞ BANKASI FAİZ GELİRLERİ"/>
        <s v="642 01 002 - GARANTİ BANKASI FAİZ GELİRLERİ"/>
        <s v="642 01 003 -  YAPI KREDİ BANKASI  FAİZ GELİRLERİ"/>
        <s v="642 01 004 - ING BANK FAİZ GELİRLERİ"/>
        <s v="642 02 001 - BEYAZİ BESTAN AKYOL"/>
        <s v="642 02 002 - FORPAK AMBALAJ LTD.ŞTİ."/>
        <s v="642 02 003 - PEKDEMİRLER ULUS.NAKL.LTD."/>
        <s v="642 02 004 - MESUT YAVUZ"/>
        <s v="642 02 005 - VOLKAN EZGİ KIRTASİYE"/>
        <s v="642 02 006 - ATOM NAKLİYAT"/>
        <s v="642 02 007 - DANIŞ ULUS."/>
        <s v="642 02 008 - ER-ŞEN ULUS"/>
        <s v="642 02 009 - ÇİSE ULUS."/>
        <s v="642 02 010 - KARDELEN OTO"/>
        <s v="643 01 - BAŞAK SİGORTA KOMİSYON"/>
        <s v="643 01 - GROUPAMA SİGORTA KOMİSYON"/>
        <s v="643 02 - GENEL SİGORTA KOMİSYON"/>
        <s v="643 02 - MAPFRE GENEL SİGORTA KOMİSYON"/>
        <s v="643 03 - ERGO SİGORTA NAKLİYAT  EK KOMİSYONU"/>
        <s v="643 03 - FİNANS SİGORTA KOMİSYON"/>
        <s v="643 04 - DEMİR HAYAT KOMİSYON"/>
        <s v="643 05 - ANADOLU SİGORTA KOMİSYON"/>
        <s v="643 06 - ANADOLU SAĞLIK KOMİSYONU"/>
        <s v="643 06 - GENEL HAYAT KOMİSYON"/>
        <s v="643 09 - ERGO EMEKLİLİK VE HAYAT KOMİSYON"/>
        <s v="643 09 - İSVİÇRE HAYAT KOMİSYON"/>
        <s v="643 10 - ACIBADEM SİGORTA KOMİSYON"/>
        <s v="643 10 - VAKIFEMEKLİLİK A.Ş. KOMİSYON"/>
        <s v="643 11 - ANADOLU HAYAT KOMİSYON"/>
        <s v="643 11 - ANADOLU SİGORTA EK KOMİSYON"/>
        <s v="643 12 - OYAK EMEKLİLİK KOMİSYON"/>
        <s v="643 13 - YAPI KREDİ YAŞAM KOMİSYON"/>
        <s v="643 14 - AXA OYAK EMEKLİLİK KOMİSYON"/>
        <s v="643 15 - DOĞA SİGORTA KOMİSYON"/>
        <s v="643 16 - SOMPO JAPAN KOMİSYON"/>
        <s v="643 20 - Z_DEVİR (MÜŞTERİ DEVİRLERİ) KOMİSYON"/>
        <s v="643 21 - YAPI KREDİ SİGORTA KOMİSYON"/>
        <s v="643 22 - AXA OYAK SIGORTA KOMİSYON"/>
        <s v="643 22 - BİRLEŞMİŞ SİGORTA KOMİSYON(AXA OYAK)"/>
        <s v="643 23 - ANKARA SİGORTA KOMİSYON"/>
        <s v="643 23 - AXA SİGORTA KOMİSYON"/>
        <s v="643 24 - ALLIANZ SİGORTA  SAĞLIK KOMİSYON"/>
        <s v="643 24 - GENERALİ SİGORTA KOMİSYON"/>
        <s v="643 25 - ALLİANZ SİGORTA KOMİSYON"/>
        <s v="643 25 - KOÇ ALİANZ SİGORTA KOMİSYON"/>
        <s v="643 26 - ERGO SİGORTA KOMİSYON"/>
        <s v="643 26 - İSVİÇRE SİGORTA KOMİSYON"/>
        <s v="643 33 - GÜNEŞ SİGORTA KOMİSYON"/>
        <s v="643 34 - RAY SİGORTA KOMİSYON"/>
        <s v="643 35 - ARAÇ SATIŞI İLE İLG. 34 BH 5076 PLK."/>
        <s v="643 35 - GÜVEN SİGORTA KOMİSYON"/>
        <s v="643 36 - AKGUL INCE(BASAK SIGORTA)"/>
        <s v="643 36 - ŞEKER SİGORTA KOMİSYON"/>
        <s v="643 37 - AK SİGORTA KOMİSYON"/>
        <s v="643 38 - AK HAYAT KOMİSYON"/>
        <s v="643 38 - AXA HAYAT KOMİSYON"/>
        <s v="643 39 - DOĞA SİGORTA EK KOMİSYON"/>
        <s v="643 40 - ERGO SİGORTA EK KOMİSYON"/>
        <s v="643 40 - İHLAS SİGORTA KOMİSYON"/>
        <s v="643 41 - AIG SİGORTA EK KOMİSYON"/>
        <s v="643 41 - AIG SİGORTA KOMİSYON"/>
        <s v="643 42 - ERGO SİGORTA-DAF TIRSAN KOMİSYON"/>
        <s v="643 42 - TEB SİGORTA KOMİSYON"/>
        <s v="643 43 - EUREKO SİGORTA KOMİSYON"/>
        <s v="643 43 - GARANTİ SİGORTA KOMİSYON"/>
        <s v="643 44 - AIG SİGORTA KOMİSYON"/>
        <s v="643 44 - AVİVA SİGORTA KOMİSYON"/>
        <s v="643 45 - ALLIANZ SİGORTA EK KOMİSYON"/>
        <s v="643 45 - AVİVA HAYAT EMEKLİLİK KOMİSYON"/>
        <s v="643 46 - ALLİANZ HAYAT VE EMEKLİLİK KOMİSYON"/>
        <s v="643 46 - KOÇ ALİANZ HAYAT KOMİSYON"/>
        <s v="643 47 - AXA OYAK DASK KOMİSYON"/>
        <s v="643 48 - AMERICAN HOME KOMİSYON"/>
        <s v="643 48 - GROUPAMA EK KOMİSYON"/>
        <s v="643 49 - HDI SİGORTA KOMİSYON"/>
        <s v="643 49 - HÜR SİGORTA KOMİSYON"/>
        <s v="643 50 - BAŞAK HAYAT KOMİSYON"/>
        <s v="643 51 - HDI SİGORTA EK KOMİSYON"/>
        <s v="643 51 - IŞIK SİGORTA  KOMİSYON"/>
        <s v="643 52 - GÜNEŞ SİGORTA EK KOMİSYON"/>
        <s v="643 53 - AXA SİGORTA EK KOMİSYON"/>
        <s v="643 54 - EUREKO SİGORTA EK KOMİSYON"/>
        <s v="643 55 - NEOVA SİGORTA KOMİSYON"/>
        <s v="643 56 - NEOVA SİGORTA EK KOMİSYON"/>
        <s v="643 57 - ERGO SİGORTA TEŞVİK EK KOMİSYONU"/>
        <s v="643 58 - ANADOLU SİGORTA TEŞVİK EK KOMİSYONU"/>
        <s v="643 59 - HDI SİGORTA TEŞVİK EK KOMİSYONU"/>
        <s v="643 60 - AXA SİGORTA TEŞVİK EK KOMİSYONU"/>
        <s v="643 61 - ALLIANZ SİGORTA TEŞVİK EK KOMİSYONU"/>
        <s v="643 62 - AIG SİGORTA TEŞVİK EK KOMİSYONU"/>
        <s v="643 63 - EUREKO SİGORTA TEŞVİK EK KOMİSYONU"/>
        <s v="643 64 - AK SİGORTA EK KOMİSYON"/>
        <s v="643 65 - NEOVA SİGORTA EK KOMİSYON"/>
        <s v="643 66 - KUVARS SİGORTA KOMİSYON"/>
        <s v="643 67 - ULUSOY SİGORTA KOMİSYON"/>
        <s v="643 68 - MAPFRE GENEL EK KOMİSYON"/>
        <s v="643 69 - ERGO SİGORTA HACİM KOMİSYONU"/>
        <s v="643 70 - AK SİGORTA TEŞVİK EK KOMİSYON"/>
        <s v="643 71 - GÜLKAN SİGORTA KOMİSYON"/>
        <s v="643 72 - SOMPO JAPAN EK KOMİSYON"/>
        <s v="643 73 - ERGO EMEKLİLİK EK KOMİSYON"/>
        <s v="644 001 - KONUSU KALMAYAN KARŞILIKLAR"/>
        <s v="645 01 001 - GARANTİ FON SATIŞ KARI"/>
        <s v="645 01 002 - İŞBANK FON SATIŞ KARI"/>
        <s v="645 01 003 - YKB FON SATIŞ KARI"/>
        <s v="645 01 004 - ING BANK FON SATIŞ KARI"/>
        <s v="646 001 - KUR FARKI GELİRLERİ"/>
        <s v="647 001 - REESKONT FAZİ GELİRLERİ"/>
        <s v="649 001 - FAALİYETLE İLGİLİ DİĞER OLAĞAN GELİR VE"/>
        <s v="649 002 - HASAR GELİRLERİ"/>
        <s v="649 003 - MUTABAKAT FARKI GELİRLERİ"/>
        <s v="649 004 - ERGO TOTAL KART KATILIM PAYI"/>
        <s v="649 005 - TELİSTA A.Ş.FCT KOMPAKT"/>
        <s v="649 006 - H2O TASARIM İÇ MİMARLIK LTD.ŞTİ."/>
        <s v="653 001 - TALİ KOMİSYONLARI"/>
        <s v="653 002 - İDEA MİMARLIK SAN.TİC.LTD.ŞTİ."/>
        <s v="653 003 - BAKIMCI İTH. İHR. NAKL. PAZ. LTD. ŞTİ"/>
        <s v="653 004 - SEZİN BERBEROĞLU"/>
        <s v="653 005 - AKGÜL İNCE SİGORTA ARACILIK HİZM."/>
        <s v="653 006 - PAŞA SİGORTA ARACILIK HİZMETL LTD. ŞT."/>
        <s v="653 007 -  ADAM-S SİGORTA ARACILIK HİZM. LTD. ŞTİ"/>
        <s v="653 008 - DEMİRCİOĞLU SİGORTA(YAHYA DEMİRCİ)"/>
        <s v="653 009 - NİZAMİ YÜRÜKTÜMEN (DAİM SİGORTA)"/>
        <s v="653 010 - VEYSEL GÜL"/>
        <s v="653 011 - GREENEKS ULUS"/>
        <s v="653 012 - NALÇACILAR ULUS"/>
        <s v="653 013 - İTA NAKLİYAT LTD. ŞTİ"/>
        <s v="653 014 - PLASTNAK NAKL. TURIZM. SAN. VE TİC. A.Ş."/>
        <s v="653 015 - RENTRANS ULUS TAŞ. VE TİC.LTD. ŞTİ."/>
        <s v="653 016 - TRIOSPED ULUSLARARASI TAŞIMACILIK LTD. Ş"/>
        <s v="653 017 - BİREBİR SİG.ACENT.LTD.ŞTİ."/>
        <s v="653 018 - TAŞIT ULUSLARARASI TAŞIMACILIK LTD. ŞTİ."/>
        <s v="653 019 - MEN-NAK NAKLİYAT TİC. A.Ş."/>
        <s v="653 020 - DAF- TIRSAN OTMV.(801)"/>
        <s v="653 021 - EMİN TURİZM TİCARET VE SANAYİ A.Ş."/>
        <s v="653 022 - ÖZSUNAR ULUSLARARASI  NAKLİYAT LTD. ŞTİ."/>
        <s v="653 023 - TIRSAN TREYLER SAN. TİC. LTD. ŞTİ.(800 )"/>
        <s v="653 024 - SEBA SİGORTA"/>
        <s v="653 025 - HİLAL TRANS ULUS. TAŞ.LTD.ŞTİ."/>
        <s v="653 026 - GÜNSALDI GÜBRE PAZ.LTD.ŞTİ."/>
        <s v="653 027 - DAF-TIRSAN OTOMV.(800)"/>
        <s v="653 028 - METE TRANSPORT KARA VE DENİZ NAKL. TİC."/>
        <s v="653 029 - OKUMUŞLAR TRAFİK MÜŞAVİRLİĞİ LTD. ŞTİ."/>
        <s v="653 030 - DANIŞMANLAR ULUS NAKL.PAZ.LTD.ŞTİ."/>
        <s v="653 031 - ME-TOL TURİZM İNŞ. NAKL. VE DIŞ TİC. LTD"/>
        <s v="653 032 - BAYNAK ULUS.NAKL.TİC.LTD.ŞTİ."/>
        <s v="653 033 - İSTANBUL NAKLİYAT LTD.ŞTİ."/>
        <s v="653 034 - KARDELEN SİGORTA"/>
        <s v="653 036 - FULYA YALEZAN YILMAZ"/>
        <s v="653 037 - EMS ULUS.NAK.LTD.ŞTİ."/>
        <s v="653 038 - EMS LOJİSTİK HİZ.LTD.ŞTİ."/>
        <s v="653 039 - GAT LOJİSTİK YAT.SAN.TİC.A.Ş."/>
        <s v="653 040 - LOGİTRANS LOJ.LTD.ŞTİ."/>
        <s v="653 041 - BİRLEŞMİŞ SİGORTA"/>
        <s v="653 042 - İSTANBUL GÜLEN SES"/>
        <s v="653 043 - VİPSPED ULUSLAR ARASI"/>
        <s v="653 199 - KOYUNCU AKARYAKIT A.Ş."/>
        <s v="653 200 - YOUNGTURK NAKLİYAT VE TİCARET LTD.ŞTİ."/>
        <s v="653 201 - ERGOİSVİÇRE İADE EK KOMİSYON"/>
        <s v="653 202 - DİĞER KOMİSYON  GİDERLERİ"/>
        <s v="653 203 - DAĞLI ULUS.LTD.ŞTİ."/>
        <s v="653 204 - M.G TAŞIMACILIK LTD.ŞTİ."/>
        <s v="653 205 - BKM LOJİSTİK LTD.ŞTİ."/>
        <s v="653 206 - GÜLSAN ULUS.LTD.ŞTİ."/>
        <s v="653 207 - DOĞANER TAŞ.LTD.ŞTİ."/>
        <s v="653 208 - OBJEKTİF LOJİSTİK TAŞIMACILIK LTD.ŞTİ."/>
        <s v="653 209 - KÖSELER AKARYAKIT TAŞ.TİC.LTD.ŞTİ."/>
        <s v="653 210 - ALC LOJİSTİK"/>
        <s v="653 211 - TRANS TECİR LTD.ŞTİ."/>
        <s v="653 212 - İSMET YILMAZ NAKLİYE LTD.ŞTİ."/>
        <s v="653 213 - NETLOG LOJİSTİK A.Ş."/>
        <s v="653 214 - GÖKDENİZ ULUS.TAŞ.LTD.ŞTİ."/>
        <s v="653 215 - HÜNER ULUS.LTD.ŞTİ."/>
        <s v="653 216 - TMC LOJİSTİK LTD.ŞTİ."/>
        <s v="653 217 - AKTİF NAKLİYAT LTD.ŞTİ."/>
        <s v="653 218 - HASANOĞULLARI LTD.ŞTİ."/>
        <s v="653 219 - BEST ULUS.LTD.ŞTİ."/>
        <s v="653 220 - ABANT NAKLİYAT A.Ş."/>
        <s v="653 221 - ULUSTRANS A.Ş."/>
        <s v="653 222 - TEKNİK DİZEL A.Ş."/>
        <s v="653 223 - EKSA ULUS.LTD.ŞTİ."/>
        <s v="653 224 - KÖROĞLU ULUS A.Ş."/>
        <s v="653 225 - HNR LOJİSTİK A.Ş."/>
        <s v="653 226 - TÜRKCAN TRANS"/>
        <s v="654 001 - KANUNİ TAKİPTEKİ ALACAKLAR"/>
        <s v="656 001 - KUR FARKI GİDERLERİ"/>
        <s v="657 001 - REESKONT FAİZ GİDERLERİ"/>
        <s v="659 003 - MUTABAKAT FARKI GİDERLERİ"/>
        <s v="660 001 - KISA VADELİ  BORÇLANMA GİDERLERİ"/>
        <s v="671 001 - ÖNCEKİ DÖNEM GELİR VE KARLARI"/>
        <s v="679 01 - MADDİ DURAN VARLIK SATIŞ  KARLARI"/>
        <s v="679 02 - SAİR GELİRLER"/>
        <s v="680 01 - ÇALIŞMAYAN KISIM GİDER VE ZARARLARI(-)"/>
        <s v="681 001 - ÖNCEKİ DÖNEM GİDER VE ZARARLARI(-)"/>
        <s v="689 001 - ARAÇ SATIŞ ZARARLARI"/>
        <s v="689 002 - GİDERLERE KATILIM PAYI"/>
        <s v="689 003 - SAİR GİDERLER"/>
        <s v="690 001 - DÖNEM KARI VEYA ZARARI"/>
        <s v="691 001 - DÖNEM KARI VERGİ VE DİĞER Y.Y."/>
        <s v="691 001 - DÖNEM KARI VERGİ VE DİĞER YASAL YÜKÜMLÜL"/>
        <s v="692 001 - DÖNEM NET KARI VEYA ZARARI"/>
        <s v="740 10 001 - ESAS ÜCRETLER"/>
        <s v="740 10 002 - SSK PRİMİ İŞVEREN PAYI"/>
        <s v="740 10 003 - SSK PRİMİ İŞSİZLİK PAYI"/>
        <s v="740 10 004 - SGDP"/>
        <s v="740 10 005 - SOSYAL YARDIMLAR"/>
        <s v="740 10 006 - KIDEM TAZMİNATI"/>
        <s v="740 10 007 - İHBAR TAZMİNATI"/>
        <s v="740 20 001 - ESAS ÜCRETLER"/>
        <s v="740 20 002 - SSK PRİMİ İŞVEREN PAYI"/>
        <s v="740 20 003 - SSK PRİMİ İŞSİZLİK PAYI"/>
        <s v="740 20 004 - SGDP"/>
        <s v="740 20 005 - SOSYAL YARDIMLAR"/>
        <s v="740 20 006 - KIDEM TAZMİNATI"/>
        <s v="740 20 007 - İHBAR TAZMİNATI"/>
        <s v="740 30 001 - SU GİDERLERİ"/>
        <s v="740 30 002 - ELEKTRİK GİDERLERİ"/>
        <s v="740 30 003 - DOĞALGAZ GİDERLERİ"/>
        <s v="740 30 004 - TELEFON GİDERLERİ"/>
        <s v="740 30 005 - CEP TELEFONU GİDERLERİ"/>
        <s v="740 30 006 - ATIKSU GİDERLERİ"/>
        <s v="740 30 007 - DANIŞMANLIK VE MÜŞAVİRLİK GİDERLERİ"/>
        <s v="740 30 008 - DEMİRBAŞ BAKIM ONARAIM GİDERLERİ"/>
        <s v="740 30 009 - BİNA TAMİR BAKIM GİDERLERİ"/>
        <s v="740 30 009 - BİNA TAMİR BAKIM(KAPALI)"/>
        <s v="740 30 010 - MAKİNA TAMİR BAKIM GİDERLERİ"/>
        <s v="740 30 011 - ARAÇ TAMİR BAKIM GİDERLERİ"/>
        <s v="740 30 011 - ARAÇ TAMİR BAKIM(KAPALI)"/>
        <s v="740 30 012 - ARAÇ YAKIT GİDERLERİ"/>
        <s v="740 30 013 - KASKO GİDERLERİ"/>
        <s v="740 30 014 - DİĞER ARAÇ GİDERLERİ"/>
        <s v="740 30 015 - YURTİÇİ NAKLİYE GİDERLERİ"/>
        <s v="740 30 016 - POSTA VE KARGO GİDERLERİ"/>
        <s v="740 30 016 - POSTA VE KARGO(KAPALI)"/>
        <s v="740 30 017 - TEMİZLİK GİDERİ(KAPALI)"/>
        <s v="740 30 017 - TEMİZLİK GİDERLERİ"/>
        <s v="740 30 018 - YEMEK GİDERLERİ"/>
        <s v="740 30 019 - ARDİYE GİDERLERİ"/>
        <s v="740 30 020 - FASON HİZMET GİDERLERİ"/>
        <s v="740 30 021 - DİĞER GİDERLER"/>
        <s v="740 30 022 - BİNA SİGORTALARI"/>
        <s v="740 30 023 - DEMİRBAŞ SİGORTALARI"/>
        <s v="740 30 024 - MAKİNA VE TESİS SİGORTALARI"/>
        <s v="740 40 001 - KIRTASİYE GİDERİ(KAPALI)"/>
        <s v="740 40 001 - KIRTASİYE GİDERLERİ"/>
        <s v="740 40 002 - KİTAP GİDERLERİ"/>
        <s v="740 40 003 - SÜREKLİ YAYIN GİDERLERİ"/>
        <s v="740 40 004 - YURTİÇİ SEYAHAT GİDERLERİ"/>
        <s v="740 40 005 - YURTDIŞI SEYAHAT GİDERLERİ"/>
        <s v="740 40 006 - ŞEHİRİÇİ YOL GİDERLERİ"/>
        <s v="740 40 007 - SİGORTA GİDERLERİ"/>
        <s v="740 40 007 - SİGORTA POLİÇE(KAPALI)"/>
        <s v="740 40 008 - KİRA GİDERLERİ"/>
        <s v="740 40 009 - BEDELSİZ NUMUNE GİDERLERİ"/>
        <s v="740 40 010 - TEMSİL AĞIRLAMA GİDERLERİ"/>
        <s v="740 40 010 - TEMSİL AĞIRLAMA(KAPALI)"/>
        <s v="740 40 011 - REKLAM GİDERLERİ"/>
        <s v="740 40 012 - AİDAT GİDERLERİ"/>
        <s v="740 40 013 - GİDER YAZILAN DEMİRBAŞ GİDERLERİ"/>
        <s v="740 40 014 - PERSONEL TEDAVİ GİDERLERİ"/>
        <s v="740 40 015 - GİYİM GİDERLERİ"/>
        <s v="740 40 016 - ANALİZ GİDERLERİ"/>
        <s v="740 40 017 - EĞİTİM GİDERLERİ"/>
        <s v="740 40 018 - DENEME-TECRÜBE GİDERLERİ"/>
        <s v="740 40 019 - STAJYER GİDERLERİ"/>
        <s v="740 40 020 - PERSONEL TAŞIMA GİDERLERİ"/>
        <s v="740 40 021 - OFİS İKRAM GİDERLERİ"/>
        <s v="740 40 022 - GÜVENLİK GİDERLERİ"/>
        <s v="740 40 023 - LEASİNG GİDERLERİ"/>
        <s v="740 40 024 - BİLGİ İŞLEM MALZEME GİDERLERİ"/>
        <s v="740 40 025 - KAPANAN İTHALAT GİDERLERİ"/>
        <s v="740 40 026 - K.K.E.G (KAPALI)"/>
        <s v="740 40 026 - KANUNEN KABUL EDİLMEYEN GİDERLER"/>
        <s v="740 40 099 - DİĞER ÇEŞİTLİ GİDERLER"/>
        <s v="740 50 001 - ÇEVRE TEMİZLİK VERGİSİ"/>
        <s v="740 50 002 - BELEDİYE VERGİ VE RESİM"/>
        <s v="740 50 003 - DAMGA VERGİSİ"/>
        <s v="740 50 004 - NOTER HARÇLARI"/>
        <s v="740 50 005 - MAHKEME İCRA HARÇLARI"/>
        <s v="740 50 006 - DİĞER VERGİ VE RESİM HARÇLAR"/>
        <s v="740 60 001 - BİNALAR AMORTİSMANI"/>
        <s v="740 60 002 - MAKİNE,TESİS VE CİHAZLAR AMORTİSMANI"/>
        <s v="740 60 003 - TAŞITLAR AMORTİSMANI"/>
        <s v="740 60 004 - DEMİRBAŞLAR AMORTİSMANI"/>
        <s v="740 60 005 - DİĞER MADDİ DURAN VARLIK AMORTİSMANI"/>
        <s v="740 60 006 - KURULUŞ VE ÖRGÜTLENME GİD AMORTİSMANI"/>
        <s v="740 60 007 - ÖZEL MALİYETLER AMORTİSMANI"/>
        <s v="740 60 008 - DİĞER MADDİ OLMAYAN D.V AMORTİSMANI"/>
        <s v="740 70 001 - BANKA FAİZLERİ"/>
        <s v="740 70 002 - KUR FARKI"/>
        <s v="740 70 003 - BANKA KOMİSYON GİDERLERİ"/>
        <s v="740 70 004 - TEMİNAT MEKTUBU KOMİSYONLARI"/>
        <s v="740 70 005 - KREDİ KARKI KOMİSYONLARI"/>
        <s v="740 70 006 - SENET VE ÇEK TAHSİL GİDERLERİ"/>
        <s v="741 001 - HİZMET ÜRETİM MALİYETİ YANSITMA HESABI"/>
        <s v="770 10 001 - ESAS ÜCRETLER"/>
        <s v="770 10 002 - SSK PRİMİ İŞVEREN PAYI"/>
        <s v="770 10 003 - SSK PRİMİ İŞSİZLİK PAYI"/>
        <s v="770 10 004 - SGDP"/>
        <s v="770 10 005 - EK MESAİ ÜCRETLERİ"/>
        <s v="770 10 005 - SOSYAL YARDIMLAR"/>
        <s v="770 10 006 - KIDEM TAZMİNATI"/>
        <s v="770 10 007 - İHBAR TAZMİNATI"/>
        <s v="770 20 001 - ESAS ÜCRETLER"/>
        <s v="770 20 002 - SSK PRİMİ İŞVEREN PAYI"/>
        <s v="770 20 003 - SSK PRİMİ İŞSİZLİK PAYI"/>
        <s v="770 20 004 - SGDP"/>
        <s v="770 20 005 - SOSYAL YARDIMLAR"/>
        <s v="770 20 006 - KIDEM TAZMİNATI"/>
        <s v="770 20 006 - KIDEM TAZMİNATI(KAPALI)"/>
        <s v="770 20 007 - İHBAR TAZMİNATI"/>
        <s v="770 20 007 - İHBAR TAZMİNATI(KAPALI)"/>
        <s v="770 30 001 - SU GİDERLERİ"/>
        <s v="770 30 002 - ELEKTRİK GİDERLERİ"/>
        <s v="770 30 003 - DOĞALGAZ GİDERLERİ"/>
        <s v="770 30 004 - 0212 247 43 43 İLAMSIZ"/>
        <s v="770 30 004 - TELEFON GİDERLERİ"/>
        <s v="770 30 005 - CEP TELEFONU (KAPALI)"/>
        <s v="770 30 005 - CEP TELEFONU GİDERLERİ"/>
        <s v="770 30 006 - ATIKSU GİDERLERİ"/>
        <s v="770 30 006 - DEPO SU GİDERİ(KAPALI)"/>
        <s v="770 30 007 - DANIŞMANLIK MÜŞAVİRLİK GİDERLERİ"/>
        <s v="770 30 007 - DANIŞMANLIK VE MÜŞAVİRLİK GİDERLERİ"/>
        <s v="770 30 008 - DEMİRBAŞ BAKIM ONARAIM GİDERLERİ"/>
        <s v="770 30 008 - YAKIT VE BAKIM(KAPALI)34 AH 1739"/>
        <s v="770 30 009 - BİNA TAMİR BAKIM GİDERLERİ"/>
        <s v="770 30 010 - ARAÇ YAKIT GİDERİ 34 TU 3423(KAPALI)"/>
        <s v="770 30 010 - MAKİNA TAMİR BAKIM GİDERLERİ"/>
        <s v="770 30 011 - ARAÇ TAMİR BAKIM GİDERLERİ"/>
        <s v="770 30 011 - ARAÇ TAMİR BAKIM(KAPALI)34 DC 0700"/>
        <s v="770 30 012 - ARAÇ YAKIT GİDERLERİ"/>
        <s v="770 30 012 - ARAÇ YAKIT(KAPALI)34 DC 0700"/>
        <s v="770 30 013 - ARAÇ TAMİR BAKIM GİDERİ 34 ZE 6365(KAPALI)"/>
        <s v="770 30 013 - KASKO GİDERLERİ"/>
        <s v="770 30 014 - ARAÇ YAKIT GİDERİ 34 ZE 6365(KAPALI)"/>
        <s v="770 30 014 - DİĞER ARAÇ GİDERLERİ"/>
        <s v="770 30 015 - KARGO-POSTA GİDERLERİ"/>
        <s v="770 30 015 - YURTİÇİ NAKLİYE GİDERLERİ"/>
        <s v="770 30 016 -  KARGO GİDERLERİ(KAPALI)"/>
        <s v="770 30 016 - POSTA VE KARGO GİDERLERİ"/>
        <s v="770 30 017 - TEMİZLİK GİDERLERİ"/>
        <s v="770 30 018 - YEMEK GİDERLERİ"/>
        <s v="770 30 019 - ARAÇ TAMİR BAKIM(KAPALI)34 AZ 5466"/>
        <s v="770 30 019 - ARDİYE GİDERLERİ"/>
        <s v="770 30 020 - ARAÇ YAKIT GİDERİ 34 AZ 5466(KAPALI)"/>
        <s v="770 30 020 - FASON HİZMET GİDERLERİ"/>
        <s v="770 30 021 - DİĞER GİDERLER"/>
        <s v="770 30 022 - ARAÇ TAMİR BAKIM(KAPALI)34 BH 5076"/>
        <s v="770 30 022 - BİNA SİGORTALARI"/>
        <s v="770 30 023 - DEMİRBAŞ SİGORTALARI"/>
        <s v="770 30 023 - İBRAHİM AYDIN YEMEK GİDERİ"/>
        <s v="770 30 024 - MAKİNA VE TESİS SİGORTALARI"/>
        <s v="770 30 024 - RECEP KAPLAN YEMEK GİDERİ"/>
        <s v="770 30 025 - TAHSİLAT YEMEK GİDERİ"/>
        <s v="770 30 026 - FERHAT SARIKAYA YEMEK GİDERİ"/>
        <s v="770 30 027 - MUTFAK GİDERLERİ"/>
        <s v="770 30 028 - SİGORTA EKSPERTİS GİDERİ"/>
        <s v="770 30 029 - İSMAİL ÇELEBİ YEMEK ÜCRT"/>
        <s v="770 30 030 - ALARM HABER ALMA  GİDERİ"/>
        <s v="770 30 031 - TÜPGAZ GİDERLERİ"/>
        <s v="770 30 032 - OGS GİDERLERİ/10793342 CİHAZ 34 TY 5250 (KAPALI)"/>
        <s v="770 30 033 - ARAÇ YAKIT GİDERİ 34 SCG 49(KAPALI)"/>
        <s v="770 30 034 - ARAÇ TAMİR BAKIM GİDERİ 34 SCG 49(KAPALI)"/>
        <s v="770 30 035 - OGS GİDERLERİ/10793449 CİHAZ/ZE 6365(KAPALI)"/>
        <s v="770 30 036 - OGS GİDERLERİ/10790841 CİHAZ(İPTAL)"/>
        <s v="770 30 037 - OGS GİDERLERİ/088158143 CİHAZ/34 UD 8341"/>
        <s v="770 30 038 - OGS GİDERLERİ/088016241 CİHAZ/34 UC 0648 (İPTAL)"/>
        <s v="770 30 040 - PAZARLAMA DEPT.YEMEK GİDERLERİ"/>
        <s v="770 30 041 - PAZARLAMA DEPT. DİĞER GİDERLERİ"/>
        <s v="770 30 042 - MÜŞTERİ TEMSİLCİSİ GİDERLERİ (ESRA KESAT )"/>
        <s v="770 30 043 - ARAÇ YAKIT GİDERİ 34 TY 5250 (KAPALI)"/>
        <s v="770 30 044 - ARAÇ TAMİR BAKIM GİDERİ(34 TY 5250) (KAPALI)"/>
        <s v="770 30 045 - ARAÇ YAKIT GİDERİ 34 UB 9464 (KAPALI)"/>
        <s v="770 30 046 - ARAÇ TAMİR BAKIM GİDERİ 34 UB 9464 (KAPALI)"/>
        <s v="770 30 047 - ARAÇ TAMİR BAKIM GİDERİ(34 UD 8341)"/>
        <s v="770 30 048 - ARAÇ YAKIT GİDERİ 34 UD 8341"/>
        <s v="770 30 049 - OGS GİDERLERİ/10793449 CİHAZ/34UB9464(KAPALI)"/>
        <s v="770 30 050 - ARAÇ YAKIT GİDERİ 34 UC 0648 (KAPALI)"/>
        <s v="770 30 051 - ARAÇ TAMİR BAKIM GİDERİ(34 UC 0648) (KAPALI)"/>
        <s v="770 30 052 - OGS GİDERLERİ/34 UC 2471"/>
        <s v="770 30 053 - ARAÇ YAKIT GİDERİ 34 UC 2471"/>
        <s v="770 30 054 - ARAÇ TAMİR BAKIM GİDERİ(34 UC 2471)"/>
        <s v="770 30 055 - ARAÇ YAKIT GİDERİ (34 PA 7608)"/>
        <s v="770 30 056 - ARAÇ YAKIT GİDERİ (34 PA 7695)"/>
        <s v="770 30 057 - ARAÇ YAKIT GİDERİ (34 PA 7607) RECEP KAPLAN"/>
        <s v="770 30 058 - ARAÇ YAKIT GİDERİ (34 PA 7353) ÖZGE ÇALIK"/>
        <s v="770 30 059 - ARAÇ TAMİR BAKIM GİDERİ (34 PA 7608)"/>
        <s v="770 30 060 - ARAÇ TAMİR BAKIM GİDERİ (34 PA 7695)"/>
        <s v="770 30 061 - ARAÇ TAMİR BAKIM GİDERİ (34 PA 7607 ) RECEP KAPLAN"/>
        <s v="770 30 062 - ARAÇ TAMİR BAKIM GİDERİ (34 PA 7353) ÖZGE ÇALIK"/>
        <s v="770 30 063 - ARAÇ KİRA BEDELİ (34 PA 7608)"/>
        <s v="770 30 064 - ARAÇ KİRA BEDELİ (34 PA 7695)"/>
        <s v="770 30 065 - ARAÇ KİRA BEDELİ (34 PA 7607) RECEP KAPLAN"/>
        <s v="770 30 066 - ARAÇ KİRA BEDELİ (34 PA 7353) ÖZGE ÇALIK"/>
        <s v="770 30 067 - OGS GİDERLERİ/34 PA 7607"/>
        <s v="770 30 068 - OGS GİDERLERİ/34 PA 7608"/>
        <s v="770 30 069 - OGS GİDERLERİ/34 PA 7695"/>
        <s v="770 30 070 - OGS GİDERLERİ/34 PA 7353"/>
        <s v="770 31 01 - TURKCELL 533 744 40 17"/>
        <s v="770 31 02 - TURKCELL 533 653 74 80"/>
        <s v="770 31 03 - TURKCELL 533 486 54 12"/>
        <s v="770 31 04 - TURKCELL 533 283 99 45"/>
        <s v="770 31 05 - TURKCELL 533 280 87 78"/>
        <s v="770 31 06 - TURKCELL 533 653 74 90"/>
        <s v="770 31 07 - TURKCELL 533 622 37 55"/>
        <s v="770 31 08 - TURKCELL 533 622 37 56"/>
        <s v="770 31 09 - TURKCELL 532 617 17 20"/>
        <s v="770 31 10 - TURKCELL 533 306 59 89"/>
        <s v="770 31 11 - TURKCELL KONTÖR(KAPALI)"/>
        <s v="770 31 12 - TURKCELL 530 418 52 23"/>
        <s v="770 31 13 - TURKCELL FATURA"/>
        <s v="770 31 14 - TURKCELL GRUPMESAJCELL"/>
        <s v="770 31 15 - TURKCELL 530 875 51 97"/>
        <s v="770 31 16 - TURKCELL 530 875 51 98"/>
        <s v="770 31 17 - TURKCELL 530 875 51 99"/>
        <s v="770 31 18 - TURKCELL 530 892 12 47"/>
        <s v="770 31 19 - TURKCELL 530 737 96 53"/>
        <s v="770 31 20 - TURKCELL 530 774 20 44"/>
        <s v="770 31 21 - TURKCELL 530 498 45 50"/>
        <s v="770 31 22 - TURKCELL 530 498 45 75"/>
        <s v="770 31 23 - TURKCELL 530 680 46 41"/>
        <s v="770 31 24 - TURKCELL 507 945 26 48"/>
        <s v="770 31 25 - TURKCELL 507 945 26 29"/>
        <s v="770 31 26 - TURKCELL 507 945 26 40"/>
        <s v="770 31 27 - TURKCELL 542 618 98 96"/>
        <s v="770 31 28 - TURKCELL 507 945 26 46"/>
        <s v="770 31 29 - TURKCELL 507 945 26 45"/>
        <s v="770 31 30 - TURKCELL 555 673 54 89"/>
        <s v="770 31 31 - TURKCELL 507 945 26 44"/>
        <s v="770 31 32 - TURKCELL 507 945 26 47"/>
        <s v="770 31 33 - TURKCELL 530 386 55 73"/>
        <s v="770 31 34 - TURKCELL 533 449 44 12"/>
        <s v="770 31 35 - TURKCELL 530 843 08 72"/>
        <s v="770 31 36 - TURKCELL 533 575 98 05"/>
        <s v="770 31 37 - TURKCELL 530 955 83 13"/>
        <s v="770 31 38 - TURKCELL 530 175 65 07"/>
        <s v="770 31 39 - TURKCELL 530 834 68 26"/>
        <s v="770 31 40 - TURKCELL 530 834 68 33"/>
        <s v="770 31 41 - TURKCELL 530 166 15 85"/>
        <s v="770 31 42 - TURKCELL 538 944 79 99"/>
        <s v="770 31 43 - GSM ÖZEL İLETİŞİM VERGİSİ"/>
        <s v="770 31 44 - TURKCELL 531 061 11 78"/>
        <s v="770 32 01 - VODAFONE 542 618 98 96"/>
        <s v="770 33 01 - AVEA 555 673 54 89 (KAPALI)"/>
        <s v="770 33 02 - AVEA 555 968 08 37/TARİFELİ(ŞENOL ŞAHİN) (KAPALI)"/>
        <s v="770 33 03 - AVEA 555 968 08 33/TARİFELİ(SELMA GÜLSOY (KAPALI)"/>
        <s v="770 33 04 - AVEA 555 968 08 35/TARİFELİ(GÜLAY SEVİND (KAPALI)"/>
        <s v="770 33 05 - AVEA 555 968 08 34/TARİFELİ(YURDANUR FIR (KAPALI)"/>
        <s v="770 33 06 - AVEA 555 968 08 38/TARİFELİ(AYSUN CİVELE (KAPALI)"/>
        <s v="770 33 07 - AVEA 555 968 08 36/TARİFELİ(MUTLU GÜL) (KAPALI)"/>
        <s v="770 33 08 - AVEA 555 968 08 31/TARİFELİ(FİLİZ FIRAT)  (KAPALI)"/>
        <s v="770 33 09 - AVEA 555 968 08 29/TARİFELİ(MUHASEBE) (KAPALI)"/>
        <s v="770 33 10 - AVEA 555 968 08 30/TARİFELİ(RECEP KAPLAN ((KAPALI)"/>
        <s v="770 33 11 - AVEA 555 968 08 32/TARİFELİ(DENİZ ASLAN) (KAPALI)"/>
        <s v="770 33 12 - AVEA 555 968 08 39(DEMET KULAKSIZ) (KAPALI)"/>
        <s v="770 33 13 - AVEA 555 968 08 49(BOŞTA)  (KAPALI)"/>
        <s v="770 33 14 - AVEA 507 945 26 29 (KAPALI)"/>
        <s v="770 33 15 - AVEA 507 945 26 32 (KAPALI)"/>
        <s v="770 33 16 - AVEA 507 945 26 35 (KAPALI)"/>
        <s v="770 33 17 - AVEA 507 945 26 30 (KAPALI)"/>
        <s v="770 33 18 - AVEA 507 945 26 33  (KAPALI)"/>
        <s v="770 33 19 - AVEA 507 945 26 36 (KAPALI)"/>
        <s v="770 33 20 - AVEA 507 945 26 31 (KAPALI)"/>
        <s v="770 33 21 - AVEA 507 945 26 34 (KAPALI)"/>
        <s v="770 33 22 - AVEA 507 945 26 37 (KAPALI)"/>
        <s v="770 33 23 - AVEA 507 945 26 38 (KAPALI)"/>
        <s v="770 33 24 - AVEA 507 945 26 41 (KAPALI)"/>
        <s v="770 33 25 - AVEA 507 945 26 44 (KAPALI)"/>
        <s v="770 33 26 - AVEA 507 945 26 39 (KAPALI)"/>
        <s v="770 33 27 - AVEA 507 945 26 42 (KAPALI)"/>
        <s v="770 33 28 - AVEA 507 945 26 45 (KAPALI)"/>
        <s v="770 33 29 - AVEA 507 945 26 40 (KAPALI)"/>
        <s v="770 33 30 - AVEA 507 945 26 43 (KAPALI)"/>
        <s v="770 33 31 - AVEA 507 945 26 46 (KAPALI)"/>
        <s v="770 33 32 - AVEA 507 945 26 47 (KAPALI)"/>
        <s v="770 33 33 - AVEA 507 945 26 48 (KAPALI)"/>
        <s v="770 33 34 - AVEA 554 533 41 92 (KAPALI)"/>
        <s v="770 33 35 - AVEA 9826757698"/>
        <s v="770 34 01 - TELEKOM 216 362 30 04"/>
        <s v="770 34 02 - TELEKOM 216 362 24 90"/>
        <s v="770 34 03 - TELEKOM 216 571 15 00"/>
        <s v="770 34 04 - TELEKOM 216 362 24 94"/>
        <s v="770 34 05 - TELEKOM ÖZEL İLETİŞİM VERGİSİ"/>
        <s v="770 34 06 - TELEKOM 216 311 65 73 (KAPALI)"/>
        <s v="770 34 07 - TELEKOM 216 311 65 74 (KAPALI)"/>
        <s v="770 34 08 - TELEKOM 216 311 65 75 (KAPALI)"/>
        <s v="770 34 09 - TELEKOM 216 311 65 76 (KAPALI)"/>
        <s v="770 34 10 - TELEKOM 216 311 65 77 (KAPALI)"/>
        <s v="770 34 11 - TELEKOM 216 311 65 78 (KAPALI)"/>
        <s v="770 34 12 - TELEKOM 216 311 65 79 (KAPALI)"/>
        <s v="770 34 13 - TELEKOM 216 311 65 80 (KAPALI)"/>
        <s v="770 34 14 - TELEKOM 216 311 65 72 (KAPALI)"/>
        <s v="770 34 15 - TELEKOM 212 292 57 07"/>
        <s v="770 35 01 - TURPAK 2132009102 (KAPALI)"/>
        <s v="770 35 02 - DSL 1834003840"/>
        <s v="770 35 03 - DSL 1834273829(KAPALI)"/>
        <s v="770 35 04 - ALLİANZ A.Ş.DATA"/>
        <s v="770 35 05 - TR NET GİDERİ"/>
        <s v="770 35 06 - SUPERONLİNE TURKCELL 22552460"/>
        <s v="770 35 07 - DSL 1187079568"/>
        <s v="770 35 08 - TÜRKSAT/1032356702"/>
        <s v="770 36 01 - TAHSİLAT GİYİM GİDERİ"/>
        <s v="770 36 02 - FERHAT SARIKAYA GİYİM GİDERİ"/>
        <s v="770 40 001 - KIRTASİYE GİDERLERİ"/>
        <s v="770 40 002 - KİTAP DERGİ GAZETE GİDERLERİ"/>
        <s v="770 40 002 - KİTAP GİDERLERİ"/>
        <s v="770 40 003 - KÜÇÜK DEMİRBAŞ GİDERİ"/>
        <s v="770 40 003 - SÜREKLİ YAYIN GİDERLERİ"/>
        <s v="770 40 004 - YURTİÇİ SEYAHAT GİDERLERİ"/>
        <s v="770 40 004 - YURTİÇİ SEYAHAT VE KONAKLAMA  GİDERLERİ"/>
        <s v="770 40 005 - YURTDIŞI SEYAHAT GİDERLERİ"/>
        <s v="770 40 005 - YURTDIŞI SEYAHAT VE KONAKLAMA GİDERLERİ"/>
        <s v="770 40 006 - ŞEHİRİÇİ YOL GİDERLERİ"/>
        <s v="770 40 007 - SİGORTA GİDERLERİ"/>
        <s v="770 40 007 - SİGORTA POLİÇELERİ GİDERLERİ"/>
        <s v="770 40 008 - KİRA GİDERLERİ"/>
        <s v="770 40 009 - BEDELSİZ NUMUNE GİDERLERİ"/>
        <s v="770 40 009 - MATBAA GİDERLERİ"/>
        <s v="770 40 010 - TEMSİL AĞIRLAMA GİDERLERİ"/>
        <s v="770 40 011 - REKLAM  VE İLAN GİDERLERİ"/>
        <s v="770 40 011 - REKLAM GİDERLERİ"/>
        <s v="770 40 011 - REKLAM-İLAN GİDERLERİ"/>
        <s v="770 40 012 - AİDAT GİDERLERİ"/>
        <s v="770 40 012 - AİDAT-ABONE GİDERLERİ"/>
        <s v="770 40 013 - GİDER YAZILAN DEMİRBAŞ GİDERLERİ"/>
        <s v="770 40 014 - PERSONEL TEDAVİ GİDERLERİ"/>
        <s v="770 40 014 - YILBAŞI HEDİYE GİDERLERİ"/>
        <s v="770 40 015 - GİYİM GİDERLERİ"/>
        <s v="770 40 015 - ONARIM GİDERİ"/>
        <s v="770 40 016 - ANALİZ GİDERLERİ"/>
        <s v="770 40 016 - SANTRAL BAKIM ANLAŞMASI GİD.(KAPALI)"/>
        <s v="770 40 017 - EĞİTİM GİDERLERİ"/>
        <s v="770 40 017 - EĞİTİM STAJYER GİDERLERİ"/>
        <s v="770 40 018 - DENEME-TECRÜBE GİDERLERİ"/>
        <s v="770 40 018 - GAZETE VE DERGİ GİDERLERİ(KAPALI)"/>
        <s v="770 40 019 - 2006 GENEL KURUL GİDERİ"/>
        <s v="770 40 019 - STAJYER GİDERLERİ"/>
        <s v="770 40 020 - PERSONEL TAŞIMA GİDERLERİ"/>
        <s v="770 40 020 - SAĞLIK VE İLAÇ GİDERLERİ"/>
        <s v="770 40 021 - OFİS İKRAM GİDERLERİ"/>
        <s v="770 40 022 - GÜVENLİK GİDERLERİ"/>
        <s v="770 40 022 - İBRAHİM AYDIN YOL GİDERİ"/>
        <s v="770 40 023 - LEASİNG GİDERLERİ"/>
        <s v="770 40 024 - BİLGİ İŞLEM MALZEME GİDERLERİ"/>
        <s v="770 40 024 - BİLGİSAYAR MALZEME GİDERLERİ"/>
        <s v="770 40 025 - BAĞIŞ VE YARDIM"/>
        <s v="770 40 025 - KAPANAN İTHALAT GİDERLERİ"/>
        <s v="770 40 026 - BANKA PROVİZYON GİDERLERİ"/>
        <s v="770 40 027 - PROMOSYON GİDERLERİ"/>
        <s v="770 40 028 - YAZICI GİDERLERİ"/>
        <s v="770 40 029 - FOTOKOPİ MAKİNASI GİDERLERİ"/>
        <s v="770 40 030 - SÖZLEŞMELİ BAKIM GİDERLERİ"/>
        <s v="770 40 030 - TESCİL VE İLAN GİDERLERİ"/>
        <s v="770 40 031 - BAKIM ONARIM GİDERİ"/>
        <s v="770 40 032 - BİLGİ İŞLEM GİDERLERİ"/>
        <s v="770 40 033 - FUAR GİDERLERİ(MERSİN LOJİSTİK FUARI)"/>
        <s v="770 40 034 - FUAR GİDERLERİ(LOGİTRANS FUARI)"/>
        <s v="770 40 035 - HASAR GİDERLERİ"/>
        <s v="770 40 099 - DİĞER ÇEŞİTLİ GİDERLER"/>
        <s v="770 40 100 - TAHSİLAT YOL GİDERİ"/>
        <s v="770 40 101 - 2007 GENEL KURUL GİDERLERİ"/>
        <s v="770 40 101 - FERHAT SARIKAYA YOL GİDERİ"/>
        <s v="770 40 102 - RECEP KAPLAN YOL GİDERİ"/>
        <s v="770 40 103 - BİLAL BAYRAK YOL(KAPALI)"/>
        <s v="770 40 104 - SEVİLAY AYDIN YOL(KAPALI)"/>
        <s v="770 40 105 - SELMA GEZER YOL GİDERİ(KAPALI)"/>
        <s v="770 40 106 - SAĞLIK DEPARTMAN YOL GİDERİ"/>
        <s v="770 40 107 - MUHASEBE DEPARTMANI YOL GİDERİ"/>
        <s v="770 40 108 - YÖNETİM YOL GİDERİ"/>
        <s v="770 40 109 - TAHSİLAT DEPT.YOL GİDERİ"/>
        <s v="770 40 110 - GÜVEN OVAÇ YOL GİDERİ(KAPALI)"/>
        <s v="770 40 111 - POLİÇE DEPT.YOL GİDERİ"/>
        <s v="770 40 113 - 2007 GENEL KURUL GİDERLERİ (KAPALI)"/>
        <s v="770 40 114 - KAPTAN APT.AİDAT GİDERLERİ"/>
        <s v="770 40 115 - YAZGÜL YILDIRIM YOL GİDERİ(KAPALI)"/>
        <s v="770 40 116 - TUNA BAŞARAN YOL GİDERİ (KAPALI)"/>
        <s v="770 40 117 - ŞENOL ŞAHİN YOL GİDERİ"/>
        <s v="770 40 118 - GÜLTEN ÇAĞLAR YOL GİDERİ(STAJYER/KAPALI)"/>
        <s v="770 40 119 - 2008 YILI GENEL KURUL MASRAFLARI"/>
        <s v="770 40 120 - 2009 YILI GENEL KURULU GİDERLERİ"/>
        <s v="770 40 121 - YURTDIŞI SEYAHAT GİDERLERİ(KAPALI)"/>
        <s v="770 40 122 - BİREYSEL EMEKLİLİK DEPARTMANI YOL GİDERİ"/>
        <s v="770 40 123 - BİREYSEL EMEKLİLİK DEPARTMANI YEMEK GİDERİ"/>
        <s v="770 40 124 - BİREYSEL EMEKLİLİK DEPATMANI DİĞER GİDERLER"/>
        <s v="770 40 125 - DERYA SİPOR YEMEK GİDERİ (B.E.S)"/>
        <s v="770 40 126 - GENEL KURUL GİDERLERİ"/>
        <s v="770 40 127 - ANIL DİNÇER YEMEK GİDERİ (B.E.S)"/>
        <s v="770 40 128 - ANIL DİNÇER YOL GİDERİ (B.E.S)"/>
        <s v="770 40 129 - RECEP GÜNDOĞDU YEMEK GİDERİ (B.E.S)"/>
        <s v="770 40 130 - RECEP GÜNDOĞDU YOL GİDERİ (B.E.S)"/>
        <s v="770 40 131 - DERYA SİPOR YOL GİDERİ (B.E.S)"/>
        <s v="770 40 132 - SELMA ALPSAR YEMEK GİDERİ (SAĞLIK)"/>
        <s v="770 40 133 - SELMA ALPSAR YOL GİDERLERİ (SAĞLIK)"/>
        <s v="770 40 134 - SEKRETERLİK GİYİM GİDERİ"/>
        <s v="770 40 135 - GÖRKEM GÜLTEPE YEMEK GİDERLERİ"/>
        <s v="770 40 136 - GÖRKEM GÜLTEPE YOL GİDERLERİ"/>
        <s v="770 40 137 - GÖRKEM GÜLTEPE DİĞER GİDERLER"/>
        <s v="770 40 138 - TESCİL İLAN GİDERLERİ"/>
        <s v="770 40 139 - AVEA  SEYİR ARAÇ TAKİP SİSTEMİ"/>
        <s v="770 41 001 - DELFİN ULUS"/>
        <s v="770 41 002 - EFOR ULUS"/>
        <s v="770 41 003 - BERRAK TİCARET(YAHYA DEMİRCİ)"/>
        <s v="770 41 004 - YILDIZ TREYLER"/>
        <s v="770 41 005 - KOŞAR İTH.İHR."/>
        <s v="770 41 006 - SAVANA ULUS LTD.ŞTİ."/>
        <s v="770 41 007 - FORPAK AMB.LTD.ŞTİ."/>
        <s v="770 41 008 - NURTEKS TEKS."/>
        <s v="770 41 009 - TERRA ULUS"/>
        <s v="770 41 010 - VOLKAN EZGİ KIRTASİYE"/>
        <s v="770 41 011 - MELİHA BULUT"/>
        <s v="770 41 012 - ETİK LOJİSTİK"/>
        <s v="770 41 013 - EKİP TİCARET"/>
        <s v="770 41 014 - ATOM NAKLİYAT"/>
        <s v="770 41 015 - MİLENYUM ULUS"/>
        <s v="770 41 016 - AYDIN ELEKTRONİK"/>
        <s v="770 41 017 - BARKO NAKLİYAT"/>
        <s v="770 41 018 - BURCU DALAY ÜLGEN"/>
        <s v="770 41 019 - ÇAYLI LOJİSTİK"/>
        <s v="770 41 020 - GÖKDEMİRLER TURİZM"/>
        <s v="770 41 021 - LİMANOĞLU KARADENİZ"/>
        <s v="770 41 022 - OK ULUSLAR ARASI"/>
        <s v="770 41 023 - TEKNİK ULUSLAR ARASI LTD.ŞTİ."/>
        <s v="770 41 024 - ERCAN ULUS.NAK.LTD.ŞTİ."/>
        <s v="770 41 025 - KARDELEN SİGORTA - RIDVAN İÇÖZ"/>
        <s v="770 41 026 - POSTAŞ POSTALLI LASTİK AKARYAKI A.Ş."/>
        <s v="770 41 027 - HMA ULUSLAR ARASI LTD.ŞTİ."/>
        <s v="770 41 028 - ELİTLER SİGORTACILIK A.Ş."/>
        <s v="770 41 029 - TRİOSPED ULUSLAR ARASI"/>
        <s v="770 41 030 - MEN-NAK MENEKŞE NAKLİYAT  A.Ş."/>
        <s v="770 41 031 - SER LOJSİTİK"/>
        <s v="770 41 032 - HASSA LOJİSTİK LTD.ŞTİ."/>
        <s v="770 41 033 - BAHADIR ULUS-GÜVEN BAHADIR"/>
        <s v="770 41 034 - TARMAN BATEKS"/>
        <s v="770 41 035 - ASLIHAN YAYLA"/>
        <s v="770 41 036 - DANIŞ ULS.TAŞ."/>
        <s v="770 41 037 - ÖZERLER ULUS"/>
        <s v="770 41 038 - RÖNESANS NAKLİYAT"/>
        <s v="770 41 039 - HÜNER ULS."/>
        <s v="770 41 040 - ER-ŞEN ULS."/>
        <s v="770 41 041 - MUSTAFA BAYRAKTAR"/>
        <s v="770 41 042 - ÇİSE ULUSLAR ARASI"/>
        <s v="770 41 043 - ŞAHİN İZCİ"/>
        <s v="770 41 044 - AR KA ULUSLAR ARASI"/>
        <s v="770 50 001 - ÇEVRE TEMİZLİK VERGİSİ"/>
        <s v="770 50 002 - BELEDİYE VERGİ VE RESİM"/>
        <s v="770 50 003 - DAMGA VERGİSİ"/>
        <s v="770 50 004 - NOTER HARÇLARI"/>
        <s v="770 50 005 - MAHKEME İCRA HARÇLARI"/>
        <s v="770 50 006 - DİĞER VERGİ VE RESİM HARÇLAR"/>
        <s v="770 50 007 - TABELA VE REKLAM VERGİSİ"/>
        <s v="770 50 008 - EVSEL ATIK VERGİSİ"/>
        <s v="770 50 008 - KİRA GİDERLERİ"/>
        <s v="770 50 009 - EMLAK VERGİSİ"/>
        <s v="770 60 001 - BİNALAR AMORTİSMANI"/>
        <s v="770 60 002 - MAKİNE,TESİS VE CİHAZLAR AMORTİSMANI"/>
        <s v="770 60 003 - TAŞITLAR AMORTİSMANI"/>
        <s v="770 60 004 - DEMİRBAŞLAR AMORTİSMANI"/>
        <s v="770 60 005 - DİĞER MADDİ DURAN VARLIK AMORTİSMANI"/>
        <s v="770 60 006 - KURULUŞ VE ÖRGÜTLENME GİD AMORTİSMANI"/>
        <s v="770 60 007 - ÖZEL MALİYETLER AMORTİSMANI"/>
        <s v="770 60 008 - DİĞER MADDİ OLMAYAN D.V AMORTİSMANI"/>
        <s v="770 70 001 - KANUNEN KABUL ED. GİDER/TRAFİK CEZALARI"/>
        <s v="770 70 001 - ÖZEL İLETİŞİM VERGİSİ"/>
        <s v="770 70 002 - DİĞER KANUNEN KABUL EDİLMEYEN GİD"/>
        <s v="770 70 002 - KANUNEN KABUL EDİLMEYEN GİDERLE"/>
        <s v="770 70 002 - KANUNEN KABUL EDİLMEYEN GİDERLER"/>
        <s v="770 70 003 - KIDEM TAZMİNATI KARŞILIĞI"/>
        <s v="770 80 001 - ŞUBE KURULUŞ GİDERLERİ"/>
        <s v="770 80 002 - ŞUBE ESAS ÜCRETLER"/>
        <s v="770 80 003 - ŞUBE SSK PAYI"/>
        <s v="770 80 004 - ŞUBE KİRA GİDERİ"/>
        <s v="770 80 005 - ŞUBE MATBAA GİDERLERİ"/>
        <s v="770 80 010 - ŞUBE NOTER GİDERLERİ"/>
        <s v="770 80 011 - ŞUBE SEYAHAT VE KONAKLAMA GİDERİ"/>
        <s v="770 80 012 - ŞUBE AİDAT VE ABONELİK GİDERLERİ"/>
        <s v="770 80 013 - ŞUBE KIRTASİYE GİDERLERİ"/>
        <s v="770 80 014 - ŞUBE TEMİZLİK GİDERLERİ"/>
        <s v="770 80 015 - ŞUBE POSTA-KARGO GİDERLERİ"/>
        <s v="770 80 016 - ŞUBE MUTFAK GİDERLERİ"/>
        <s v="770 80 017 - ŞUBE YEMEK GİDERİ"/>
        <s v="770 80 018 - ŞUBE ŞEHİRÇİ YOL GİDERİ"/>
        <s v="770 80 019 - ŞUBE KÜÇÜK DEMİRBAŞ GİDERLERİ"/>
        <s v="770 80 020 - ŞUBE ADSL GİDERLERİ 1831289624)"/>
        <s v="770 80 021 - ŞUBE TELEFON GİDERLERİ"/>
        <s v="770 80 022 - ŞUBE SU GİDERLERİ"/>
        <s v="770 80 023 - ŞUBE ELEKTRİK GİDERLERİ"/>
        <s v="770 80 024 - ŞUBE TEMSİL AĞIRLAMA GİDERLERİ"/>
        <s v="770 80 025 - ŞUBE KANUNEN KABUL EİLMEYEN GİDERLER"/>
        <s v="770 80 026 - ŞUBE POLİÇE İNDİRİM GİDERİ"/>
        <s v="770 80 027 - ŞUBE TABELA VE İLAN GİDERLERİ"/>
        <s v="770 80 028 - ŞUBE ONARIM GİDERLERİ"/>
        <s v="770 80 029 - ŞUBE HASAR GİDERLERİ"/>
        <s v="770 80 030 - ŞUBE POLİÇE GİDERLERİ"/>
        <s v="770 80 031 - ŞUBE EĞİTİM STAJYER GİDERLERİ"/>
        <s v="770 80 032 - REKLAM İLAN GİDERLERİ"/>
        <s v="771 001 - GENEL YÖNETİM GİDERLERİ YANSITMA HESABI"/>
        <s v="780 01 001 - BANKA FAİZLERİ"/>
        <s v="780 01 001 - İŞ BANKASI GAYRİMENKUL KRD. FAİZ  GİDERİ"/>
        <s v="780 01 002 - İŞ BANKASI 34 DC0700 KREDİ FAİZ GİDERİ"/>
        <s v="780 01 002 - KUR FARKI"/>
        <s v="780 01 003 - BANKA KOMİSYON GİDERLERİ"/>
        <s v="780 01 003 - KREDİ  MASRAFLARI"/>
        <s v="780 01 004 - TEMİNAT MEKTUBU KOMİSYONLARI"/>
        <s v="780 01 005 - KREDİ KARTI KOMİSYONLARI"/>
        <s v="780 01 005 - POS BLOKE KARŞILIĞI AL. KRD. FAİZ GİDERİ"/>
        <s v="780 01 006 - ÇEK KARNESİ MASRAFI"/>
        <s v="780 01 006 - SENET VE ÇEK TAHSİL GİDERLERİ"/>
        <s v="780 01 007 - BANKA EFT VE HAVALE MASRAFLARI"/>
        <s v="780 01 008 - BANKA HESAP İŞLETİM MASRAFLARI"/>
        <s v="780 01 009 - ÇEK-SENET TAHSİL MASRAFLARI"/>
        <s v="780 01 010 - KREDİ KART KOMİSYON GİDERLERİ"/>
        <s v="780 01 011 - GARANTİ BCH KREDİ FAİZ GİDERLERİ"/>
        <s v="780 01 012 - KREDİLİ MEVDUAT FAİZLERİ"/>
        <s v="780 01 013 - İŞ BANKASI İŞLETME KREDİSİ FAİZ GİDERLER"/>
        <s v="780 01 014 - YATIRIM İŞLEMLERİ MASRAFLARI"/>
        <s v="780 01 015 - PROTESTO SENET MASRAFI"/>
        <s v="780 01 016 - İŞBANK BCH KREDİ FAİZ GİDERLERİ"/>
        <s v="780 01 017 - POS CİHAZI GİDERLERİ"/>
        <s v="780 01 018 - İŞ BANKASI(34 TY 5250) KREDİ FAZİ GİDERİ"/>
        <s v="780 01 019 - GARANTİ(34 UB 9464) KREDİ FAİZ GİDERİ"/>
        <s v="780 01 020 - GARANTİ(34 UD 8341) KREDİ FAİZ GİDERİ"/>
        <s v="780 01 021 - İŞBANK(34 UC 0648) KREDİ FAİZ GİDERİ"/>
        <s v="780 01 022 - YKB BCH KREDİ FAİZ GİDERLERİ"/>
        <s v="780 01 023 - YKB SEDİR PAKETİ GİDERİ"/>
        <s v="780 01 024 - GARANTİ(34 UC 2471) KREDİ FAİZ GİDERİ"/>
        <s v="780 01 025 - GARANTİ KMH KREDİSİ FAİZ GİDERİ"/>
        <s v="780 01 026 - GARANTİ HEDEF FİLO DTS HESAP GİDERLERİ"/>
        <s v="781 001 - FİNANSMAN GİDERLERİ YANSITMA HESABI"/>
        <s v="900 01 001 - TORBA HESABI"/>
        <s v="900 01 002 - DÖVİZ İŞLEMLERİNİN YTL KRŞ.İSV SİG.HASAR"/>
        <s v="901 01 001 - ANADOLU TEM.MEK.(YKB)"/>
        <s v="901 01 002 - ANADOLU TEM.MEK(GARANTİ)"/>
        <s v="901 01 003 - ANADOLU TEM.MEK(İŞBANK)"/>
        <s v="901 02 001 - ALLİANZ TEM.MEK.(AKBANK)"/>
        <s v="901 02 002 - ALLIANZ TEM.MEK(GARANTİ)"/>
        <s v="901 03 001 - ALLIANZ HAYAT TEM.MEK.(YKB)"/>
        <s v="901 03 002 - ALLIANZ HAYAT TEM.MEK(İŞBANK)"/>
        <s v="901 03 003 - ALLIANZ HAYAT TEM.MEK(GARANTİ)"/>
        <s v="901 04 001 - ERGO EMEMKLİLİK TEM.MEK.(AKBANK)"/>
        <s v="901 04 002 - ERGO EMEKLİLİK TEM.MEK(GARANTİ)"/>
        <s v="901 05 001 - GROUPAMA SİG.TEM.MEK.(YKB)"/>
        <s v="901 05 002 - GROUPAMA SİG.TEM.MEK.(İŞBANK)"/>
        <s v="901 06 001 - GÜNEŞ SİG.TEM.MEK.(YKB)"/>
        <s v="901 07 001 - YAPI KREDİ SİG.TEM.MEK.(YKB)"/>
        <s v="901 08 001 - ERGO SİGORTA(SENETLER)"/>
        <s v="901 09 001 - ANADOLU SİGORTA  GAYRİMENKUL TEMİNATI"/>
        <s v="901 09 002 - ERGO SİGORTA GAYRİMENKUL TEMİNATI"/>
        <s v="901 10 001 - TÜRK TELEKOM TEMİNAT MEK.(İŞBANK)"/>
        <s v="901 10 002 - TÜRK TELEKOM TEMİNAT MEK(GARANTİ)"/>
        <s v="901 11 001 - HDI TEMİNAT MEK(İŞBANK)"/>
        <s v="901 11 002 - HDI TEMİNAT MEK(GARANTİ)"/>
        <s v="901 12 001 - AXA TEMİNAT MEK(İŞBANK)"/>
        <s v="901 12 002 - AXA TEMİNAT MEK(AKBANK)"/>
        <s v="901 12 003 - AXA TEMİNAT MEK(GARANTİ)"/>
        <s v="901 12 004 - AXA TEMİNAT MEK(YKB)"/>
        <s v="901 13 001 - AXA HAYAT TEMİNAT MEK(İŞBANK)"/>
        <s v="901 13 002 - AXA HAYAT TEMİNAT(GARANTİ)"/>
        <s v="901 13 003 - AXA HAYAT TEMİNAT(AKBANK)"/>
        <s v="901 14 001 - EUREKO SİGORTA TEMİNAT MEK(İŞBANK)"/>
        <s v="901 14 002 - EUREKO SİGORTA TEMİNAT(GARANTİ)"/>
        <s v="901 14 003 - EUREKO SİGORTA TEMİNAT(YKB)"/>
        <s v="901 14 004 - EUREKO SİGORTA TEMİNAT(AKBANK)"/>
        <s v="901 15 001 - FERHAT SARIKAYA TEMİNAT SENEDİ"/>
        <s v="901 15 002 - İSMAİL ANIL ÇELEBİ TEMİNAT SENEDİ"/>
        <s v="901 15 003 - RECEP GÜNDOĞDU TEMİNAT SENEDİ"/>
        <s v="901 16 001 - SEDAT ÇELİKEL TEMİNAT SENEDİ"/>
        <s v="901 16 002 - SEYNAK NAKLİYAT TEMİNAT SENEDİ"/>
        <s v="901 17 001 - FORZA FUARCILIK TEMİNAT SENEDİ"/>
        <s v="901 17 002 - EXPERT RENT A CAR LTD.ŞTİ."/>
        <s v="901 17 003 - BAKIRKÖY FİKRİ VE SİNAİ HAKLAR HUKUK MAHKEMESİ"/>
        <s v="901 18 001 - AIG SİGORTA TEMİNAT MEK(İŞBANK)"/>
        <s v="901 18 002 - AIG SİGORTA TEMİNAT(GARANTİ)"/>
        <s v="901 19 001 - AK SİGORTA TEMİNAT MEK(ING BANK)"/>
        <s v="901 19 002 - AK SİGORTA TEMİNAT(GARANTİ)"/>
        <s v="901 19 003 - AK SİGORTA TEMİNAT(AKBANK)"/>
        <s v="901 20 001 - NEOVA SİGORTA TEMİNAT(GARANTİ)"/>
        <s v="901 20 002 - NEOVA SİGORTA TEMİNAT(AKBANK)"/>
        <s v="901 21 001 - MAPFRE GENEL TEM.MEK(AKBANK)"/>
        <s v="901 21 002 - MAPFRE GENEL TEM.MEK(GARANTİ)"/>
        <s v="901 22 001 - SOMPO JAPAN TEM.MEK (YKB)"/>
        <s v="902 01 001 - YAPIKREDİ BANKASI TEMİNAT MKTB."/>
        <s v="902 01 002 - VERİLEN SENETLER"/>
        <s v="902 01 003 - VERİLEN GAYRİMENKUL TEMİNATLARI"/>
        <s v="902 01 004 - GARANTİ BANKASI TEMİNAT MEKTUBU"/>
        <s v="902 01 005 - İŞBANK TEMİNAT MEKTUBU"/>
        <s v="902 01 006 - PERSONELDEN ALINAN TEMİNATLAR"/>
        <s v="902 01 007 - MÜŞTERİLERDEN ALINAN TEMİNATLAR"/>
        <s v="902 01 008 - SATICILARA VERİLEN TEMİNATLAR"/>
        <s v="902 01 009 - ING BANK TEMİNAT MEKTUBU"/>
        <s v="902 01 010 - AKBANK TEMİNAT MEKTUBU"/>
        <s v="999 001 - 2006 DEVİR"/>
        <m/>
      </sharedItems>
    </cacheField>
    <cacheField name="[Measures].[Bakiye Borç TL]" caption="Bakiye Borç TL" numFmtId="0" hierarchy="35" level="32767"/>
    <cacheField name="[Measures].[Bakiye Alacak TL]" caption="Bakiye Alacak TL" numFmtId="0" hierarchy="36" level="32767"/>
    <cacheField name="[Measures].[Borc TL]" caption="Borc TL" numFmtId="0" hierarchy="33" level="32767"/>
    <cacheField name="[Measures].[Alacak TL]" caption="Alacak TL" numFmtId="0" hierarchy="34" level="32767"/>
    <cacheField name="[Muhasebe Şirketi].[Şirket Adı].[Şirket Adı]" caption="Şirket Adı" numFmtId="0" hierarchy="1" level="1">
      <sharedItems containsSemiMixedTypes="0" containsNonDate="0" containsString="0"/>
    </cacheField>
    <cacheField name="[Tarih].[Yıl].[Yıl]" caption="Yıl" numFmtId="0" hierarchy="13" level="1">
      <sharedItems containsSemiMixedTypes="0" containsNonDate="0" containsString="0"/>
    </cacheField>
  </cacheFields>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0"/>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5"/>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2" memberValueDatatype="20" unbalanced="0">
      <fieldsUsage count="2">
        <fieldUsage x="-1"/>
        <fieldUsage x="11"/>
      </fieldsUsage>
    </cacheHierarchy>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oneField="1">
      <fieldsUsage count="1">
        <fieldUsage x="8"/>
      </fieldsUsage>
    </cacheHierarchy>
    <cacheHierarchy uniqueName="[Measures].[Alacak TL]" caption="Alacak TL" measure="1" displayFolder="" measureGroup="muhsatir" count="0" oneField="1">
      <fieldsUsage count="1">
        <fieldUsage x="9"/>
      </fieldsUsage>
    </cacheHierarchy>
    <cacheHierarchy uniqueName="[Measures].[Bakiye Borç TL]" caption="Bakiye Borç TL" measure="1" displayFolder="" measureGroup="muhsatir" count="0" oneField="1">
      <fieldsUsage count="1">
        <fieldUsage x="6"/>
      </fieldsUsage>
    </cacheHierarchy>
    <cacheHierarchy uniqueName="[Measures].[Bakiye Alacak TL]" caption="Bakiye Alacak TL" measure="1" displayFolder="" measureGroup="muhsatir" count="0" oneField="1">
      <fieldsUsage count="1">
        <fieldUsage x="7"/>
      </fieldsUsage>
    </cacheHierarchy>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dimensions count="5">
    <dimension name="Döviz" uniqueName="[Döviz]" caption="Döviz"/>
    <dimension measure="1" name="Measures" uniqueName="[Measures]" caption="Measures"/>
    <dimension name="Muhasebe Şirketi" uniqueName="[Muhasebe Şirketi]" caption="Muhasebe Şirketi"/>
    <dimension name="muhhesap" uniqueName="[muhhesap]" caption="muhhesap"/>
    <dimension name="Tarih" uniqueName="[Tarih]" caption="Tarih"/>
  </dimensions>
  <measureGroups count="5">
    <measureGroup name="Döviz" caption="Döviz"/>
    <measureGroup name="Muhasebe Şirketi" caption="Muhasebe Şirketi"/>
    <measureGroup name="muhhesap" caption="muhhesap"/>
    <measureGroup name="muhsatir" caption="muhsatir"/>
    <measureGroup name="Tarih" caption="Tarih"/>
  </measureGroups>
  <maps count="8">
    <map measureGroup="0" dimension="0"/>
    <map measureGroup="1" dimension="2"/>
    <map measureGroup="2" dimension="3"/>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79.740131018516"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0" memberValueDatatype="7" unbalanced="0"/>
    <cacheHierarchy uniqueName="[Tarih].[Yıl]" caption="Yıl" attribute="1" defaultMemberUniqueName="[Tarih].[Yıl].[All]" allUniqueName="[Tarih].[Yıl].[All]" dimensionUniqueName="[Tarih]" displayFolder="" count="2"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479.740131712962"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0"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7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6be81823-08cf-4b69-87e6-c765cb8c80cb" updatedVersion="5" minRefreshableVersion="5" useAutoFormatting="1" subtotalHiddenItems="1" itemPrintTitles="1" createdVersion="5" indent="0" outline="1" outlineData="1" multipleFieldFilters="0">
  <location ref="A13:E14"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Row" allDrilled="1" showAll="0" dataSourceSort="1" defaultAttributeDrillState="1">
      <items count="21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t="default"/>
      </items>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5"/>
  </rowFields>
  <rowItems count="1">
    <i t="grand">
      <x/>
    </i>
  </rowItems>
  <colFields count="1">
    <field x="-2"/>
  </colFields>
  <colItems count="4">
    <i>
      <x/>
    </i>
    <i i="1">
      <x v="1"/>
    </i>
    <i i="2">
      <x v="2"/>
    </i>
    <i i="3">
      <x v="3"/>
    </i>
  </colItems>
  <pageFields count="1">
    <pageField fld="0" hier="6" name="[muhhesap].[Hesap Kodu Kırılım].[All]" cap="All"/>
  </pageFields>
  <dataFields count="4">
    <dataField fld="8" subtotal="count" baseField="0" baseItem="0"/>
    <dataField fld="9" subtotal="count" baseField="0" baseItem="0"/>
    <dataField fld="6" subtotal="count" baseField="0" baseItem="0"/>
    <dataField fld="7" subtotal="count" baseField="0" baseItem="0"/>
  </dataFields>
  <pivotHierarchies count="49">
    <pivotHierarchy dragToData="1"/>
    <pivotHierarchy multipleItemSelectionAllowed="1"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hesap]"/>
        <x15:activeTabTopLevelEntity name="[muhsatir]"/>
        <x15:activeTabTopLevelEntity name="[Muhasebe Şirketi]"/>
        <x15:activeTabTopLevelEntity name="[Tarih]"/>
        <x15:activeTabTopLevelEntity name="[Döviz]"/>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76">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76">
      <levels count="2">
        <level uniqueName="[Tarih].[Yıl].[(All)]" sourceCaption="(All)" count="0"/>
        <level uniqueName="[Tarih].[Yıl].[Yıl]" sourceCaption="Yıl" count="4">
          <ranges>
            <range startItem="0">
              <i n="[Tarih].[Yıl].&amp;[2013]" c="2013"/>
              <i n="[Tarih].[Yıl].&amp;[2014]" c="2014"/>
              <i n="[Tarih].[Yıl].&amp;[2015]" c="2015"/>
              <i n="[Tarih].[Yıl].&amp;[2016]" c="2016"/>
            </range>
          </ranges>
        </level>
      </levels>
      <selections count="1">
        <selection n="[Tarih].[Yı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level="1" rowHeight="241300"/>
</slicers>
</file>

<file path=xl/tables/table1.xml><?xml version="1.0" encoding="utf-8"?>
<table xmlns="http://schemas.openxmlformats.org/spreadsheetml/2006/main" id="1" name="Tarih" displayName="Tarih" ref="A1:A1462" totalsRowShown="0">
  <autoFilter ref="A1:A1462"/>
  <tableColumns count="1">
    <tableColumn id="1" name="Tarih"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77"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4-10-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E14"/>
  <sheetViews>
    <sheetView tabSelected="1" workbookViewId="0">
      <selection activeCell="E17" sqref="E17"/>
    </sheetView>
  </sheetViews>
  <sheetFormatPr defaultRowHeight="15" x14ac:dyDescent="0.25"/>
  <cols>
    <col min="1" max="1" width="17.5703125" customWidth="1"/>
    <col min="2" max="2" width="7.140625" customWidth="1"/>
    <col min="3" max="3" width="9" customWidth="1"/>
    <col min="4" max="4" width="13.5703125" customWidth="1"/>
    <col min="5" max="5" width="15.42578125" bestFit="1" customWidth="1"/>
    <col min="6" max="6" width="4.42578125" bestFit="1" customWidth="1"/>
    <col min="7" max="8" width="4.5703125" bestFit="1" customWidth="1"/>
    <col min="9" max="9" width="4.7109375" bestFit="1" customWidth="1"/>
    <col min="10" max="10" width="4.28515625" bestFit="1" customWidth="1"/>
    <col min="11" max="11" width="4" bestFit="1" customWidth="1"/>
    <col min="12" max="12" width="5.42578125" bestFit="1" customWidth="1"/>
    <col min="13" max="13" width="5" bestFit="1" customWidth="1"/>
    <col min="14" max="14" width="4.42578125" bestFit="1" customWidth="1"/>
    <col min="15" max="15" width="4.140625" bestFit="1" customWidth="1"/>
    <col min="16" max="16" width="3.28515625" bestFit="1" customWidth="1"/>
    <col min="17" max="17" width="4.85546875" bestFit="1" customWidth="1"/>
    <col min="18" max="18" width="4.7109375" bestFit="1" customWidth="1"/>
    <col min="19" max="19" width="7.28515625" bestFit="1" customWidth="1"/>
    <col min="20" max="20" width="11.28515625" bestFit="1" customWidth="1"/>
  </cols>
  <sheetData>
    <row r="11" spans="1:5" x14ac:dyDescent="0.25">
      <c r="A11" s="1" t="s">
        <v>1</v>
      </c>
      <c r="B11" t="s" vm="1">
        <v>2</v>
      </c>
    </row>
    <row r="13" spans="1:5" x14ac:dyDescent="0.25">
      <c r="A13" s="1" t="s">
        <v>0</v>
      </c>
      <c r="B13" t="s">
        <v>7</v>
      </c>
      <c r="C13" t="s">
        <v>8</v>
      </c>
      <c r="D13" t="s">
        <v>5</v>
      </c>
      <c r="E13" t="s">
        <v>6</v>
      </c>
    </row>
    <row r="14" spans="1:5" x14ac:dyDescent="0.25">
      <c r="A14" s="3" t="s">
        <v>4</v>
      </c>
      <c r="B14" s="4"/>
      <c r="C14" s="4"/>
      <c r="D14" s="4">
        <v>0</v>
      </c>
      <c r="E14" s="4">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62"/>
  <sheetViews>
    <sheetView workbookViewId="0">
      <selection activeCell="G18" sqref="G18"/>
    </sheetView>
  </sheetViews>
  <sheetFormatPr defaultRowHeight="15" x14ac:dyDescent="0.25"/>
  <cols>
    <col min="1" max="1" width="10.140625" bestFit="1" customWidth="1"/>
  </cols>
  <sheetData>
    <row r="1" spans="1:1" x14ac:dyDescent="0.25">
      <c r="A1" t="s">
        <v>3</v>
      </c>
    </row>
    <row r="2" spans="1:1" x14ac:dyDescent="0.25">
      <c r="A2" s="2">
        <v>41275</v>
      </c>
    </row>
    <row r="3" spans="1:1" x14ac:dyDescent="0.25">
      <c r="A3" s="2">
        <v>41276</v>
      </c>
    </row>
    <row r="4" spans="1:1" x14ac:dyDescent="0.25">
      <c r="A4" s="2">
        <v>41277</v>
      </c>
    </row>
    <row r="5" spans="1:1" x14ac:dyDescent="0.25">
      <c r="A5" s="2">
        <v>41278</v>
      </c>
    </row>
    <row r="6" spans="1:1" x14ac:dyDescent="0.25">
      <c r="A6" s="2">
        <v>41279</v>
      </c>
    </row>
    <row r="7" spans="1:1" x14ac:dyDescent="0.25">
      <c r="A7" s="2">
        <v>41280</v>
      </c>
    </row>
    <row r="8" spans="1:1" x14ac:dyDescent="0.25">
      <c r="A8" s="2">
        <v>41281</v>
      </c>
    </row>
    <row r="9" spans="1:1" x14ac:dyDescent="0.25">
      <c r="A9" s="2">
        <v>41282</v>
      </c>
    </row>
    <row r="10" spans="1:1" x14ac:dyDescent="0.25">
      <c r="A10" s="2">
        <v>41283</v>
      </c>
    </row>
    <row r="11" spans="1:1" x14ac:dyDescent="0.25">
      <c r="A11" s="2">
        <v>41284</v>
      </c>
    </row>
    <row r="12" spans="1:1" x14ac:dyDescent="0.25">
      <c r="A12" s="2">
        <v>41285</v>
      </c>
    </row>
    <row r="13" spans="1:1" x14ac:dyDescent="0.25">
      <c r="A13" s="2">
        <v>41286</v>
      </c>
    </row>
    <row r="14" spans="1:1" x14ac:dyDescent="0.25">
      <c r="A14" s="2">
        <v>41287</v>
      </c>
    </row>
    <row r="15" spans="1:1" x14ac:dyDescent="0.25">
      <c r="A15" s="2">
        <v>41288</v>
      </c>
    </row>
    <row r="16" spans="1:1" x14ac:dyDescent="0.25">
      <c r="A16" s="2">
        <v>41289</v>
      </c>
    </row>
    <row r="17" spans="1:1" x14ac:dyDescent="0.25">
      <c r="A17" s="2">
        <v>41290</v>
      </c>
    </row>
    <row r="18" spans="1:1" x14ac:dyDescent="0.25">
      <c r="A18" s="2">
        <v>41291</v>
      </c>
    </row>
    <row r="19" spans="1:1" x14ac:dyDescent="0.25">
      <c r="A19" s="2">
        <v>41292</v>
      </c>
    </row>
    <row r="20" spans="1:1" x14ac:dyDescent="0.25">
      <c r="A20" s="2">
        <v>41293</v>
      </c>
    </row>
    <row r="21" spans="1:1" x14ac:dyDescent="0.25">
      <c r="A21" s="2">
        <v>41294</v>
      </c>
    </row>
    <row r="22" spans="1:1" x14ac:dyDescent="0.25">
      <c r="A22" s="2">
        <v>41295</v>
      </c>
    </row>
    <row r="23" spans="1:1" x14ac:dyDescent="0.25">
      <c r="A23" s="2">
        <v>41296</v>
      </c>
    </row>
    <row r="24" spans="1:1" x14ac:dyDescent="0.25">
      <c r="A24" s="2">
        <v>41297</v>
      </c>
    </row>
    <row r="25" spans="1:1" x14ac:dyDescent="0.25">
      <c r="A25" s="2">
        <v>41298</v>
      </c>
    </row>
    <row r="26" spans="1:1" x14ac:dyDescent="0.25">
      <c r="A26" s="2">
        <v>41299</v>
      </c>
    </row>
    <row r="27" spans="1:1" x14ac:dyDescent="0.25">
      <c r="A27" s="2">
        <v>41300</v>
      </c>
    </row>
    <row r="28" spans="1:1" x14ac:dyDescent="0.25">
      <c r="A28" s="2">
        <v>41301</v>
      </c>
    </row>
    <row r="29" spans="1:1" x14ac:dyDescent="0.25">
      <c r="A29" s="2">
        <v>41302</v>
      </c>
    </row>
    <row r="30" spans="1:1" x14ac:dyDescent="0.25">
      <c r="A30" s="2">
        <v>41303</v>
      </c>
    </row>
    <row r="31" spans="1:1" x14ac:dyDescent="0.25">
      <c r="A31" s="2">
        <v>41304</v>
      </c>
    </row>
    <row r="32" spans="1:1" x14ac:dyDescent="0.25">
      <c r="A32" s="2">
        <v>41305</v>
      </c>
    </row>
    <row r="33" spans="1:1" x14ac:dyDescent="0.25">
      <c r="A33" s="2">
        <v>41306</v>
      </c>
    </row>
    <row r="34" spans="1:1" x14ac:dyDescent="0.25">
      <c r="A34" s="2">
        <v>41307</v>
      </c>
    </row>
    <row r="35" spans="1:1" x14ac:dyDescent="0.25">
      <c r="A35" s="2">
        <v>41308</v>
      </c>
    </row>
    <row r="36" spans="1:1" x14ac:dyDescent="0.25">
      <c r="A36" s="2">
        <v>41309</v>
      </c>
    </row>
    <row r="37" spans="1:1" x14ac:dyDescent="0.25">
      <c r="A37" s="2">
        <v>41310</v>
      </c>
    </row>
    <row r="38" spans="1:1" x14ac:dyDescent="0.25">
      <c r="A38" s="2">
        <v>41311</v>
      </c>
    </row>
    <row r="39" spans="1:1" x14ac:dyDescent="0.25">
      <c r="A39" s="2">
        <v>41312</v>
      </c>
    </row>
    <row r="40" spans="1:1" x14ac:dyDescent="0.25">
      <c r="A40" s="2">
        <v>41313</v>
      </c>
    </row>
    <row r="41" spans="1:1" x14ac:dyDescent="0.25">
      <c r="A41" s="2">
        <v>41314</v>
      </c>
    </row>
    <row r="42" spans="1:1" x14ac:dyDescent="0.25">
      <c r="A42" s="2">
        <v>41315</v>
      </c>
    </row>
    <row r="43" spans="1:1" x14ac:dyDescent="0.25">
      <c r="A43" s="2">
        <v>41316</v>
      </c>
    </row>
    <row r="44" spans="1:1" x14ac:dyDescent="0.25">
      <c r="A44" s="2">
        <v>41317</v>
      </c>
    </row>
    <row r="45" spans="1:1" x14ac:dyDescent="0.25">
      <c r="A45" s="2">
        <v>41318</v>
      </c>
    </row>
    <row r="46" spans="1:1" x14ac:dyDescent="0.25">
      <c r="A46" s="2">
        <v>41319</v>
      </c>
    </row>
    <row r="47" spans="1:1" x14ac:dyDescent="0.25">
      <c r="A47" s="2">
        <v>41320</v>
      </c>
    </row>
    <row r="48" spans="1:1" x14ac:dyDescent="0.25">
      <c r="A48" s="2">
        <v>41321</v>
      </c>
    </row>
    <row r="49" spans="1:1" x14ac:dyDescent="0.25">
      <c r="A49" s="2">
        <v>41322</v>
      </c>
    </row>
    <row r="50" spans="1:1" x14ac:dyDescent="0.25">
      <c r="A50" s="2">
        <v>41323</v>
      </c>
    </row>
    <row r="51" spans="1:1" x14ac:dyDescent="0.25">
      <c r="A51" s="2">
        <v>41324</v>
      </c>
    </row>
    <row r="52" spans="1:1" x14ac:dyDescent="0.25">
      <c r="A52" s="2">
        <v>41325</v>
      </c>
    </row>
    <row r="53" spans="1:1" x14ac:dyDescent="0.25">
      <c r="A53" s="2">
        <v>41326</v>
      </c>
    </row>
    <row r="54" spans="1:1" x14ac:dyDescent="0.25">
      <c r="A54" s="2">
        <v>41327</v>
      </c>
    </row>
    <row r="55" spans="1:1" x14ac:dyDescent="0.25">
      <c r="A55" s="2">
        <v>41328</v>
      </c>
    </row>
    <row r="56" spans="1:1" x14ac:dyDescent="0.25">
      <c r="A56" s="2">
        <v>41329</v>
      </c>
    </row>
    <row r="57" spans="1:1" x14ac:dyDescent="0.25">
      <c r="A57" s="2">
        <v>41330</v>
      </c>
    </row>
    <row r="58" spans="1:1" x14ac:dyDescent="0.25">
      <c r="A58" s="2">
        <v>41331</v>
      </c>
    </row>
    <row r="59" spans="1:1" x14ac:dyDescent="0.25">
      <c r="A59" s="2">
        <v>41332</v>
      </c>
    </row>
    <row r="60" spans="1:1" x14ac:dyDescent="0.25">
      <c r="A60" s="2">
        <v>41333</v>
      </c>
    </row>
    <row r="61" spans="1:1" x14ac:dyDescent="0.25">
      <c r="A61" s="2">
        <v>41334</v>
      </c>
    </row>
    <row r="62" spans="1:1" x14ac:dyDescent="0.25">
      <c r="A62" s="2">
        <v>41335</v>
      </c>
    </row>
    <row r="63" spans="1:1" x14ac:dyDescent="0.25">
      <c r="A63" s="2">
        <v>41336</v>
      </c>
    </row>
    <row r="64" spans="1:1" x14ac:dyDescent="0.25">
      <c r="A64" s="2">
        <v>41337</v>
      </c>
    </row>
    <row r="65" spans="1:1" x14ac:dyDescent="0.25">
      <c r="A65" s="2">
        <v>41338</v>
      </c>
    </row>
    <row r="66" spans="1:1" x14ac:dyDescent="0.25">
      <c r="A66" s="2">
        <v>41339</v>
      </c>
    </row>
    <row r="67" spans="1:1" x14ac:dyDescent="0.25">
      <c r="A67" s="2">
        <v>41340</v>
      </c>
    </row>
    <row r="68" spans="1:1" x14ac:dyDescent="0.25">
      <c r="A68" s="2">
        <v>41341</v>
      </c>
    </row>
    <row r="69" spans="1:1" x14ac:dyDescent="0.25">
      <c r="A69" s="2">
        <v>41342</v>
      </c>
    </row>
    <row r="70" spans="1:1" x14ac:dyDescent="0.25">
      <c r="A70" s="2">
        <v>41343</v>
      </c>
    </row>
    <row r="71" spans="1:1" x14ac:dyDescent="0.25">
      <c r="A71" s="2">
        <v>41344</v>
      </c>
    </row>
    <row r="72" spans="1:1" x14ac:dyDescent="0.25">
      <c r="A72" s="2">
        <v>41345</v>
      </c>
    </row>
    <row r="73" spans="1:1" x14ac:dyDescent="0.25">
      <c r="A73" s="2">
        <v>41346</v>
      </c>
    </row>
    <row r="74" spans="1:1" x14ac:dyDescent="0.25">
      <c r="A74" s="2">
        <v>41347</v>
      </c>
    </row>
    <row r="75" spans="1:1" x14ac:dyDescent="0.25">
      <c r="A75" s="2">
        <v>41348</v>
      </c>
    </row>
    <row r="76" spans="1:1" x14ac:dyDescent="0.25">
      <c r="A76" s="2">
        <v>41349</v>
      </c>
    </row>
    <row r="77" spans="1:1" x14ac:dyDescent="0.25">
      <c r="A77" s="2">
        <v>41350</v>
      </c>
    </row>
    <row r="78" spans="1:1" x14ac:dyDescent="0.25">
      <c r="A78" s="2">
        <v>41351</v>
      </c>
    </row>
    <row r="79" spans="1:1" x14ac:dyDescent="0.25">
      <c r="A79" s="2">
        <v>41352</v>
      </c>
    </row>
    <row r="80" spans="1:1" x14ac:dyDescent="0.25">
      <c r="A80" s="2">
        <v>41353</v>
      </c>
    </row>
    <row r="81" spans="1:1" x14ac:dyDescent="0.25">
      <c r="A81" s="2">
        <v>41354</v>
      </c>
    </row>
    <row r="82" spans="1:1" x14ac:dyDescent="0.25">
      <c r="A82" s="2">
        <v>41355</v>
      </c>
    </row>
    <row r="83" spans="1:1" x14ac:dyDescent="0.25">
      <c r="A83" s="2">
        <v>41356</v>
      </c>
    </row>
    <row r="84" spans="1:1" x14ac:dyDescent="0.25">
      <c r="A84" s="2">
        <v>41357</v>
      </c>
    </row>
    <row r="85" spans="1:1" x14ac:dyDescent="0.25">
      <c r="A85" s="2">
        <v>41358</v>
      </c>
    </row>
    <row r="86" spans="1:1" x14ac:dyDescent="0.25">
      <c r="A86" s="2">
        <v>41359</v>
      </c>
    </row>
    <row r="87" spans="1:1" x14ac:dyDescent="0.25">
      <c r="A87" s="2">
        <v>41360</v>
      </c>
    </row>
    <row r="88" spans="1:1" x14ac:dyDescent="0.25">
      <c r="A88" s="2">
        <v>41361</v>
      </c>
    </row>
    <row r="89" spans="1:1" x14ac:dyDescent="0.25">
      <c r="A89" s="2">
        <v>41362</v>
      </c>
    </row>
    <row r="90" spans="1:1" x14ac:dyDescent="0.25">
      <c r="A90" s="2">
        <v>41363</v>
      </c>
    </row>
    <row r="91" spans="1:1" x14ac:dyDescent="0.25">
      <c r="A91" s="2">
        <v>41364</v>
      </c>
    </row>
    <row r="92" spans="1:1" x14ac:dyDescent="0.25">
      <c r="A92" s="2">
        <v>41365</v>
      </c>
    </row>
    <row r="93" spans="1:1" x14ac:dyDescent="0.25">
      <c r="A93" s="2">
        <v>41366</v>
      </c>
    </row>
    <row r="94" spans="1:1" x14ac:dyDescent="0.25">
      <c r="A94" s="2">
        <v>41367</v>
      </c>
    </row>
    <row r="95" spans="1:1" x14ac:dyDescent="0.25">
      <c r="A95" s="2">
        <v>41368</v>
      </c>
    </row>
    <row r="96" spans="1:1" x14ac:dyDescent="0.25">
      <c r="A96" s="2">
        <v>41369</v>
      </c>
    </row>
    <row r="97" spans="1:1" x14ac:dyDescent="0.25">
      <c r="A97" s="2">
        <v>41370</v>
      </c>
    </row>
    <row r="98" spans="1:1" x14ac:dyDescent="0.25">
      <c r="A98" s="2">
        <v>41371</v>
      </c>
    </row>
    <row r="99" spans="1:1" x14ac:dyDescent="0.25">
      <c r="A99" s="2">
        <v>41372</v>
      </c>
    </row>
    <row r="100" spans="1:1" x14ac:dyDescent="0.25">
      <c r="A100" s="2">
        <v>41373</v>
      </c>
    </row>
    <row r="101" spans="1:1" x14ac:dyDescent="0.25">
      <c r="A101" s="2">
        <v>41374</v>
      </c>
    </row>
    <row r="102" spans="1:1" x14ac:dyDescent="0.25">
      <c r="A102" s="2">
        <v>41375</v>
      </c>
    </row>
    <row r="103" spans="1:1" x14ac:dyDescent="0.25">
      <c r="A103" s="2">
        <v>41376</v>
      </c>
    </row>
    <row r="104" spans="1:1" x14ac:dyDescent="0.25">
      <c r="A104" s="2">
        <v>41377</v>
      </c>
    </row>
    <row r="105" spans="1:1" x14ac:dyDescent="0.25">
      <c r="A105" s="2">
        <v>41378</v>
      </c>
    </row>
    <row r="106" spans="1:1" x14ac:dyDescent="0.25">
      <c r="A106" s="2">
        <v>41379</v>
      </c>
    </row>
    <row r="107" spans="1:1" x14ac:dyDescent="0.25">
      <c r="A107" s="2">
        <v>41380</v>
      </c>
    </row>
    <row r="108" spans="1:1" x14ac:dyDescent="0.25">
      <c r="A108" s="2">
        <v>41381</v>
      </c>
    </row>
    <row r="109" spans="1:1" x14ac:dyDescent="0.25">
      <c r="A109" s="2">
        <v>41382</v>
      </c>
    </row>
    <row r="110" spans="1:1" x14ac:dyDescent="0.25">
      <c r="A110" s="2">
        <v>41383</v>
      </c>
    </row>
    <row r="111" spans="1:1" x14ac:dyDescent="0.25">
      <c r="A111" s="2">
        <v>41384</v>
      </c>
    </row>
    <row r="112" spans="1:1" x14ac:dyDescent="0.25">
      <c r="A112" s="2">
        <v>41385</v>
      </c>
    </row>
    <row r="113" spans="1:1" x14ac:dyDescent="0.25">
      <c r="A113" s="2">
        <v>41386</v>
      </c>
    </row>
    <row r="114" spans="1:1" x14ac:dyDescent="0.25">
      <c r="A114" s="2">
        <v>41387</v>
      </c>
    </row>
    <row r="115" spans="1:1" x14ac:dyDescent="0.25">
      <c r="A115" s="2">
        <v>41388</v>
      </c>
    </row>
    <row r="116" spans="1:1" x14ac:dyDescent="0.25">
      <c r="A116" s="2">
        <v>41389</v>
      </c>
    </row>
    <row r="117" spans="1:1" x14ac:dyDescent="0.25">
      <c r="A117" s="2">
        <v>41390</v>
      </c>
    </row>
    <row r="118" spans="1:1" x14ac:dyDescent="0.25">
      <c r="A118" s="2">
        <v>41391</v>
      </c>
    </row>
    <row r="119" spans="1:1" x14ac:dyDescent="0.25">
      <c r="A119" s="2">
        <v>41392</v>
      </c>
    </row>
    <row r="120" spans="1:1" x14ac:dyDescent="0.25">
      <c r="A120" s="2">
        <v>41393</v>
      </c>
    </row>
    <row r="121" spans="1:1" x14ac:dyDescent="0.25">
      <c r="A121" s="2">
        <v>41394</v>
      </c>
    </row>
    <row r="122" spans="1:1" x14ac:dyDescent="0.25">
      <c r="A122" s="2">
        <v>41395</v>
      </c>
    </row>
    <row r="123" spans="1:1" x14ac:dyDescent="0.25">
      <c r="A123" s="2">
        <v>41396</v>
      </c>
    </row>
    <row r="124" spans="1:1" x14ac:dyDescent="0.25">
      <c r="A124" s="2">
        <v>41397</v>
      </c>
    </row>
    <row r="125" spans="1:1" x14ac:dyDescent="0.25">
      <c r="A125" s="2">
        <v>41398</v>
      </c>
    </row>
    <row r="126" spans="1:1" x14ac:dyDescent="0.25">
      <c r="A126" s="2">
        <v>41399</v>
      </c>
    </row>
    <row r="127" spans="1:1" x14ac:dyDescent="0.25">
      <c r="A127" s="2">
        <v>41400</v>
      </c>
    </row>
    <row r="128" spans="1:1" x14ac:dyDescent="0.25">
      <c r="A128" s="2">
        <v>41401</v>
      </c>
    </row>
    <row r="129" spans="1:1" x14ac:dyDescent="0.25">
      <c r="A129" s="2">
        <v>41402</v>
      </c>
    </row>
    <row r="130" spans="1:1" x14ac:dyDescent="0.25">
      <c r="A130" s="2">
        <v>41403</v>
      </c>
    </row>
    <row r="131" spans="1:1" x14ac:dyDescent="0.25">
      <c r="A131" s="2">
        <v>41404</v>
      </c>
    </row>
    <row r="132" spans="1:1" x14ac:dyDescent="0.25">
      <c r="A132" s="2">
        <v>41405</v>
      </c>
    </row>
    <row r="133" spans="1:1" x14ac:dyDescent="0.25">
      <c r="A133" s="2">
        <v>41406</v>
      </c>
    </row>
    <row r="134" spans="1:1" x14ac:dyDescent="0.25">
      <c r="A134" s="2">
        <v>41407</v>
      </c>
    </row>
    <row r="135" spans="1:1" x14ac:dyDescent="0.25">
      <c r="A135" s="2">
        <v>41408</v>
      </c>
    </row>
    <row r="136" spans="1:1" x14ac:dyDescent="0.25">
      <c r="A136" s="2">
        <v>41409</v>
      </c>
    </row>
    <row r="137" spans="1:1" x14ac:dyDescent="0.25">
      <c r="A137" s="2">
        <v>41410</v>
      </c>
    </row>
    <row r="138" spans="1:1" x14ac:dyDescent="0.25">
      <c r="A138" s="2">
        <v>41411</v>
      </c>
    </row>
    <row r="139" spans="1:1" x14ac:dyDescent="0.25">
      <c r="A139" s="2">
        <v>41412</v>
      </c>
    </row>
    <row r="140" spans="1:1" x14ac:dyDescent="0.25">
      <c r="A140" s="2">
        <v>41413</v>
      </c>
    </row>
    <row r="141" spans="1:1" x14ac:dyDescent="0.25">
      <c r="A141" s="2">
        <v>41414</v>
      </c>
    </row>
    <row r="142" spans="1:1" x14ac:dyDescent="0.25">
      <c r="A142" s="2">
        <v>41415</v>
      </c>
    </row>
    <row r="143" spans="1:1" x14ac:dyDescent="0.25">
      <c r="A143" s="2">
        <v>41416</v>
      </c>
    </row>
    <row r="144" spans="1:1" x14ac:dyDescent="0.25">
      <c r="A144" s="2">
        <v>41417</v>
      </c>
    </row>
    <row r="145" spans="1:1" x14ac:dyDescent="0.25">
      <c r="A145" s="2">
        <v>41418</v>
      </c>
    </row>
    <row r="146" spans="1:1" x14ac:dyDescent="0.25">
      <c r="A146" s="2">
        <v>41419</v>
      </c>
    </row>
    <row r="147" spans="1:1" x14ac:dyDescent="0.25">
      <c r="A147" s="2">
        <v>41420</v>
      </c>
    </row>
    <row r="148" spans="1:1" x14ac:dyDescent="0.25">
      <c r="A148" s="2">
        <v>41421</v>
      </c>
    </row>
    <row r="149" spans="1:1" x14ac:dyDescent="0.25">
      <c r="A149" s="2">
        <v>41422</v>
      </c>
    </row>
    <row r="150" spans="1:1" x14ac:dyDescent="0.25">
      <c r="A150" s="2">
        <v>41423</v>
      </c>
    </row>
    <row r="151" spans="1:1" x14ac:dyDescent="0.25">
      <c r="A151" s="2">
        <v>41424</v>
      </c>
    </row>
    <row r="152" spans="1:1" x14ac:dyDescent="0.25">
      <c r="A152" s="2">
        <v>41425</v>
      </c>
    </row>
    <row r="153" spans="1:1" x14ac:dyDescent="0.25">
      <c r="A153" s="2">
        <v>41426</v>
      </c>
    </row>
    <row r="154" spans="1:1" x14ac:dyDescent="0.25">
      <c r="A154" s="2">
        <v>41427</v>
      </c>
    </row>
    <row r="155" spans="1:1" x14ac:dyDescent="0.25">
      <c r="A155" s="2">
        <v>41428</v>
      </c>
    </row>
    <row r="156" spans="1:1" x14ac:dyDescent="0.25">
      <c r="A156" s="2">
        <v>41429</v>
      </c>
    </row>
    <row r="157" spans="1:1" x14ac:dyDescent="0.25">
      <c r="A157" s="2">
        <v>41430</v>
      </c>
    </row>
    <row r="158" spans="1:1" x14ac:dyDescent="0.25">
      <c r="A158" s="2">
        <v>41431</v>
      </c>
    </row>
    <row r="159" spans="1:1" x14ac:dyDescent="0.25">
      <c r="A159" s="2">
        <v>41432</v>
      </c>
    </row>
    <row r="160" spans="1:1" x14ac:dyDescent="0.25">
      <c r="A160" s="2">
        <v>41433</v>
      </c>
    </row>
    <row r="161" spans="1:1" x14ac:dyDescent="0.25">
      <c r="A161" s="2">
        <v>41434</v>
      </c>
    </row>
    <row r="162" spans="1:1" x14ac:dyDescent="0.25">
      <c r="A162" s="2">
        <v>41435</v>
      </c>
    </row>
    <row r="163" spans="1:1" x14ac:dyDescent="0.25">
      <c r="A163" s="2">
        <v>41436</v>
      </c>
    </row>
    <row r="164" spans="1:1" x14ac:dyDescent="0.25">
      <c r="A164" s="2">
        <v>41437</v>
      </c>
    </row>
    <row r="165" spans="1:1" x14ac:dyDescent="0.25">
      <c r="A165" s="2">
        <v>41438</v>
      </c>
    </row>
    <row r="166" spans="1:1" x14ac:dyDescent="0.25">
      <c r="A166" s="2">
        <v>41439</v>
      </c>
    </row>
    <row r="167" spans="1:1" x14ac:dyDescent="0.25">
      <c r="A167" s="2">
        <v>41440</v>
      </c>
    </row>
    <row r="168" spans="1:1" x14ac:dyDescent="0.25">
      <c r="A168" s="2">
        <v>41441</v>
      </c>
    </row>
    <row r="169" spans="1:1" x14ac:dyDescent="0.25">
      <c r="A169" s="2">
        <v>41442</v>
      </c>
    </row>
    <row r="170" spans="1:1" x14ac:dyDescent="0.25">
      <c r="A170" s="2">
        <v>41443</v>
      </c>
    </row>
    <row r="171" spans="1:1" x14ac:dyDescent="0.25">
      <c r="A171" s="2">
        <v>41444</v>
      </c>
    </row>
    <row r="172" spans="1:1" x14ac:dyDescent="0.25">
      <c r="A172" s="2">
        <v>41445</v>
      </c>
    </row>
    <row r="173" spans="1:1" x14ac:dyDescent="0.25">
      <c r="A173" s="2">
        <v>41446</v>
      </c>
    </row>
    <row r="174" spans="1:1" x14ac:dyDescent="0.25">
      <c r="A174" s="2">
        <v>41447</v>
      </c>
    </row>
    <row r="175" spans="1:1" x14ac:dyDescent="0.25">
      <c r="A175" s="2">
        <v>41448</v>
      </c>
    </row>
    <row r="176" spans="1:1" x14ac:dyDescent="0.25">
      <c r="A176" s="2">
        <v>41449</v>
      </c>
    </row>
    <row r="177" spans="1:1" x14ac:dyDescent="0.25">
      <c r="A177" s="2">
        <v>41450</v>
      </c>
    </row>
    <row r="178" spans="1:1" x14ac:dyDescent="0.25">
      <c r="A178" s="2">
        <v>41451</v>
      </c>
    </row>
    <row r="179" spans="1:1" x14ac:dyDescent="0.25">
      <c r="A179" s="2">
        <v>41452</v>
      </c>
    </row>
    <row r="180" spans="1:1" x14ac:dyDescent="0.25">
      <c r="A180" s="2">
        <v>41453</v>
      </c>
    </row>
    <row r="181" spans="1:1" x14ac:dyDescent="0.25">
      <c r="A181" s="2">
        <v>41454</v>
      </c>
    </row>
    <row r="182" spans="1:1" x14ac:dyDescent="0.25">
      <c r="A182" s="2">
        <v>41455</v>
      </c>
    </row>
    <row r="183" spans="1:1" x14ac:dyDescent="0.25">
      <c r="A183" s="2">
        <v>41456</v>
      </c>
    </row>
    <row r="184" spans="1:1" x14ac:dyDescent="0.25">
      <c r="A184" s="2">
        <v>41457</v>
      </c>
    </row>
    <row r="185" spans="1:1" x14ac:dyDescent="0.25">
      <c r="A185" s="2">
        <v>41458</v>
      </c>
    </row>
    <row r="186" spans="1:1" x14ac:dyDescent="0.25">
      <c r="A186" s="2">
        <v>41459</v>
      </c>
    </row>
    <row r="187" spans="1:1" x14ac:dyDescent="0.25">
      <c r="A187" s="2">
        <v>41460</v>
      </c>
    </row>
    <row r="188" spans="1:1" x14ac:dyDescent="0.25">
      <c r="A188" s="2">
        <v>41461</v>
      </c>
    </row>
    <row r="189" spans="1:1" x14ac:dyDescent="0.25">
      <c r="A189" s="2">
        <v>41462</v>
      </c>
    </row>
    <row r="190" spans="1:1" x14ac:dyDescent="0.25">
      <c r="A190" s="2">
        <v>41463</v>
      </c>
    </row>
    <row r="191" spans="1:1" x14ac:dyDescent="0.25">
      <c r="A191" s="2">
        <v>41464</v>
      </c>
    </row>
    <row r="192" spans="1:1" x14ac:dyDescent="0.25">
      <c r="A192" s="2">
        <v>41465</v>
      </c>
    </row>
    <row r="193" spans="1:1" x14ac:dyDescent="0.25">
      <c r="A193" s="2">
        <v>41466</v>
      </c>
    </row>
    <row r="194" spans="1:1" x14ac:dyDescent="0.25">
      <c r="A194" s="2">
        <v>41467</v>
      </c>
    </row>
    <row r="195" spans="1:1" x14ac:dyDescent="0.25">
      <c r="A195" s="2">
        <v>41468</v>
      </c>
    </row>
    <row r="196" spans="1:1" x14ac:dyDescent="0.25">
      <c r="A196" s="2">
        <v>41469</v>
      </c>
    </row>
    <row r="197" spans="1:1" x14ac:dyDescent="0.25">
      <c r="A197" s="2">
        <v>41470</v>
      </c>
    </row>
    <row r="198" spans="1:1" x14ac:dyDescent="0.25">
      <c r="A198" s="2">
        <v>41471</v>
      </c>
    </row>
    <row r="199" spans="1:1" x14ac:dyDescent="0.25">
      <c r="A199" s="2">
        <v>41472</v>
      </c>
    </row>
    <row r="200" spans="1:1" x14ac:dyDescent="0.25">
      <c r="A200" s="2">
        <v>41473</v>
      </c>
    </row>
    <row r="201" spans="1:1" x14ac:dyDescent="0.25">
      <c r="A201" s="2">
        <v>41474</v>
      </c>
    </row>
    <row r="202" spans="1:1" x14ac:dyDescent="0.25">
      <c r="A202" s="2">
        <v>41475</v>
      </c>
    </row>
    <row r="203" spans="1:1" x14ac:dyDescent="0.25">
      <c r="A203" s="2">
        <v>41476</v>
      </c>
    </row>
    <row r="204" spans="1:1" x14ac:dyDescent="0.25">
      <c r="A204" s="2">
        <v>41477</v>
      </c>
    </row>
    <row r="205" spans="1:1" x14ac:dyDescent="0.25">
      <c r="A205" s="2">
        <v>41478</v>
      </c>
    </row>
    <row r="206" spans="1:1" x14ac:dyDescent="0.25">
      <c r="A206" s="2">
        <v>41479</v>
      </c>
    </row>
    <row r="207" spans="1:1" x14ac:dyDescent="0.25">
      <c r="A207" s="2">
        <v>41480</v>
      </c>
    </row>
    <row r="208" spans="1:1" x14ac:dyDescent="0.25">
      <c r="A208" s="2">
        <v>41481</v>
      </c>
    </row>
    <row r="209" spans="1:1" x14ac:dyDescent="0.25">
      <c r="A209" s="2">
        <v>41482</v>
      </c>
    </row>
    <row r="210" spans="1:1" x14ac:dyDescent="0.25">
      <c r="A210" s="2">
        <v>41483</v>
      </c>
    </row>
    <row r="211" spans="1:1" x14ac:dyDescent="0.25">
      <c r="A211" s="2">
        <v>41484</v>
      </c>
    </row>
    <row r="212" spans="1:1" x14ac:dyDescent="0.25">
      <c r="A212" s="2">
        <v>41485</v>
      </c>
    </row>
    <row r="213" spans="1:1" x14ac:dyDescent="0.25">
      <c r="A213" s="2">
        <v>41486</v>
      </c>
    </row>
    <row r="214" spans="1:1" x14ac:dyDescent="0.25">
      <c r="A214" s="2">
        <v>41487</v>
      </c>
    </row>
    <row r="215" spans="1:1" x14ac:dyDescent="0.25">
      <c r="A215" s="2">
        <v>41488</v>
      </c>
    </row>
    <row r="216" spans="1:1" x14ac:dyDescent="0.25">
      <c r="A216" s="2">
        <v>41489</v>
      </c>
    </row>
    <row r="217" spans="1:1" x14ac:dyDescent="0.25">
      <c r="A217" s="2">
        <v>41490</v>
      </c>
    </row>
    <row r="218" spans="1:1" x14ac:dyDescent="0.25">
      <c r="A218" s="2">
        <v>41491</v>
      </c>
    </row>
    <row r="219" spans="1:1" x14ac:dyDescent="0.25">
      <c r="A219" s="2">
        <v>41492</v>
      </c>
    </row>
    <row r="220" spans="1:1" x14ac:dyDescent="0.25">
      <c r="A220" s="2">
        <v>41493</v>
      </c>
    </row>
    <row r="221" spans="1:1" x14ac:dyDescent="0.25">
      <c r="A221" s="2">
        <v>41494</v>
      </c>
    </row>
    <row r="222" spans="1:1" x14ac:dyDescent="0.25">
      <c r="A222" s="2">
        <v>41495</v>
      </c>
    </row>
    <row r="223" spans="1:1" x14ac:dyDescent="0.25">
      <c r="A223" s="2">
        <v>41496</v>
      </c>
    </row>
    <row r="224" spans="1:1" x14ac:dyDescent="0.25">
      <c r="A224" s="2">
        <v>41497</v>
      </c>
    </row>
    <row r="225" spans="1:1" x14ac:dyDescent="0.25">
      <c r="A225" s="2">
        <v>41498</v>
      </c>
    </row>
    <row r="226" spans="1:1" x14ac:dyDescent="0.25">
      <c r="A226" s="2">
        <v>41499</v>
      </c>
    </row>
    <row r="227" spans="1:1" x14ac:dyDescent="0.25">
      <c r="A227" s="2">
        <v>41500</v>
      </c>
    </row>
    <row r="228" spans="1:1" x14ac:dyDescent="0.25">
      <c r="A228" s="2">
        <v>41501</v>
      </c>
    </row>
    <row r="229" spans="1:1" x14ac:dyDescent="0.25">
      <c r="A229" s="2">
        <v>41502</v>
      </c>
    </row>
    <row r="230" spans="1:1" x14ac:dyDescent="0.25">
      <c r="A230" s="2">
        <v>41503</v>
      </c>
    </row>
    <row r="231" spans="1:1" x14ac:dyDescent="0.25">
      <c r="A231" s="2">
        <v>41504</v>
      </c>
    </row>
    <row r="232" spans="1:1" x14ac:dyDescent="0.25">
      <c r="A232" s="2">
        <v>41505</v>
      </c>
    </row>
    <row r="233" spans="1:1" x14ac:dyDescent="0.25">
      <c r="A233" s="2">
        <v>41506</v>
      </c>
    </row>
    <row r="234" spans="1:1" x14ac:dyDescent="0.25">
      <c r="A234" s="2">
        <v>41507</v>
      </c>
    </row>
    <row r="235" spans="1:1" x14ac:dyDescent="0.25">
      <c r="A235" s="2">
        <v>41508</v>
      </c>
    </row>
    <row r="236" spans="1:1" x14ac:dyDescent="0.25">
      <c r="A236" s="2">
        <v>41509</v>
      </c>
    </row>
    <row r="237" spans="1:1" x14ac:dyDescent="0.25">
      <c r="A237" s="2">
        <v>41510</v>
      </c>
    </row>
    <row r="238" spans="1:1" x14ac:dyDescent="0.25">
      <c r="A238" s="2">
        <v>41511</v>
      </c>
    </row>
    <row r="239" spans="1:1" x14ac:dyDescent="0.25">
      <c r="A239" s="2">
        <v>41512</v>
      </c>
    </row>
    <row r="240" spans="1:1" x14ac:dyDescent="0.25">
      <c r="A240" s="2">
        <v>41513</v>
      </c>
    </row>
    <row r="241" spans="1:1" x14ac:dyDescent="0.25">
      <c r="A241" s="2">
        <v>41514</v>
      </c>
    </row>
    <row r="242" spans="1:1" x14ac:dyDescent="0.25">
      <c r="A242" s="2">
        <v>41515</v>
      </c>
    </row>
    <row r="243" spans="1:1" x14ac:dyDescent="0.25">
      <c r="A243" s="2">
        <v>41516</v>
      </c>
    </row>
    <row r="244" spans="1:1" x14ac:dyDescent="0.25">
      <c r="A244" s="2">
        <v>41517</v>
      </c>
    </row>
    <row r="245" spans="1:1" x14ac:dyDescent="0.25">
      <c r="A245" s="2">
        <v>41518</v>
      </c>
    </row>
    <row r="246" spans="1:1" x14ac:dyDescent="0.25">
      <c r="A246" s="2">
        <v>41519</v>
      </c>
    </row>
    <row r="247" spans="1:1" x14ac:dyDescent="0.25">
      <c r="A247" s="2">
        <v>41520</v>
      </c>
    </row>
    <row r="248" spans="1:1" x14ac:dyDescent="0.25">
      <c r="A248" s="2">
        <v>41521</v>
      </c>
    </row>
    <row r="249" spans="1:1" x14ac:dyDescent="0.25">
      <c r="A249" s="2">
        <v>41522</v>
      </c>
    </row>
    <row r="250" spans="1:1" x14ac:dyDescent="0.25">
      <c r="A250" s="2">
        <v>41523</v>
      </c>
    </row>
    <row r="251" spans="1:1" x14ac:dyDescent="0.25">
      <c r="A251" s="2">
        <v>41524</v>
      </c>
    </row>
    <row r="252" spans="1:1" x14ac:dyDescent="0.25">
      <c r="A252" s="2">
        <v>41525</v>
      </c>
    </row>
    <row r="253" spans="1:1" x14ac:dyDescent="0.25">
      <c r="A253" s="2">
        <v>41526</v>
      </c>
    </row>
    <row r="254" spans="1:1" x14ac:dyDescent="0.25">
      <c r="A254" s="2">
        <v>41527</v>
      </c>
    </row>
    <row r="255" spans="1:1" x14ac:dyDescent="0.25">
      <c r="A255" s="2">
        <v>41528</v>
      </c>
    </row>
    <row r="256" spans="1:1" x14ac:dyDescent="0.25">
      <c r="A256" s="2">
        <v>41529</v>
      </c>
    </row>
    <row r="257" spans="1:1" x14ac:dyDescent="0.25">
      <c r="A257" s="2">
        <v>41530</v>
      </c>
    </row>
    <row r="258" spans="1:1" x14ac:dyDescent="0.25">
      <c r="A258" s="2">
        <v>41531</v>
      </c>
    </row>
    <row r="259" spans="1:1" x14ac:dyDescent="0.25">
      <c r="A259" s="2">
        <v>41532</v>
      </c>
    </row>
    <row r="260" spans="1:1" x14ac:dyDescent="0.25">
      <c r="A260" s="2">
        <v>41533</v>
      </c>
    </row>
    <row r="261" spans="1:1" x14ac:dyDescent="0.25">
      <c r="A261" s="2">
        <v>41534</v>
      </c>
    </row>
    <row r="262" spans="1:1" x14ac:dyDescent="0.25">
      <c r="A262" s="2">
        <v>41535</v>
      </c>
    </row>
    <row r="263" spans="1:1" x14ac:dyDescent="0.25">
      <c r="A263" s="2">
        <v>41536</v>
      </c>
    </row>
    <row r="264" spans="1:1" x14ac:dyDescent="0.25">
      <c r="A264" s="2">
        <v>41537</v>
      </c>
    </row>
    <row r="265" spans="1:1" x14ac:dyDescent="0.25">
      <c r="A265" s="2">
        <v>41538</v>
      </c>
    </row>
    <row r="266" spans="1:1" x14ac:dyDescent="0.25">
      <c r="A266" s="2">
        <v>41539</v>
      </c>
    </row>
    <row r="267" spans="1:1" x14ac:dyDescent="0.25">
      <c r="A267" s="2">
        <v>41540</v>
      </c>
    </row>
    <row r="268" spans="1:1" x14ac:dyDescent="0.25">
      <c r="A268" s="2">
        <v>41541</v>
      </c>
    </row>
    <row r="269" spans="1:1" x14ac:dyDescent="0.25">
      <c r="A269" s="2">
        <v>41542</v>
      </c>
    </row>
    <row r="270" spans="1:1" x14ac:dyDescent="0.25">
      <c r="A270" s="2">
        <v>41543</v>
      </c>
    </row>
    <row r="271" spans="1:1" x14ac:dyDescent="0.25">
      <c r="A271" s="2">
        <v>41544</v>
      </c>
    </row>
    <row r="272" spans="1:1" x14ac:dyDescent="0.25">
      <c r="A272" s="2">
        <v>41545</v>
      </c>
    </row>
    <row r="273" spans="1:1" x14ac:dyDescent="0.25">
      <c r="A273" s="2">
        <v>41546</v>
      </c>
    </row>
    <row r="274" spans="1:1" x14ac:dyDescent="0.25">
      <c r="A274" s="2">
        <v>41547</v>
      </c>
    </row>
    <row r="275" spans="1:1" x14ac:dyDescent="0.25">
      <c r="A275" s="2">
        <v>41548</v>
      </c>
    </row>
    <row r="276" spans="1:1" x14ac:dyDescent="0.25">
      <c r="A276" s="2">
        <v>41549</v>
      </c>
    </row>
    <row r="277" spans="1:1" x14ac:dyDescent="0.25">
      <c r="A277" s="2">
        <v>41550</v>
      </c>
    </row>
    <row r="278" spans="1:1" x14ac:dyDescent="0.25">
      <c r="A278" s="2">
        <v>41551</v>
      </c>
    </row>
    <row r="279" spans="1:1" x14ac:dyDescent="0.25">
      <c r="A279" s="2">
        <v>41552</v>
      </c>
    </row>
    <row r="280" spans="1:1" x14ac:dyDescent="0.25">
      <c r="A280" s="2">
        <v>41553</v>
      </c>
    </row>
    <row r="281" spans="1:1" x14ac:dyDescent="0.25">
      <c r="A281" s="2">
        <v>41554</v>
      </c>
    </row>
    <row r="282" spans="1:1" x14ac:dyDescent="0.25">
      <c r="A282" s="2">
        <v>41555</v>
      </c>
    </row>
    <row r="283" spans="1:1" x14ac:dyDescent="0.25">
      <c r="A283" s="2">
        <v>41556</v>
      </c>
    </row>
    <row r="284" spans="1:1" x14ac:dyDescent="0.25">
      <c r="A284" s="2">
        <v>41557</v>
      </c>
    </row>
    <row r="285" spans="1:1" x14ac:dyDescent="0.25">
      <c r="A285" s="2">
        <v>41558</v>
      </c>
    </row>
    <row r="286" spans="1:1" x14ac:dyDescent="0.25">
      <c r="A286" s="2">
        <v>41559</v>
      </c>
    </row>
    <row r="287" spans="1:1" x14ac:dyDescent="0.25">
      <c r="A287" s="2">
        <v>41560</v>
      </c>
    </row>
    <row r="288" spans="1:1" x14ac:dyDescent="0.25">
      <c r="A288" s="2">
        <v>41561</v>
      </c>
    </row>
    <row r="289" spans="1:1" x14ac:dyDescent="0.25">
      <c r="A289" s="2">
        <v>41562</v>
      </c>
    </row>
    <row r="290" spans="1:1" x14ac:dyDescent="0.25">
      <c r="A290" s="2">
        <v>41563</v>
      </c>
    </row>
    <row r="291" spans="1:1" x14ac:dyDescent="0.25">
      <c r="A291" s="2">
        <v>41564</v>
      </c>
    </row>
    <row r="292" spans="1:1" x14ac:dyDescent="0.25">
      <c r="A292" s="2">
        <v>41565</v>
      </c>
    </row>
    <row r="293" spans="1:1" x14ac:dyDescent="0.25">
      <c r="A293" s="2">
        <v>41566</v>
      </c>
    </row>
    <row r="294" spans="1:1" x14ac:dyDescent="0.25">
      <c r="A294" s="2">
        <v>41567</v>
      </c>
    </row>
    <row r="295" spans="1:1" x14ac:dyDescent="0.25">
      <c r="A295" s="2">
        <v>41568</v>
      </c>
    </row>
    <row r="296" spans="1:1" x14ac:dyDescent="0.25">
      <c r="A296" s="2">
        <v>41569</v>
      </c>
    </row>
    <row r="297" spans="1:1" x14ac:dyDescent="0.25">
      <c r="A297" s="2">
        <v>41570</v>
      </c>
    </row>
    <row r="298" spans="1:1" x14ac:dyDescent="0.25">
      <c r="A298" s="2">
        <v>41571</v>
      </c>
    </row>
    <row r="299" spans="1:1" x14ac:dyDescent="0.25">
      <c r="A299" s="2">
        <v>41572</v>
      </c>
    </row>
    <row r="300" spans="1:1" x14ac:dyDescent="0.25">
      <c r="A300" s="2">
        <v>41573</v>
      </c>
    </row>
    <row r="301" spans="1:1" x14ac:dyDescent="0.25">
      <c r="A301" s="2">
        <v>41574</v>
      </c>
    </row>
    <row r="302" spans="1:1" x14ac:dyDescent="0.25">
      <c r="A302" s="2">
        <v>41575</v>
      </c>
    </row>
    <row r="303" spans="1:1" x14ac:dyDescent="0.25">
      <c r="A303" s="2">
        <v>41576</v>
      </c>
    </row>
    <row r="304" spans="1:1" x14ac:dyDescent="0.25">
      <c r="A304" s="2">
        <v>41577</v>
      </c>
    </row>
    <row r="305" spans="1:1" x14ac:dyDescent="0.25">
      <c r="A305" s="2">
        <v>41578</v>
      </c>
    </row>
    <row r="306" spans="1:1" x14ac:dyDescent="0.25">
      <c r="A306" s="2">
        <v>41579</v>
      </c>
    </row>
    <row r="307" spans="1:1" x14ac:dyDescent="0.25">
      <c r="A307" s="2">
        <v>41580</v>
      </c>
    </row>
    <row r="308" spans="1:1" x14ac:dyDescent="0.25">
      <c r="A308" s="2">
        <v>41581</v>
      </c>
    </row>
    <row r="309" spans="1:1" x14ac:dyDescent="0.25">
      <c r="A309" s="2">
        <v>41582</v>
      </c>
    </row>
    <row r="310" spans="1:1" x14ac:dyDescent="0.25">
      <c r="A310" s="2">
        <v>41583</v>
      </c>
    </row>
    <row r="311" spans="1:1" x14ac:dyDescent="0.25">
      <c r="A311" s="2">
        <v>41584</v>
      </c>
    </row>
    <row r="312" spans="1:1" x14ac:dyDescent="0.25">
      <c r="A312" s="2">
        <v>41585</v>
      </c>
    </row>
    <row r="313" spans="1:1" x14ac:dyDescent="0.25">
      <c r="A313" s="2">
        <v>41586</v>
      </c>
    </row>
    <row r="314" spans="1:1" x14ac:dyDescent="0.25">
      <c r="A314" s="2">
        <v>41587</v>
      </c>
    </row>
    <row r="315" spans="1:1" x14ac:dyDescent="0.25">
      <c r="A315" s="2">
        <v>41588</v>
      </c>
    </row>
    <row r="316" spans="1:1" x14ac:dyDescent="0.25">
      <c r="A316" s="2">
        <v>41589</v>
      </c>
    </row>
    <row r="317" spans="1:1" x14ac:dyDescent="0.25">
      <c r="A317" s="2">
        <v>41590</v>
      </c>
    </row>
    <row r="318" spans="1:1" x14ac:dyDescent="0.25">
      <c r="A318" s="2">
        <v>41591</v>
      </c>
    </row>
    <row r="319" spans="1:1" x14ac:dyDescent="0.25">
      <c r="A319" s="2">
        <v>41592</v>
      </c>
    </row>
    <row r="320" spans="1:1" x14ac:dyDescent="0.25">
      <c r="A320" s="2">
        <v>41593</v>
      </c>
    </row>
    <row r="321" spans="1:1" x14ac:dyDescent="0.25">
      <c r="A321" s="2">
        <v>41594</v>
      </c>
    </row>
    <row r="322" spans="1:1" x14ac:dyDescent="0.25">
      <c r="A322" s="2">
        <v>41595</v>
      </c>
    </row>
    <row r="323" spans="1:1" x14ac:dyDescent="0.25">
      <c r="A323" s="2">
        <v>41596</v>
      </c>
    </row>
    <row r="324" spans="1:1" x14ac:dyDescent="0.25">
      <c r="A324" s="2">
        <v>41597</v>
      </c>
    </row>
    <row r="325" spans="1:1" x14ac:dyDescent="0.25">
      <c r="A325" s="2">
        <v>41598</v>
      </c>
    </row>
    <row r="326" spans="1:1" x14ac:dyDescent="0.25">
      <c r="A326" s="2">
        <v>41599</v>
      </c>
    </row>
    <row r="327" spans="1:1" x14ac:dyDescent="0.25">
      <c r="A327" s="2">
        <v>41600</v>
      </c>
    </row>
    <row r="328" spans="1:1" x14ac:dyDescent="0.25">
      <c r="A328" s="2">
        <v>41601</v>
      </c>
    </row>
    <row r="329" spans="1:1" x14ac:dyDescent="0.25">
      <c r="A329" s="2">
        <v>41602</v>
      </c>
    </row>
    <row r="330" spans="1:1" x14ac:dyDescent="0.25">
      <c r="A330" s="2">
        <v>41603</v>
      </c>
    </row>
    <row r="331" spans="1:1" x14ac:dyDescent="0.25">
      <c r="A331" s="2">
        <v>41604</v>
      </c>
    </row>
    <row r="332" spans="1:1" x14ac:dyDescent="0.25">
      <c r="A332" s="2">
        <v>41605</v>
      </c>
    </row>
    <row r="333" spans="1:1" x14ac:dyDescent="0.25">
      <c r="A333" s="2">
        <v>41606</v>
      </c>
    </row>
    <row r="334" spans="1:1" x14ac:dyDescent="0.25">
      <c r="A334" s="2">
        <v>41607</v>
      </c>
    </row>
    <row r="335" spans="1:1" x14ac:dyDescent="0.25">
      <c r="A335" s="2">
        <v>41608</v>
      </c>
    </row>
    <row r="336" spans="1:1" x14ac:dyDescent="0.25">
      <c r="A336" s="2">
        <v>41609</v>
      </c>
    </row>
    <row r="337" spans="1:1" x14ac:dyDescent="0.25">
      <c r="A337" s="2">
        <v>41610</v>
      </c>
    </row>
    <row r="338" spans="1:1" x14ac:dyDescent="0.25">
      <c r="A338" s="2">
        <v>41611</v>
      </c>
    </row>
    <row r="339" spans="1:1" x14ac:dyDescent="0.25">
      <c r="A339" s="2">
        <v>41612</v>
      </c>
    </row>
    <row r="340" spans="1:1" x14ac:dyDescent="0.25">
      <c r="A340" s="2">
        <v>41613</v>
      </c>
    </row>
    <row r="341" spans="1:1" x14ac:dyDescent="0.25">
      <c r="A341" s="2">
        <v>41614</v>
      </c>
    </row>
    <row r="342" spans="1:1" x14ac:dyDescent="0.25">
      <c r="A342" s="2">
        <v>41615</v>
      </c>
    </row>
    <row r="343" spans="1:1" x14ac:dyDescent="0.25">
      <c r="A343" s="2">
        <v>41616</v>
      </c>
    </row>
    <row r="344" spans="1:1" x14ac:dyDescent="0.25">
      <c r="A344" s="2">
        <v>41617</v>
      </c>
    </row>
    <row r="345" spans="1:1" x14ac:dyDescent="0.25">
      <c r="A345" s="2">
        <v>41618</v>
      </c>
    </row>
    <row r="346" spans="1:1" x14ac:dyDescent="0.25">
      <c r="A346" s="2">
        <v>41619</v>
      </c>
    </row>
    <row r="347" spans="1:1" x14ac:dyDescent="0.25">
      <c r="A347" s="2">
        <v>41620</v>
      </c>
    </row>
    <row r="348" spans="1:1" x14ac:dyDescent="0.25">
      <c r="A348" s="2">
        <v>41621</v>
      </c>
    </row>
    <row r="349" spans="1:1" x14ac:dyDescent="0.25">
      <c r="A349" s="2">
        <v>41622</v>
      </c>
    </row>
    <row r="350" spans="1:1" x14ac:dyDescent="0.25">
      <c r="A350" s="2">
        <v>41623</v>
      </c>
    </row>
    <row r="351" spans="1:1" x14ac:dyDescent="0.25">
      <c r="A351" s="2">
        <v>41624</v>
      </c>
    </row>
    <row r="352" spans="1:1" x14ac:dyDescent="0.25">
      <c r="A352" s="2">
        <v>41625</v>
      </c>
    </row>
    <row r="353" spans="1:1" x14ac:dyDescent="0.25">
      <c r="A353" s="2">
        <v>41626</v>
      </c>
    </row>
    <row r="354" spans="1:1" x14ac:dyDescent="0.25">
      <c r="A354" s="2">
        <v>41627</v>
      </c>
    </row>
    <row r="355" spans="1:1" x14ac:dyDescent="0.25">
      <c r="A355" s="2">
        <v>41628</v>
      </c>
    </row>
    <row r="356" spans="1:1" x14ac:dyDescent="0.25">
      <c r="A356" s="2">
        <v>41629</v>
      </c>
    </row>
    <row r="357" spans="1:1" x14ac:dyDescent="0.25">
      <c r="A357" s="2">
        <v>41630</v>
      </c>
    </row>
    <row r="358" spans="1:1" x14ac:dyDescent="0.25">
      <c r="A358" s="2">
        <v>41631</v>
      </c>
    </row>
    <row r="359" spans="1:1" x14ac:dyDescent="0.25">
      <c r="A359" s="2">
        <v>41632</v>
      </c>
    </row>
    <row r="360" spans="1:1" x14ac:dyDescent="0.25">
      <c r="A360" s="2">
        <v>41633</v>
      </c>
    </row>
    <row r="361" spans="1:1" x14ac:dyDescent="0.25">
      <c r="A361" s="2">
        <v>41634</v>
      </c>
    </row>
    <row r="362" spans="1:1" x14ac:dyDescent="0.25">
      <c r="A362" s="2">
        <v>41635</v>
      </c>
    </row>
    <row r="363" spans="1:1" x14ac:dyDescent="0.25">
      <c r="A363" s="2">
        <v>41636</v>
      </c>
    </row>
    <row r="364" spans="1:1" x14ac:dyDescent="0.25">
      <c r="A364" s="2">
        <v>41637</v>
      </c>
    </row>
    <row r="365" spans="1:1" x14ac:dyDescent="0.25">
      <c r="A365" s="2">
        <v>41638</v>
      </c>
    </row>
    <row r="366" spans="1:1" x14ac:dyDescent="0.25">
      <c r="A366" s="2">
        <v>41639</v>
      </c>
    </row>
    <row r="367" spans="1:1" x14ac:dyDescent="0.25">
      <c r="A367" s="2">
        <v>41640</v>
      </c>
    </row>
    <row r="368" spans="1:1" x14ac:dyDescent="0.25">
      <c r="A368" s="2">
        <v>41641</v>
      </c>
    </row>
    <row r="369" spans="1:1" x14ac:dyDescent="0.25">
      <c r="A369" s="2">
        <v>41642</v>
      </c>
    </row>
    <row r="370" spans="1:1" x14ac:dyDescent="0.25">
      <c r="A370" s="2">
        <v>41643</v>
      </c>
    </row>
    <row r="371" spans="1:1" x14ac:dyDescent="0.25">
      <c r="A371" s="2">
        <v>41644</v>
      </c>
    </row>
    <row r="372" spans="1:1" x14ac:dyDescent="0.25">
      <c r="A372" s="2">
        <v>41645</v>
      </c>
    </row>
    <row r="373" spans="1:1" x14ac:dyDescent="0.25">
      <c r="A373" s="2">
        <v>41646</v>
      </c>
    </row>
    <row r="374" spans="1:1" x14ac:dyDescent="0.25">
      <c r="A374" s="2">
        <v>41647</v>
      </c>
    </row>
    <row r="375" spans="1:1" x14ac:dyDescent="0.25">
      <c r="A375" s="2">
        <v>41648</v>
      </c>
    </row>
    <row r="376" spans="1:1" x14ac:dyDescent="0.25">
      <c r="A376" s="2">
        <v>41649</v>
      </c>
    </row>
    <row r="377" spans="1:1" x14ac:dyDescent="0.25">
      <c r="A377" s="2">
        <v>41650</v>
      </c>
    </row>
    <row r="378" spans="1:1" x14ac:dyDescent="0.25">
      <c r="A378" s="2">
        <v>41651</v>
      </c>
    </row>
    <row r="379" spans="1:1" x14ac:dyDescent="0.25">
      <c r="A379" s="2">
        <v>41652</v>
      </c>
    </row>
    <row r="380" spans="1:1" x14ac:dyDescent="0.25">
      <c r="A380" s="2">
        <v>41653</v>
      </c>
    </row>
    <row r="381" spans="1:1" x14ac:dyDescent="0.25">
      <c r="A381" s="2">
        <v>41654</v>
      </c>
    </row>
    <row r="382" spans="1:1" x14ac:dyDescent="0.25">
      <c r="A382" s="2">
        <v>41655</v>
      </c>
    </row>
    <row r="383" spans="1:1" x14ac:dyDescent="0.25">
      <c r="A383" s="2">
        <v>41656</v>
      </c>
    </row>
    <row r="384" spans="1:1" x14ac:dyDescent="0.25">
      <c r="A384" s="2">
        <v>41657</v>
      </c>
    </row>
    <row r="385" spans="1:1" x14ac:dyDescent="0.25">
      <c r="A385" s="2">
        <v>41658</v>
      </c>
    </row>
    <row r="386" spans="1:1" x14ac:dyDescent="0.25">
      <c r="A386" s="2">
        <v>41659</v>
      </c>
    </row>
    <row r="387" spans="1:1" x14ac:dyDescent="0.25">
      <c r="A387" s="2">
        <v>41660</v>
      </c>
    </row>
    <row r="388" spans="1:1" x14ac:dyDescent="0.25">
      <c r="A388" s="2">
        <v>41661</v>
      </c>
    </row>
    <row r="389" spans="1:1" x14ac:dyDescent="0.25">
      <c r="A389" s="2">
        <v>41662</v>
      </c>
    </row>
    <row r="390" spans="1:1" x14ac:dyDescent="0.25">
      <c r="A390" s="2">
        <v>41663</v>
      </c>
    </row>
    <row r="391" spans="1:1" x14ac:dyDescent="0.25">
      <c r="A391" s="2">
        <v>41664</v>
      </c>
    </row>
    <row r="392" spans="1:1" x14ac:dyDescent="0.25">
      <c r="A392" s="2">
        <v>41665</v>
      </c>
    </row>
    <row r="393" spans="1:1" x14ac:dyDescent="0.25">
      <c r="A393" s="2">
        <v>41666</v>
      </c>
    </row>
    <row r="394" spans="1:1" x14ac:dyDescent="0.25">
      <c r="A394" s="2">
        <v>41667</v>
      </c>
    </row>
    <row r="395" spans="1:1" x14ac:dyDescent="0.25">
      <c r="A395" s="2">
        <v>41668</v>
      </c>
    </row>
    <row r="396" spans="1:1" x14ac:dyDescent="0.25">
      <c r="A396" s="2">
        <v>41669</v>
      </c>
    </row>
    <row r="397" spans="1:1" x14ac:dyDescent="0.25">
      <c r="A397" s="2">
        <v>41670</v>
      </c>
    </row>
    <row r="398" spans="1:1" x14ac:dyDescent="0.25">
      <c r="A398" s="2">
        <v>41671</v>
      </c>
    </row>
    <row r="399" spans="1:1" x14ac:dyDescent="0.25">
      <c r="A399" s="2">
        <v>41672</v>
      </c>
    </row>
    <row r="400" spans="1:1" x14ac:dyDescent="0.25">
      <c r="A400" s="2">
        <v>41673</v>
      </c>
    </row>
    <row r="401" spans="1:1" x14ac:dyDescent="0.25">
      <c r="A401" s="2">
        <v>41674</v>
      </c>
    </row>
    <row r="402" spans="1:1" x14ac:dyDescent="0.25">
      <c r="A402" s="2">
        <v>41675</v>
      </c>
    </row>
    <row r="403" spans="1:1" x14ac:dyDescent="0.25">
      <c r="A403" s="2">
        <v>41676</v>
      </c>
    </row>
    <row r="404" spans="1:1" x14ac:dyDescent="0.25">
      <c r="A404" s="2">
        <v>41677</v>
      </c>
    </row>
    <row r="405" spans="1:1" x14ac:dyDescent="0.25">
      <c r="A405" s="2">
        <v>41678</v>
      </c>
    </row>
    <row r="406" spans="1:1" x14ac:dyDescent="0.25">
      <c r="A406" s="2">
        <v>41679</v>
      </c>
    </row>
    <row r="407" spans="1:1" x14ac:dyDescent="0.25">
      <c r="A407" s="2">
        <v>41680</v>
      </c>
    </row>
    <row r="408" spans="1:1" x14ac:dyDescent="0.25">
      <c r="A408" s="2">
        <v>41681</v>
      </c>
    </row>
    <row r="409" spans="1:1" x14ac:dyDescent="0.25">
      <c r="A409" s="2">
        <v>41682</v>
      </c>
    </row>
    <row r="410" spans="1:1" x14ac:dyDescent="0.25">
      <c r="A410" s="2">
        <v>41683</v>
      </c>
    </row>
    <row r="411" spans="1:1" x14ac:dyDescent="0.25">
      <c r="A411" s="2">
        <v>41684</v>
      </c>
    </row>
    <row r="412" spans="1:1" x14ac:dyDescent="0.25">
      <c r="A412" s="2">
        <v>41685</v>
      </c>
    </row>
    <row r="413" spans="1:1" x14ac:dyDescent="0.25">
      <c r="A413" s="2">
        <v>41686</v>
      </c>
    </row>
    <row r="414" spans="1:1" x14ac:dyDescent="0.25">
      <c r="A414" s="2">
        <v>41687</v>
      </c>
    </row>
    <row r="415" spans="1:1" x14ac:dyDescent="0.25">
      <c r="A415" s="2">
        <v>41688</v>
      </c>
    </row>
    <row r="416" spans="1:1" x14ac:dyDescent="0.25">
      <c r="A416" s="2">
        <v>41689</v>
      </c>
    </row>
    <row r="417" spans="1:1" x14ac:dyDescent="0.25">
      <c r="A417" s="2">
        <v>41690</v>
      </c>
    </row>
    <row r="418" spans="1:1" x14ac:dyDescent="0.25">
      <c r="A418" s="2">
        <v>41691</v>
      </c>
    </row>
    <row r="419" spans="1:1" x14ac:dyDescent="0.25">
      <c r="A419" s="2">
        <v>41692</v>
      </c>
    </row>
    <row r="420" spans="1:1" x14ac:dyDescent="0.25">
      <c r="A420" s="2">
        <v>41693</v>
      </c>
    </row>
    <row r="421" spans="1:1" x14ac:dyDescent="0.25">
      <c r="A421" s="2">
        <v>41694</v>
      </c>
    </row>
    <row r="422" spans="1:1" x14ac:dyDescent="0.25">
      <c r="A422" s="2">
        <v>41695</v>
      </c>
    </row>
    <row r="423" spans="1:1" x14ac:dyDescent="0.25">
      <c r="A423" s="2">
        <v>41696</v>
      </c>
    </row>
    <row r="424" spans="1:1" x14ac:dyDescent="0.25">
      <c r="A424" s="2">
        <v>41697</v>
      </c>
    </row>
    <row r="425" spans="1:1" x14ac:dyDescent="0.25">
      <c r="A425" s="2">
        <v>41698</v>
      </c>
    </row>
    <row r="426" spans="1:1" x14ac:dyDescent="0.25">
      <c r="A426" s="2">
        <v>41699</v>
      </c>
    </row>
    <row r="427" spans="1:1" x14ac:dyDescent="0.25">
      <c r="A427" s="2">
        <v>41700</v>
      </c>
    </row>
    <row r="428" spans="1:1" x14ac:dyDescent="0.25">
      <c r="A428" s="2">
        <v>41701</v>
      </c>
    </row>
    <row r="429" spans="1:1" x14ac:dyDescent="0.25">
      <c r="A429" s="2">
        <v>41702</v>
      </c>
    </row>
    <row r="430" spans="1:1" x14ac:dyDescent="0.25">
      <c r="A430" s="2">
        <v>41703</v>
      </c>
    </row>
    <row r="431" spans="1:1" x14ac:dyDescent="0.25">
      <c r="A431" s="2">
        <v>41704</v>
      </c>
    </row>
    <row r="432" spans="1:1" x14ac:dyDescent="0.25">
      <c r="A432" s="2">
        <v>41705</v>
      </c>
    </row>
    <row r="433" spans="1:1" x14ac:dyDescent="0.25">
      <c r="A433" s="2">
        <v>41706</v>
      </c>
    </row>
    <row r="434" spans="1:1" x14ac:dyDescent="0.25">
      <c r="A434" s="2">
        <v>41707</v>
      </c>
    </row>
    <row r="435" spans="1:1" x14ac:dyDescent="0.25">
      <c r="A435" s="2">
        <v>41708</v>
      </c>
    </row>
    <row r="436" spans="1:1" x14ac:dyDescent="0.25">
      <c r="A436" s="2">
        <v>41709</v>
      </c>
    </row>
    <row r="437" spans="1:1" x14ac:dyDescent="0.25">
      <c r="A437" s="2">
        <v>41710</v>
      </c>
    </row>
    <row r="438" spans="1:1" x14ac:dyDescent="0.25">
      <c r="A438" s="2">
        <v>41711</v>
      </c>
    </row>
    <row r="439" spans="1:1" x14ac:dyDescent="0.25">
      <c r="A439" s="2">
        <v>41712</v>
      </c>
    </row>
    <row r="440" spans="1:1" x14ac:dyDescent="0.25">
      <c r="A440" s="2">
        <v>41713</v>
      </c>
    </row>
    <row r="441" spans="1:1" x14ac:dyDescent="0.25">
      <c r="A441" s="2">
        <v>41714</v>
      </c>
    </row>
    <row r="442" spans="1:1" x14ac:dyDescent="0.25">
      <c r="A442" s="2">
        <v>41715</v>
      </c>
    </row>
    <row r="443" spans="1:1" x14ac:dyDescent="0.25">
      <c r="A443" s="2">
        <v>41716</v>
      </c>
    </row>
    <row r="444" spans="1:1" x14ac:dyDescent="0.25">
      <c r="A444" s="2">
        <v>41717</v>
      </c>
    </row>
    <row r="445" spans="1:1" x14ac:dyDescent="0.25">
      <c r="A445" s="2">
        <v>41718</v>
      </c>
    </row>
    <row r="446" spans="1:1" x14ac:dyDescent="0.25">
      <c r="A446" s="2">
        <v>41719</v>
      </c>
    </row>
    <row r="447" spans="1:1" x14ac:dyDescent="0.25">
      <c r="A447" s="2">
        <v>41720</v>
      </c>
    </row>
    <row r="448" spans="1:1" x14ac:dyDescent="0.25">
      <c r="A448" s="2">
        <v>41721</v>
      </c>
    </row>
    <row r="449" spans="1:1" x14ac:dyDescent="0.25">
      <c r="A449" s="2">
        <v>41722</v>
      </c>
    </row>
    <row r="450" spans="1:1" x14ac:dyDescent="0.25">
      <c r="A450" s="2">
        <v>41723</v>
      </c>
    </row>
    <row r="451" spans="1:1" x14ac:dyDescent="0.25">
      <c r="A451" s="2">
        <v>41724</v>
      </c>
    </row>
    <row r="452" spans="1:1" x14ac:dyDescent="0.25">
      <c r="A452" s="2">
        <v>41725</v>
      </c>
    </row>
    <row r="453" spans="1:1" x14ac:dyDescent="0.25">
      <c r="A453" s="2">
        <v>41726</v>
      </c>
    </row>
    <row r="454" spans="1:1" x14ac:dyDescent="0.25">
      <c r="A454" s="2">
        <v>41727</v>
      </c>
    </row>
    <row r="455" spans="1:1" x14ac:dyDescent="0.25">
      <c r="A455" s="2">
        <v>41728</v>
      </c>
    </row>
    <row r="456" spans="1:1" x14ac:dyDescent="0.25">
      <c r="A456" s="2">
        <v>41729</v>
      </c>
    </row>
    <row r="457" spans="1:1" x14ac:dyDescent="0.25">
      <c r="A457" s="2">
        <v>41730</v>
      </c>
    </row>
    <row r="458" spans="1:1" x14ac:dyDescent="0.25">
      <c r="A458" s="2">
        <v>41731</v>
      </c>
    </row>
    <row r="459" spans="1:1" x14ac:dyDescent="0.25">
      <c r="A459" s="2">
        <v>41732</v>
      </c>
    </row>
    <row r="460" spans="1:1" x14ac:dyDescent="0.25">
      <c r="A460" s="2">
        <v>41733</v>
      </c>
    </row>
    <row r="461" spans="1:1" x14ac:dyDescent="0.25">
      <c r="A461" s="2">
        <v>41734</v>
      </c>
    </row>
    <row r="462" spans="1:1" x14ac:dyDescent="0.25">
      <c r="A462" s="2">
        <v>41735</v>
      </c>
    </row>
    <row r="463" spans="1:1" x14ac:dyDescent="0.25">
      <c r="A463" s="2">
        <v>41736</v>
      </c>
    </row>
    <row r="464" spans="1:1" x14ac:dyDescent="0.25">
      <c r="A464" s="2">
        <v>41737</v>
      </c>
    </row>
    <row r="465" spans="1:1" x14ac:dyDescent="0.25">
      <c r="A465" s="2">
        <v>41738</v>
      </c>
    </row>
    <row r="466" spans="1:1" x14ac:dyDescent="0.25">
      <c r="A466" s="2">
        <v>41739</v>
      </c>
    </row>
    <row r="467" spans="1:1" x14ac:dyDescent="0.25">
      <c r="A467" s="2">
        <v>41740</v>
      </c>
    </row>
    <row r="468" spans="1:1" x14ac:dyDescent="0.25">
      <c r="A468" s="2">
        <v>41741</v>
      </c>
    </row>
    <row r="469" spans="1:1" x14ac:dyDescent="0.25">
      <c r="A469" s="2">
        <v>41742</v>
      </c>
    </row>
    <row r="470" spans="1:1" x14ac:dyDescent="0.25">
      <c r="A470" s="2">
        <v>41743</v>
      </c>
    </row>
    <row r="471" spans="1:1" x14ac:dyDescent="0.25">
      <c r="A471" s="2">
        <v>41744</v>
      </c>
    </row>
    <row r="472" spans="1:1" x14ac:dyDescent="0.25">
      <c r="A472" s="2">
        <v>41745</v>
      </c>
    </row>
    <row r="473" spans="1:1" x14ac:dyDescent="0.25">
      <c r="A473" s="2">
        <v>41746</v>
      </c>
    </row>
    <row r="474" spans="1:1" x14ac:dyDescent="0.25">
      <c r="A474" s="2">
        <v>41747</v>
      </c>
    </row>
    <row r="475" spans="1:1" x14ac:dyDescent="0.25">
      <c r="A475" s="2">
        <v>41748</v>
      </c>
    </row>
    <row r="476" spans="1:1" x14ac:dyDescent="0.25">
      <c r="A476" s="2">
        <v>41749</v>
      </c>
    </row>
    <row r="477" spans="1:1" x14ac:dyDescent="0.25">
      <c r="A477" s="2">
        <v>41750</v>
      </c>
    </row>
    <row r="478" spans="1:1" x14ac:dyDescent="0.25">
      <c r="A478" s="2">
        <v>41751</v>
      </c>
    </row>
    <row r="479" spans="1:1" x14ac:dyDescent="0.25">
      <c r="A479" s="2">
        <v>41752</v>
      </c>
    </row>
    <row r="480" spans="1:1" x14ac:dyDescent="0.25">
      <c r="A480" s="2">
        <v>41753</v>
      </c>
    </row>
    <row r="481" spans="1:1" x14ac:dyDescent="0.25">
      <c r="A481" s="2">
        <v>41754</v>
      </c>
    </row>
    <row r="482" spans="1:1" x14ac:dyDescent="0.25">
      <c r="A482" s="2">
        <v>41755</v>
      </c>
    </row>
    <row r="483" spans="1:1" x14ac:dyDescent="0.25">
      <c r="A483" s="2">
        <v>41756</v>
      </c>
    </row>
    <row r="484" spans="1:1" x14ac:dyDescent="0.25">
      <c r="A484" s="2">
        <v>41757</v>
      </c>
    </row>
    <row r="485" spans="1:1" x14ac:dyDescent="0.25">
      <c r="A485" s="2">
        <v>41758</v>
      </c>
    </row>
    <row r="486" spans="1:1" x14ac:dyDescent="0.25">
      <c r="A486" s="2">
        <v>41759</v>
      </c>
    </row>
    <row r="487" spans="1:1" x14ac:dyDescent="0.25">
      <c r="A487" s="2">
        <v>41760</v>
      </c>
    </row>
    <row r="488" spans="1:1" x14ac:dyDescent="0.25">
      <c r="A488" s="2">
        <v>41761</v>
      </c>
    </row>
    <row r="489" spans="1:1" x14ac:dyDescent="0.25">
      <c r="A489" s="2">
        <v>41762</v>
      </c>
    </row>
    <row r="490" spans="1:1" x14ac:dyDescent="0.25">
      <c r="A490" s="2">
        <v>41763</v>
      </c>
    </row>
    <row r="491" spans="1:1" x14ac:dyDescent="0.25">
      <c r="A491" s="2">
        <v>41764</v>
      </c>
    </row>
    <row r="492" spans="1:1" x14ac:dyDescent="0.25">
      <c r="A492" s="2">
        <v>41765</v>
      </c>
    </row>
    <row r="493" spans="1:1" x14ac:dyDescent="0.25">
      <c r="A493" s="2">
        <v>41766</v>
      </c>
    </row>
    <row r="494" spans="1:1" x14ac:dyDescent="0.25">
      <c r="A494" s="2">
        <v>41767</v>
      </c>
    </row>
    <row r="495" spans="1:1" x14ac:dyDescent="0.25">
      <c r="A495" s="2">
        <v>41768</v>
      </c>
    </row>
    <row r="496" spans="1:1" x14ac:dyDescent="0.25">
      <c r="A496" s="2">
        <v>41769</v>
      </c>
    </row>
    <row r="497" spans="1:1" x14ac:dyDescent="0.25">
      <c r="A497" s="2">
        <v>41770</v>
      </c>
    </row>
    <row r="498" spans="1:1" x14ac:dyDescent="0.25">
      <c r="A498" s="2">
        <v>41771</v>
      </c>
    </row>
    <row r="499" spans="1:1" x14ac:dyDescent="0.25">
      <c r="A499" s="2">
        <v>41772</v>
      </c>
    </row>
    <row r="500" spans="1:1" x14ac:dyDescent="0.25">
      <c r="A500" s="2">
        <v>41773</v>
      </c>
    </row>
    <row r="501" spans="1:1" x14ac:dyDescent="0.25">
      <c r="A501" s="2">
        <v>41774</v>
      </c>
    </row>
    <row r="502" spans="1:1" x14ac:dyDescent="0.25">
      <c r="A502" s="2">
        <v>41775</v>
      </c>
    </row>
    <row r="503" spans="1:1" x14ac:dyDescent="0.25">
      <c r="A503" s="2">
        <v>41776</v>
      </c>
    </row>
    <row r="504" spans="1:1" x14ac:dyDescent="0.25">
      <c r="A504" s="2">
        <v>41777</v>
      </c>
    </row>
    <row r="505" spans="1:1" x14ac:dyDescent="0.25">
      <c r="A505" s="2">
        <v>41778</v>
      </c>
    </row>
    <row r="506" spans="1:1" x14ac:dyDescent="0.25">
      <c r="A506" s="2">
        <v>41779</v>
      </c>
    </row>
    <row r="507" spans="1:1" x14ac:dyDescent="0.25">
      <c r="A507" s="2">
        <v>41780</v>
      </c>
    </row>
    <row r="508" spans="1:1" x14ac:dyDescent="0.25">
      <c r="A508" s="2">
        <v>41781</v>
      </c>
    </row>
    <row r="509" spans="1:1" x14ac:dyDescent="0.25">
      <c r="A509" s="2">
        <v>41782</v>
      </c>
    </row>
    <row r="510" spans="1:1" x14ac:dyDescent="0.25">
      <c r="A510" s="2">
        <v>41783</v>
      </c>
    </row>
    <row r="511" spans="1:1" x14ac:dyDescent="0.25">
      <c r="A511" s="2">
        <v>41784</v>
      </c>
    </row>
    <row r="512" spans="1:1" x14ac:dyDescent="0.25">
      <c r="A512" s="2">
        <v>41785</v>
      </c>
    </row>
    <row r="513" spans="1:1" x14ac:dyDescent="0.25">
      <c r="A513" s="2">
        <v>41786</v>
      </c>
    </row>
    <row r="514" spans="1:1" x14ac:dyDescent="0.25">
      <c r="A514" s="2">
        <v>41787</v>
      </c>
    </row>
    <row r="515" spans="1:1" x14ac:dyDescent="0.25">
      <c r="A515" s="2">
        <v>41788</v>
      </c>
    </row>
    <row r="516" spans="1:1" x14ac:dyDescent="0.25">
      <c r="A516" s="2">
        <v>41789</v>
      </c>
    </row>
    <row r="517" spans="1:1" x14ac:dyDescent="0.25">
      <c r="A517" s="2">
        <v>41790</v>
      </c>
    </row>
    <row r="518" spans="1:1" x14ac:dyDescent="0.25">
      <c r="A518" s="2">
        <v>41791</v>
      </c>
    </row>
    <row r="519" spans="1:1" x14ac:dyDescent="0.25">
      <c r="A519" s="2">
        <v>41792</v>
      </c>
    </row>
    <row r="520" spans="1:1" x14ac:dyDescent="0.25">
      <c r="A520" s="2">
        <v>41793</v>
      </c>
    </row>
    <row r="521" spans="1:1" x14ac:dyDescent="0.25">
      <c r="A521" s="2">
        <v>41794</v>
      </c>
    </row>
    <row r="522" spans="1:1" x14ac:dyDescent="0.25">
      <c r="A522" s="2">
        <v>41795</v>
      </c>
    </row>
    <row r="523" spans="1:1" x14ac:dyDescent="0.25">
      <c r="A523" s="2">
        <v>41796</v>
      </c>
    </row>
    <row r="524" spans="1:1" x14ac:dyDescent="0.25">
      <c r="A524" s="2">
        <v>41797</v>
      </c>
    </row>
    <row r="525" spans="1:1" x14ac:dyDescent="0.25">
      <c r="A525" s="2">
        <v>41798</v>
      </c>
    </row>
    <row r="526" spans="1:1" x14ac:dyDescent="0.25">
      <c r="A526" s="2">
        <v>41799</v>
      </c>
    </row>
    <row r="527" spans="1:1" x14ac:dyDescent="0.25">
      <c r="A527" s="2">
        <v>41800</v>
      </c>
    </row>
    <row r="528" spans="1:1" x14ac:dyDescent="0.25">
      <c r="A528" s="2">
        <v>41801</v>
      </c>
    </row>
    <row r="529" spans="1:1" x14ac:dyDescent="0.25">
      <c r="A529" s="2">
        <v>41802</v>
      </c>
    </row>
    <row r="530" spans="1:1" x14ac:dyDescent="0.25">
      <c r="A530" s="2">
        <v>41803</v>
      </c>
    </row>
    <row r="531" spans="1:1" x14ac:dyDescent="0.25">
      <c r="A531" s="2">
        <v>41804</v>
      </c>
    </row>
    <row r="532" spans="1:1" x14ac:dyDescent="0.25">
      <c r="A532" s="2">
        <v>41805</v>
      </c>
    </row>
    <row r="533" spans="1:1" x14ac:dyDescent="0.25">
      <c r="A533" s="2">
        <v>41806</v>
      </c>
    </row>
    <row r="534" spans="1:1" x14ac:dyDescent="0.25">
      <c r="A534" s="2">
        <v>41807</v>
      </c>
    </row>
    <row r="535" spans="1:1" x14ac:dyDescent="0.25">
      <c r="A535" s="2">
        <v>41808</v>
      </c>
    </row>
    <row r="536" spans="1:1" x14ac:dyDescent="0.25">
      <c r="A536" s="2">
        <v>41809</v>
      </c>
    </row>
    <row r="537" spans="1:1" x14ac:dyDescent="0.25">
      <c r="A537" s="2">
        <v>41810</v>
      </c>
    </row>
    <row r="538" spans="1:1" x14ac:dyDescent="0.25">
      <c r="A538" s="2">
        <v>41811</v>
      </c>
    </row>
    <row r="539" spans="1:1" x14ac:dyDescent="0.25">
      <c r="A539" s="2">
        <v>41812</v>
      </c>
    </row>
    <row r="540" spans="1:1" x14ac:dyDescent="0.25">
      <c r="A540" s="2">
        <v>41813</v>
      </c>
    </row>
    <row r="541" spans="1:1" x14ac:dyDescent="0.25">
      <c r="A541" s="2">
        <v>41814</v>
      </c>
    </row>
    <row r="542" spans="1:1" x14ac:dyDescent="0.25">
      <c r="A542" s="2">
        <v>41815</v>
      </c>
    </row>
    <row r="543" spans="1:1" x14ac:dyDescent="0.25">
      <c r="A543" s="2">
        <v>41816</v>
      </c>
    </row>
    <row r="544" spans="1:1" x14ac:dyDescent="0.25">
      <c r="A544" s="2">
        <v>41817</v>
      </c>
    </row>
    <row r="545" spans="1:1" x14ac:dyDescent="0.25">
      <c r="A545" s="2">
        <v>41818</v>
      </c>
    </row>
    <row r="546" spans="1:1" x14ac:dyDescent="0.25">
      <c r="A546" s="2">
        <v>41819</v>
      </c>
    </row>
    <row r="547" spans="1:1" x14ac:dyDescent="0.25">
      <c r="A547" s="2">
        <v>41820</v>
      </c>
    </row>
    <row r="548" spans="1:1" x14ac:dyDescent="0.25">
      <c r="A548" s="2">
        <v>41821</v>
      </c>
    </row>
    <row r="549" spans="1:1" x14ac:dyDescent="0.25">
      <c r="A549" s="2">
        <v>41822</v>
      </c>
    </row>
    <row r="550" spans="1:1" x14ac:dyDescent="0.25">
      <c r="A550" s="2">
        <v>41823</v>
      </c>
    </row>
    <row r="551" spans="1:1" x14ac:dyDescent="0.25">
      <c r="A551" s="2">
        <v>41824</v>
      </c>
    </row>
    <row r="552" spans="1:1" x14ac:dyDescent="0.25">
      <c r="A552" s="2">
        <v>41825</v>
      </c>
    </row>
    <row r="553" spans="1:1" x14ac:dyDescent="0.25">
      <c r="A553" s="2">
        <v>41826</v>
      </c>
    </row>
    <row r="554" spans="1:1" x14ac:dyDescent="0.25">
      <c r="A554" s="2">
        <v>41827</v>
      </c>
    </row>
    <row r="555" spans="1:1" x14ac:dyDescent="0.25">
      <c r="A555" s="2">
        <v>41828</v>
      </c>
    </row>
    <row r="556" spans="1:1" x14ac:dyDescent="0.25">
      <c r="A556" s="2">
        <v>41829</v>
      </c>
    </row>
    <row r="557" spans="1:1" x14ac:dyDescent="0.25">
      <c r="A557" s="2">
        <v>41830</v>
      </c>
    </row>
    <row r="558" spans="1:1" x14ac:dyDescent="0.25">
      <c r="A558" s="2">
        <v>41831</v>
      </c>
    </row>
    <row r="559" spans="1:1" x14ac:dyDescent="0.25">
      <c r="A559" s="2">
        <v>41832</v>
      </c>
    </row>
    <row r="560" spans="1:1" x14ac:dyDescent="0.25">
      <c r="A560" s="2">
        <v>41833</v>
      </c>
    </row>
    <row r="561" spans="1:1" x14ac:dyDescent="0.25">
      <c r="A561" s="2">
        <v>41834</v>
      </c>
    </row>
    <row r="562" spans="1:1" x14ac:dyDescent="0.25">
      <c r="A562" s="2">
        <v>41835</v>
      </c>
    </row>
    <row r="563" spans="1:1" x14ac:dyDescent="0.25">
      <c r="A563" s="2">
        <v>41836</v>
      </c>
    </row>
    <row r="564" spans="1:1" x14ac:dyDescent="0.25">
      <c r="A564" s="2">
        <v>41837</v>
      </c>
    </row>
    <row r="565" spans="1:1" x14ac:dyDescent="0.25">
      <c r="A565" s="2">
        <v>41838</v>
      </c>
    </row>
    <row r="566" spans="1:1" x14ac:dyDescent="0.25">
      <c r="A566" s="2">
        <v>41839</v>
      </c>
    </row>
    <row r="567" spans="1:1" x14ac:dyDescent="0.25">
      <c r="A567" s="2">
        <v>41840</v>
      </c>
    </row>
    <row r="568" spans="1:1" x14ac:dyDescent="0.25">
      <c r="A568" s="2">
        <v>41841</v>
      </c>
    </row>
    <row r="569" spans="1:1" x14ac:dyDescent="0.25">
      <c r="A569" s="2">
        <v>41842</v>
      </c>
    </row>
    <row r="570" spans="1:1" x14ac:dyDescent="0.25">
      <c r="A570" s="2">
        <v>41843</v>
      </c>
    </row>
    <row r="571" spans="1:1" x14ac:dyDescent="0.25">
      <c r="A571" s="2">
        <v>41844</v>
      </c>
    </row>
    <row r="572" spans="1:1" x14ac:dyDescent="0.25">
      <c r="A572" s="2">
        <v>41845</v>
      </c>
    </row>
    <row r="573" spans="1:1" x14ac:dyDescent="0.25">
      <c r="A573" s="2">
        <v>41846</v>
      </c>
    </row>
    <row r="574" spans="1:1" x14ac:dyDescent="0.25">
      <c r="A574" s="2">
        <v>41847</v>
      </c>
    </row>
    <row r="575" spans="1:1" x14ac:dyDescent="0.25">
      <c r="A575" s="2">
        <v>41848</v>
      </c>
    </row>
    <row r="576" spans="1:1" x14ac:dyDescent="0.25">
      <c r="A576" s="2">
        <v>41849</v>
      </c>
    </row>
    <row r="577" spans="1:1" x14ac:dyDescent="0.25">
      <c r="A577" s="2">
        <v>41850</v>
      </c>
    </row>
    <row r="578" spans="1:1" x14ac:dyDescent="0.25">
      <c r="A578" s="2">
        <v>41851</v>
      </c>
    </row>
    <row r="579" spans="1:1" x14ac:dyDescent="0.25">
      <c r="A579" s="2">
        <v>41852</v>
      </c>
    </row>
    <row r="580" spans="1:1" x14ac:dyDescent="0.25">
      <c r="A580" s="2">
        <v>41853</v>
      </c>
    </row>
    <row r="581" spans="1:1" x14ac:dyDescent="0.25">
      <c r="A581" s="2">
        <v>41854</v>
      </c>
    </row>
    <row r="582" spans="1:1" x14ac:dyDescent="0.25">
      <c r="A582" s="2">
        <v>41855</v>
      </c>
    </row>
    <row r="583" spans="1:1" x14ac:dyDescent="0.25">
      <c r="A583" s="2">
        <v>41856</v>
      </c>
    </row>
    <row r="584" spans="1:1" x14ac:dyDescent="0.25">
      <c r="A584" s="2">
        <v>41857</v>
      </c>
    </row>
    <row r="585" spans="1:1" x14ac:dyDescent="0.25">
      <c r="A585" s="2">
        <v>41858</v>
      </c>
    </row>
    <row r="586" spans="1:1" x14ac:dyDescent="0.25">
      <c r="A586" s="2">
        <v>41859</v>
      </c>
    </row>
    <row r="587" spans="1:1" x14ac:dyDescent="0.25">
      <c r="A587" s="2">
        <v>41860</v>
      </c>
    </row>
    <row r="588" spans="1:1" x14ac:dyDescent="0.25">
      <c r="A588" s="2">
        <v>41861</v>
      </c>
    </row>
    <row r="589" spans="1:1" x14ac:dyDescent="0.25">
      <c r="A589" s="2">
        <v>41862</v>
      </c>
    </row>
    <row r="590" spans="1:1" x14ac:dyDescent="0.25">
      <c r="A590" s="2">
        <v>41863</v>
      </c>
    </row>
    <row r="591" spans="1:1" x14ac:dyDescent="0.25">
      <c r="A591" s="2">
        <v>41864</v>
      </c>
    </row>
    <row r="592" spans="1:1" x14ac:dyDescent="0.25">
      <c r="A592" s="2">
        <v>41865</v>
      </c>
    </row>
    <row r="593" spans="1:1" x14ac:dyDescent="0.25">
      <c r="A593" s="2">
        <v>41866</v>
      </c>
    </row>
    <row r="594" spans="1:1" x14ac:dyDescent="0.25">
      <c r="A594" s="2">
        <v>41867</v>
      </c>
    </row>
    <row r="595" spans="1:1" x14ac:dyDescent="0.25">
      <c r="A595" s="2">
        <v>41868</v>
      </c>
    </row>
    <row r="596" spans="1:1" x14ac:dyDescent="0.25">
      <c r="A596" s="2">
        <v>41869</v>
      </c>
    </row>
    <row r="597" spans="1:1" x14ac:dyDescent="0.25">
      <c r="A597" s="2">
        <v>41870</v>
      </c>
    </row>
    <row r="598" spans="1:1" x14ac:dyDescent="0.25">
      <c r="A598" s="2">
        <v>41871</v>
      </c>
    </row>
    <row r="599" spans="1:1" x14ac:dyDescent="0.25">
      <c r="A599" s="2">
        <v>41872</v>
      </c>
    </row>
    <row r="600" spans="1:1" x14ac:dyDescent="0.25">
      <c r="A600" s="2">
        <v>41873</v>
      </c>
    </row>
    <row r="601" spans="1:1" x14ac:dyDescent="0.25">
      <c r="A601" s="2">
        <v>41874</v>
      </c>
    </row>
    <row r="602" spans="1:1" x14ac:dyDescent="0.25">
      <c r="A602" s="2">
        <v>41875</v>
      </c>
    </row>
    <row r="603" spans="1:1" x14ac:dyDescent="0.25">
      <c r="A603" s="2">
        <v>41876</v>
      </c>
    </row>
    <row r="604" spans="1:1" x14ac:dyDescent="0.25">
      <c r="A604" s="2">
        <v>41877</v>
      </c>
    </row>
    <row r="605" spans="1:1" x14ac:dyDescent="0.25">
      <c r="A605" s="2">
        <v>41878</v>
      </c>
    </row>
    <row r="606" spans="1:1" x14ac:dyDescent="0.25">
      <c r="A606" s="2">
        <v>41879</v>
      </c>
    </row>
    <row r="607" spans="1:1" x14ac:dyDescent="0.25">
      <c r="A607" s="2">
        <v>41880</v>
      </c>
    </row>
    <row r="608" spans="1:1" x14ac:dyDescent="0.25">
      <c r="A608" s="2">
        <v>41881</v>
      </c>
    </row>
    <row r="609" spans="1:1" x14ac:dyDescent="0.25">
      <c r="A609" s="2">
        <v>41882</v>
      </c>
    </row>
    <row r="610" spans="1:1" x14ac:dyDescent="0.25">
      <c r="A610" s="2">
        <v>41883</v>
      </c>
    </row>
    <row r="611" spans="1:1" x14ac:dyDescent="0.25">
      <c r="A611" s="2">
        <v>41884</v>
      </c>
    </row>
    <row r="612" spans="1:1" x14ac:dyDescent="0.25">
      <c r="A612" s="2">
        <v>41885</v>
      </c>
    </row>
    <row r="613" spans="1:1" x14ac:dyDescent="0.25">
      <c r="A613" s="2">
        <v>41886</v>
      </c>
    </row>
    <row r="614" spans="1:1" x14ac:dyDescent="0.25">
      <c r="A614" s="2">
        <v>41887</v>
      </c>
    </row>
    <row r="615" spans="1:1" x14ac:dyDescent="0.25">
      <c r="A615" s="2">
        <v>41888</v>
      </c>
    </row>
    <row r="616" spans="1:1" x14ac:dyDescent="0.25">
      <c r="A616" s="2">
        <v>41889</v>
      </c>
    </row>
    <row r="617" spans="1:1" x14ac:dyDescent="0.25">
      <c r="A617" s="2">
        <v>41890</v>
      </c>
    </row>
    <row r="618" spans="1:1" x14ac:dyDescent="0.25">
      <c r="A618" s="2">
        <v>41891</v>
      </c>
    </row>
    <row r="619" spans="1:1" x14ac:dyDescent="0.25">
      <c r="A619" s="2">
        <v>41892</v>
      </c>
    </row>
    <row r="620" spans="1:1" x14ac:dyDescent="0.25">
      <c r="A620" s="2">
        <v>41893</v>
      </c>
    </row>
    <row r="621" spans="1:1" x14ac:dyDescent="0.25">
      <c r="A621" s="2">
        <v>41894</v>
      </c>
    </row>
    <row r="622" spans="1:1" x14ac:dyDescent="0.25">
      <c r="A622" s="2">
        <v>41895</v>
      </c>
    </row>
    <row r="623" spans="1:1" x14ac:dyDescent="0.25">
      <c r="A623" s="2">
        <v>41896</v>
      </c>
    </row>
    <row r="624" spans="1:1" x14ac:dyDescent="0.25">
      <c r="A624" s="2">
        <v>41897</v>
      </c>
    </row>
    <row r="625" spans="1:1" x14ac:dyDescent="0.25">
      <c r="A625" s="2">
        <v>41898</v>
      </c>
    </row>
    <row r="626" spans="1:1" x14ac:dyDescent="0.25">
      <c r="A626" s="2">
        <v>41899</v>
      </c>
    </row>
    <row r="627" spans="1:1" x14ac:dyDescent="0.25">
      <c r="A627" s="2">
        <v>41900</v>
      </c>
    </row>
    <row r="628" spans="1:1" x14ac:dyDescent="0.25">
      <c r="A628" s="2">
        <v>41901</v>
      </c>
    </row>
    <row r="629" spans="1:1" x14ac:dyDescent="0.25">
      <c r="A629" s="2">
        <v>41902</v>
      </c>
    </row>
    <row r="630" spans="1:1" x14ac:dyDescent="0.25">
      <c r="A630" s="2">
        <v>41903</v>
      </c>
    </row>
    <row r="631" spans="1:1" x14ac:dyDescent="0.25">
      <c r="A631" s="2">
        <v>41904</v>
      </c>
    </row>
    <row r="632" spans="1:1" x14ac:dyDescent="0.25">
      <c r="A632" s="2">
        <v>41905</v>
      </c>
    </row>
    <row r="633" spans="1:1" x14ac:dyDescent="0.25">
      <c r="A633" s="2">
        <v>41906</v>
      </c>
    </row>
    <row r="634" spans="1:1" x14ac:dyDescent="0.25">
      <c r="A634" s="2">
        <v>41907</v>
      </c>
    </row>
    <row r="635" spans="1:1" x14ac:dyDescent="0.25">
      <c r="A635" s="2">
        <v>41908</v>
      </c>
    </row>
    <row r="636" spans="1:1" x14ac:dyDescent="0.25">
      <c r="A636" s="2">
        <v>41909</v>
      </c>
    </row>
    <row r="637" spans="1:1" x14ac:dyDescent="0.25">
      <c r="A637" s="2">
        <v>41910</v>
      </c>
    </row>
    <row r="638" spans="1:1" x14ac:dyDescent="0.25">
      <c r="A638" s="2">
        <v>41911</v>
      </c>
    </row>
    <row r="639" spans="1:1" x14ac:dyDescent="0.25">
      <c r="A639" s="2">
        <v>41912</v>
      </c>
    </row>
    <row r="640" spans="1:1" x14ac:dyDescent="0.25">
      <c r="A640" s="2">
        <v>41913</v>
      </c>
    </row>
    <row r="641" spans="1:1" x14ac:dyDescent="0.25">
      <c r="A641" s="2">
        <v>41914</v>
      </c>
    </row>
    <row r="642" spans="1:1" x14ac:dyDescent="0.25">
      <c r="A642" s="2">
        <v>41915</v>
      </c>
    </row>
    <row r="643" spans="1:1" x14ac:dyDescent="0.25">
      <c r="A643" s="2">
        <v>41916</v>
      </c>
    </row>
    <row r="644" spans="1:1" x14ac:dyDescent="0.25">
      <c r="A644" s="2">
        <v>41917</v>
      </c>
    </row>
    <row r="645" spans="1:1" x14ac:dyDescent="0.25">
      <c r="A645" s="2">
        <v>41918</v>
      </c>
    </row>
    <row r="646" spans="1:1" x14ac:dyDescent="0.25">
      <c r="A646" s="2">
        <v>41919</v>
      </c>
    </row>
    <row r="647" spans="1:1" x14ac:dyDescent="0.25">
      <c r="A647" s="2">
        <v>41920</v>
      </c>
    </row>
    <row r="648" spans="1:1" x14ac:dyDescent="0.25">
      <c r="A648" s="2">
        <v>41921</v>
      </c>
    </row>
    <row r="649" spans="1:1" x14ac:dyDescent="0.25">
      <c r="A649" s="2">
        <v>41922</v>
      </c>
    </row>
    <row r="650" spans="1:1" x14ac:dyDescent="0.25">
      <c r="A650" s="2">
        <v>41923</v>
      </c>
    </row>
    <row r="651" spans="1:1" x14ac:dyDescent="0.25">
      <c r="A651" s="2">
        <v>41924</v>
      </c>
    </row>
    <row r="652" spans="1:1" x14ac:dyDescent="0.25">
      <c r="A652" s="2">
        <v>41925</v>
      </c>
    </row>
    <row r="653" spans="1:1" x14ac:dyDescent="0.25">
      <c r="A653" s="2">
        <v>41926</v>
      </c>
    </row>
    <row r="654" spans="1:1" x14ac:dyDescent="0.25">
      <c r="A654" s="2">
        <v>41927</v>
      </c>
    </row>
    <row r="655" spans="1:1" x14ac:dyDescent="0.25">
      <c r="A655" s="2">
        <v>41928</v>
      </c>
    </row>
    <row r="656" spans="1:1" x14ac:dyDescent="0.25">
      <c r="A656" s="2">
        <v>41929</v>
      </c>
    </row>
    <row r="657" spans="1:1" x14ac:dyDescent="0.25">
      <c r="A657" s="2">
        <v>41930</v>
      </c>
    </row>
    <row r="658" spans="1:1" x14ac:dyDescent="0.25">
      <c r="A658" s="2">
        <v>41931</v>
      </c>
    </row>
    <row r="659" spans="1:1" x14ac:dyDescent="0.25">
      <c r="A659" s="2">
        <v>41932</v>
      </c>
    </row>
    <row r="660" spans="1:1" x14ac:dyDescent="0.25">
      <c r="A660" s="2">
        <v>41933</v>
      </c>
    </row>
    <row r="661" spans="1:1" x14ac:dyDescent="0.25">
      <c r="A661" s="2">
        <v>41934</v>
      </c>
    </row>
    <row r="662" spans="1:1" x14ac:dyDescent="0.25">
      <c r="A662" s="2">
        <v>41935</v>
      </c>
    </row>
    <row r="663" spans="1:1" x14ac:dyDescent="0.25">
      <c r="A663" s="2">
        <v>41936</v>
      </c>
    </row>
    <row r="664" spans="1:1" x14ac:dyDescent="0.25">
      <c r="A664" s="2">
        <v>41937</v>
      </c>
    </row>
    <row r="665" spans="1:1" x14ac:dyDescent="0.25">
      <c r="A665" s="2">
        <v>41938</v>
      </c>
    </row>
    <row r="666" spans="1:1" x14ac:dyDescent="0.25">
      <c r="A666" s="2">
        <v>41939</v>
      </c>
    </row>
    <row r="667" spans="1:1" x14ac:dyDescent="0.25">
      <c r="A667" s="2">
        <v>41940</v>
      </c>
    </row>
    <row r="668" spans="1:1" x14ac:dyDescent="0.25">
      <c r="A668" s="2">
        <v>41941</v>
      </c>
    </row>
    <row r="669" spans="1:1" x14ac:dyDescent="0.25">
      <c r="A669" s="2">
        <v>41942</v>
      </c>
    </row>
    <row r="670" spans="1:1" x14ac:dyDescent="0.25">
      <c r="A670" s="2">
        <v>41943</v>
      </c>
    </row>
    <row r="671" spans="1:1" x14ac:dyDescent="0.25">
      <c r="A671" s="2">
        <v>41944</v>
      </c>
    </row>
    <row r="672" spans="1:1" x14ac:dyDescent="0.25">
      <c r="A672" s="2">
        <v>41945</v>
      </c>
    </row>
    <row r="673" spans="1:1" x14ac:dyDescent="0.25">
      <c r="A673" s="2">
        <v>41946</v>
      </c>
    </row>
    <row r="674" spans="1:1" x14ac:dyDescent="0.25">
      <c r="A674" s="2">
        <v>41947</v>
      </c>
    </row>
    <row r="675" spans="1:1" x14ac:dyDescent="0.25">
      <c r="A675" s="2">
        <v>41948</v>
      </c>
    </row>
    <row r="676" spans="1:1" x14ac:dyDescent="0.25">
      <c r="A676" s="2">
        <v>41949</v>
      </c>
    </row>
    <row r="677" spans="1:1" x14ac:dyDescent="0.25">
      <c r="A677" s="2">
        <v>41950</v>
      </c>
    </row>
    <row r="678" spans="1:1" x14ac:dyDescent="0.25">
      <c r="A678" s="2">
        <v>41951</v>
      </c>
    </row>
    <row r="679" spans="1:1" x14ac:dyDescent="0.25">
      <c r="A679" s="2">
        <v>41952</v>
      </c>
    </row>
    <row r="680" spans="1:1" x14ac:dyDescent="0.25">
      <c r="A680" s="2">
        <v>41953</v>
      </c>
    </row>
    <row r="681" spans="1:1" x14ac:dyDescent="0.25">
      <c r="A681" s="2">
        <v>41954</v>
      </c>
    </row>
    <row r="682" spans="1:1" x14ac:dyDescent="0.25">
      <c r="A682" s="2">
        <v>41955</v>
      </c>
    </row>
    <row r="683" spans="1:1" x14ac:dyDescent="0.25">
      <c r="A683" s="2">
        <v>41956</v>
      </c>
    </row>
    <row r="684" spans="1:1" x14ac:dyDescent="0.25">
      <c r="A684" s="2">
        <v>41957</v>
      </c>
    </row>
    <row r="685" spans="1:1" x14ac:dyDescent="0.25">
      <c r="A685" s="2">
        <v>41958</v>
      </c>
    </row>
    <row r="686" spans="1:1" x14ac:dyDescent="0.25">
      <c r="A686" s="2">
        <v>41959</v>
      </c>
    </row>
    <row r="687" spans="1:1" x14ac:dyDescent="0.25">
      <c r="A687" s="2">
        <v>41960</v>
      </c>
    </row>
    <row r="688" spans="1:1" x14ac:dyDescent="0.25">
      <c r="A688" s="2">
        <v>41961</v>
      </c>
    </row>
    <row r="689" spans="1:1" x14ac:dyDescent="0.25">
      <c r="A689" s="2">
        <v>41962</v>
      </c>
    </row>
    <row r="690" spans="1:1" x14ac:dyDescent="0.25">
      <c r="A690" s="2">
        <v>41963</v>
      </c>
    </row>
    <row r="691" spans="1:1" x14ac:dyDescent="0.25">
      <c r="A691" s="2">
        <v>41964</v>
      </c>
    </row>
    <row r="692" spans="1:1" x14ac:dyDescent="0.25">
      <c r="A692" s="2">
        <v>41965</v>
      </c>
    </row>
    <row r="693" spans="1:1" x14ac:dyDescent="0.25">
      <c r="A693" s="2">
        <v>41966</v>
      </c>
    </row>
    <row r="694" spans="1:1" x14ac:dyDescent="0.25">
      <c r="A694" s="2">
        <v>41967</v>
      </c>
    </row>
    <row r="695" spans="1:1" x14ac:dyDescent="0.25">
      <c r="A695" s="2">
        <v>41968</v>
      </c>
    </row>
    <row r="696" spans="1:1" x14ac:dyDescent="0.25">
      <c r="A696" s="2">
        <v>41969</v>
      </c>
    </row>
    <row r="697" spans="1:1" x14ac:dyDescent="0.25">
      <c r="A697" s="2">
        <v>41970</v>
      </c>
    </row>
    <row r="698" spans="1:1" x14ac:dyDescent="0.25">
      <c r="A698" s="2">
        <v>41971</v>
      </c>
    </row>
    <row r="699" spans="1:1" x14ac:dyDescent="0.25">
      <c r="A699" s="2">
        <v>41972</v>
      </c>
    </row>
    <row r="700" spans="1:1" x14ac:dyDescent="0.25">
      <c r="A700" s="2">
        <v>41973</v>
      </c>
    </row>
    <row r="701" spans="1:1" x14ac:dyDescent="0.25">
      <c r="A701" s="2">
        <v>41974</v>
      </c>
    </row>
    <row r="702" spans="1:1" x14ac:dyDescent="0.25">
      <c r="A702" s="2">
        <v>41975</v>
      </c>
    </row>
    <row r="703" spans="1:1" x14ac:dyDescent="0.25">
      <c r="A703" s="2">
        <v>41976</v>
      </c>
    </row>
    <row r="704" spans="1:1" x14ac:dyDescent="0.25">
      <c r="A704" s="2">
        <v>41977</v>
      </c>
    </row>
    <row r="705" spans="1:1" x14ac:dyDescent="0.25">
      <c r="A705" s="2">
        <v>41978</v>
      </c>
    </row>
    <row r="706" spans="1:1" x14ac:dyDescent="0.25">
      <c r="A706" s="2">
        <v>41979</v>
      </c>
    </row>
    <row r="707" spans="1:1" x14ac:dyDescent="0.25">
      <c r="A707" s="2">
        <v>41980</v>
      </c>
    </row>
    <row r="708" spans="1:1" x14ac:dyDescent="0.25">
      <c r="A708" s="2">
        <v>41981</v>
      </c>
    </row>
    <row r="709" spans="1:1" x14ac:dyDescent="0.25">
      <c r="A709" s="2">
        <v>41982</v>
      </c>
    </row>
    <row r="710" spans="1:1" x14ac:dyDescent="0.25">
      <c r="A710" s="2">
        <v>41983</v>
      </c>
    </row>
    <row r="711" spans="1:1" x14ac:dyDescent="0.25">
      <c r="A711" s="2">
        <v>41984</v>
      </c>
    </row>
    <row r="712" spans="1:1" x14ac:dyDescent="0.25">
      <c r="A712" s="2">
        <v>41985</v>
      </c>
    </row>
    <row r="713" spans="1:1" x14ac:dyDescent="0.25">
      <c r="A713" s="2">
        <v>41986</v>
      </c>
    </row>
    <row r="714" spans="1:1" x14ac:dyDescent="0.25">
      <c r="A714" s="2">
        <v>41987</v>
      </c>
    </row>
    <row r="715" spans="1:1" x14ac:dyDescent="0.25">
      <c r="A715" s="2">
        <v>41988</v>
      </c>
    </row>
    <row r="716" spans="1:1" x14ac:dyDescent="0.25">
      <c r="A716" s="2">
        <v>41989</v>
      </c>
    </row>
    <row r="717" spans="1:1" x14ac:dyDescent="0.25">
      <c r="A717" s="2">
        <v>41990</v>
      </c>
    </row>
    <row r="718" spans="1:1" x14ac:dyDescent="0.25">
      <c r="A718" s="2">
        <v>41991</v>
      </c>
    </row>
    <row r="719" spans="1:1" x14ac:dyDescent="0.25">
      <c r="A719" s="2">
        <v>41992</v>
      </c>
    </row>
    <row r="720" spans="1:1" x14ac:dyDescent="0.25">
      <c r="A720" s="2">
        <v>41993</v>
      </c>
    </row>
    <row r="721" spans="1:1" x14ac:dyDescent="0.25">
      <c r="A721" s="2">
        <v>41994</v>
      </c>
    </row>
    <row r="722" spans="1:1" x14ac:dyDescent="0.25">
      <c r="A722" s="2">
        <v>41995</v>
      </c>
    </row>
    <row r="723" spans="1:1" x14ac:dyDescent="0.25">
      <c r="A723" s="2">
        <v>41996</v>
      </c>
    </row>
    <row r="724" spans="1:1" x14ac:dyDescent="0.25">
      <c r="A724" s="2">
        <v>41997</v>
      </c>
    </row>
    <row r="725" spans="1:1" x14ac:dyDescent="0.25">
      <c r="A725" s="2">
        <v>41998</v>
      </c>
    </row>
    <row r="726" spans="1:1" x14ac:dyDescent="0.25">
      <c r="A726" s="2">
        <v>41999</v>
      </c>
    </row>
    <row r="727" spans="1:1" x14ac:dyDescent="0.25">
      <c r="A727" s="2">
        <v>42000</v>
      </c>
    </row>
    <row r="728" spans="1:1" x14ac:dyDescent="0.25">
      <c r="A728" s="2">
        <v>42001</v>
      </c>
    </row>
    <row r="729" spans="1:1" x14ac:dyDescent="0.25">
      <c r="A729" s="2">
        <v>42002</v>
      </c>
    </row>
    <row r="730" spans="1:1" x14ac:dyDescent="0.25">
      <c r="A730" s="2">
        <v>42003</v>
      </c>
    </row>
    <row r="731" spans="1:1" x14ac:dyDescent="0.25">
      <c r="A731" s="2">
        <v>42004</v>
      </c>
    </row>
    <row r="732" spans="1:1" x14ac:dyDescent="0.25">
      <c r="A732" s="2">
        <v>42005</v>
      </c>
    </row>
    <row r="733" spans="1:1" x14ac:dyDescent="0.25">
      <c r="A733" s="2">
        <v>42006</v>
      </c>
    </row>
    <row r="734" spans="1:1" x14ac:dyDescent="0.25">
      <c r="A734" s="2">
        <v>42007</v>
      </c>
    </row>
    <row r="735" spans="1:1" x14ac:dyDescent="0.25">
      <c r="A735" s="2">
        <v>42008</v>
      </c>
    </row>
    <row r="736" spans="1:1" x14ac:dyDescent="0.25">
      <c r="A736" s="2">
        <v>42009</v>
      </c>
    </row>
    <row r="737" spans="1:1" x14ac:dyDescent="0.25">
      <c r="A737" s="2">
        <v>42010</v>
      </c>
    </row>
    <row r="738" spans="1:1" x14ac:dyDescent="0.25">
      <c r="A738" s="2">
        <v>42011</v>
      </c>
    </row>
    <row r="739" spans="1:1" x14ac:dyDescent="0.25">
      <c r="A739" s="2">
        <v>42012</v>
      </c>
    </row>
    <row r="740" spans="1:1" x14ac:dyDescent="0.25">
      <c r="A740" s="2">
        <v>42013</v>
      </c>
    </row>
    <row r="741" spans="1:1" x14ac:dyDescent="0.25">
      <c r="A741" s="2">
        <v>42014</v>
      </c>
    </row>
    <row r="742" spans="1:1" x14ac:dyDescent="0.25">
      <c r="A742" s="2">
        <v>42015</v>
      </c>
    </row>
    <row r="743" spans="1:1" x14ac:dyDescent="0.25">
      <c r="A743" s="2">
        <v>42016</v>
      </c>
    </row>
    <row r="744" spans="1:1" x14ac:dyDescent="0.25">
      <c r="A744" s="2">
        <v>42017</v>
      </c>
    </row>
    <row r="745" spans="1:1" x14ac:dyDescent="0.25">
      <c r="A745" s="2">
        <v>42018</v>
      </c>
    </row>
    <row r="746" spans="1:1" x14ac:dyDescent="0.25">
      <c r="A746" s="2">
        <v>42019</v>
      </c>
    </row>
    <row r="747" spans="1:1" x14ac:dyDescent="0.25">
      <c r="A747" s="2">
        <v>42020</v>
      </c>
    </row>
    <row r="748" spans="1:1" x14ac:dyDescent="0.25">
      <c r="A748" s="2">
        <v>42021</v>
      </c>
    </row>
    <row r="749" spans="1:1" x14ac:dyDescent="0.25">
      <c r="A749" s="2">
        <v>42022</v>
      </c>
    </row>
    <row r="750" spans="1:1" x14ac:dyDescent="0.25">
      <c r="A750" s="2">
        <v>42023</v>
      </c>
    </row>
    <row r="751" spans="1:1" x14ac:dyDescent="0.25">
      <c r="A751" s="2">
        <v>42024</v>
      </c>
    </row>
    <row r="752" spans="1:1" x14ac:dyDescent="0.25">
      <c r="A752" s="2">
        <v>42025</v>
      </c>
    </row>
    <row r="753" spans="1:1" x14ac:dyDescent="0.25">
      <c r="A753" s="2">
        <v>42026</v>
      </c>
    </row>
    <row r="754" spans="1:1" x14ac:dyDescent="0.25">
      <c r="A754" s="2">
        <v>42027</v>
      </c>
    </row>
    <row r="755" spans="1:1" x14ac:dyDescent="0.25">
      <c r="A755" s="2">
        <v>42028</v>
      </c>
    </row>
    <row r="756" spans="1:1" x14ac:dyDescent="0.25">
      <c r="A756" s="2">
        <v>42029</v>
      </c>
    </row>
    <row r="757" spans="1:1" x14ac:dyDescent="0.25">
      <c r="A757" s="2">
        <v>42030</v>
      </c>
    </row>
    <row r="758" spans="1:1" x14ac:dyDescent="0.25">
      <c r="A758" s="2">
        <v>42031</v>
      </c>
    </row>
    <row r="759" spans="1:1" x14ac:dyDescent="0.25">
      <c r="A759" s="2">
        <v>42032</v>
      </c>
    </row>
    <row r="760" spans="1:1" x14ac:dyDescent="0.25">
      <c r="A760" s="2">
        <v>42033</v>
      </c>
    </row>
    <row r="761" spans="1:1" x14ac:dyDescent="0.25">
      <c r="A761" s="2">
        <v>42034</v>
      </c>
    </row>
    <row r="762" spans="1:1" x14ac:dyDescent="0.25">
      <c r="A762" s="2">
        <v>42035</v>
      </c>
    </row>
    <row r="763" spans="1:1" x14ac:dyDescent="0.25">
      <c r="A763" s="2">
        <v>42036</v>
      </c>
    </row>
    <row r="764" spans="1:1" x14ac:dyDescent="0.25">
      <c r="A764" s="2">
        <v>42037</v>
      </c>
    </row>
    <row r="765" spans="1:1" x14ac:dyDescent="0.25">
      <c r="A765" s="2">
        <v>42038</v>
      </c>
    </row>
    <row r="766" spans="1:1" x14ac:dyDescent="0.25">
      <c r="A766" s="2">
        <v>42039</v>
      </c>
    </row>
    <row r="767" spans="1:1" x14ac:dyDescent="0.25">
      <c r="A767" s="2">
        <v>42040</v>
      </c>
    </row>
    <row r="768" spans="1:1" x14ac:dyDescent="0.25">
      <c r="A768" s="2">
        <v>42041</v>
      </c>
    </row>
    <row r="769" spans="1:1" x14ac:dyDescent="0.25">
      <c r="A769" s="2">
        <v>42042</v>
      </c>
    </row>
    <row r="770" spans="1:1" x14ac:dyDescent="0.25">
      <c r="A770" s="2">
        <v>42043</v>
      </c>
    </row>
    <row r="771" spans="1:1" x14ac:dyDescent="0.25">
      <c r="A771" s="2">
        <v>42044</v>
      </c>
    </row>
    <row r="772" spans="1:1" x14ac:dyDescent="0.25">
      <c r="A772" s="2">
        <v>42045</v>
      </c>
    </row>
    <row r="773" spans="1:1" x14ac:dyDescent="0.25">
      <c r="A773" s="2">
        <v>42046</v>
      </c>
    </row>
    <row r="774" spans="1:1" x14ac:dyDescent="0.25">
      <c r="A774" s="2">
        <v>42047</v>
      </c>
    </row>
    <row r="775" spans="1:1" x14ac:dyDescent="0.25">
      <c r="A775" s="2">
        <v>42048</v>
      </c>
    </row>
    <row r="776" spans="1:1" x14ac:dyDescent="0.25">
      <c r="A776" s="2">
        <v>42049</v>
      </c>
    </row>
    <row r="777" spans="1:1" x14ac:dyDescent="0.25">
      <c r="A777" s="2">
        <v>42050</v>
      </c>
    </row>
    <row r="778" spans="1:1" x14ac:dyDescent="0.25">
      <c r="A778" s="2">
        <v>42051</v>
      </c>
    </row>
    <row r="779" spans="1:1" x14ac:dyDescent="0.25">
      <c r="A779" s="2">
        <v>42052</v>
      </c>
    </row>
    <row r="780" spans="1:1" x14ac:dyDescent="0.25">
      <c r="A780" s="2">
        <v>42053</v>
      </c>
    </row>
    <row r="781" spans="1:1" x14ac:dyDescent="0.25">
      <c r="A781" s="2">
        <v>42054</v>
      </c>
    </row>
    <row r="782" spans="1:1" x14ac:dyDescent="0.25">
      <c r="A782" s="2">
        <v>42055</v>
      </c>
    </row>
    <row r="783" spans="1:1" x14ac:dyDescent="0.25">
      <c r="A783" s="2">
        <v>42056</v>
      </c>
    </row>
    <row r="784" spans="1:1" x14ac:dyDescent="0.25">
      <c r="A784" s="2">
        <v>42057</v>
      </c>
    </row>
    <row r="785" spans="1:1" x14ac:dyDescent="0.25">
      <c r="A785" s="2">
        <v>42058</v>
      </c>
    </row>
    <row r="786" spans="1:1" x14ac:dyDescent="0.25">
      <c r="A786" s="2">
        <v>42059</v>
      </c>
    </row>
    <row r="787" spans="1:1" x14ac:dyDescent="0.25">
      <c r="A787" s="2">
        <v>42060</v>
      </c>
    </row>
    <row r="788" spans="1:1" x14ac:dyDescent="0.25">
      <c r="A788" s="2">
        <v>42061</v>
      </c>
    </row>
    <row r="789" spans="1:1" x14ac:dyDescent="0.25">
      <c r="A789" s="2">
        <v>42062</v>
      </c>
    </row>
    <row r="790" spans="1:1" x14ac:dyDescent="0.25">
      <c r="A790" s="2">
        <v>42063</v>
      </c>
    </row>
    <row r="791" spans="1:1" x14ac:dyDescent="0.25">
      <c r="A791" s="2">
        <v>42064</v>
      </c>
    </row>
    <row r="792" spans="1:1" x14ac:dyDescent="0.25">
      <c r="A792" s="2">
        <v>42065</v>
      </c>
    </row>
    <row r="793" spans="1:1" x14ac:dyDescent="0.25">
      <c r="A793" s="2">
        <v>42066</v>
      </c>
    </row>
    <row r="794" spans="1:1" x14ac:dyDescent="0.25">
      <c r="A794" s="2">
        <v>42067</v>
      </c>
    </row>
    <row r="795" spans="1:1" x14ac:dyDescent="0.25">
      <c r="A795" s="2">
        <v>42068</v>
      </c>
    </row>
    <row r="796" spans="1:1" x14ac:dyDescent="0.25">
      <c r="A796" s="2">
        <v>42069</v>
      </c>
    </row>
    <row r="797" spans="1:1" x14ac:dyDescent="0.25">
      <c r="A797" s="2">
        <v>42070</v>
      </c>
    </row>
    <row r="798" spans="1:1" x14ac:dyDescent="0.25">
      <c r="A798" s="2">
        <v>42071</v>
      </c>
    </row>
    <row r="799" spans="1:1" x14ac:dyDescent="0.25">
      <c r="A799" s="2">
        <v>42072</v>
      </c>
    </row>
    <row r="800" spans="1:1" x14ac:dyDescent="0.25">
      <c r="A800" s="2">
        <v>42073</v>
      </c>
    </row>
    <row r="801" spans="1:1" x14ac:dyDescent="0.25">
      <c r="A801" s="2">
        <v>42074</v>
      </c>
    </row>
    <row r="802" spans="1:1" x14ac:dyDescent="0.25">
      <c r="A802" s="2">
        <v>42075</v>
      </c>
    </row>
    <row r="803" spans="1:1" x14ac:dyDescent="0.25">
      <c r="A803" s="2">
        <v>42076</v>
      </c>
    </row>
    <row r="804" spans="1:1" x14ac:dyDescent="0.25">
      <c r="A804" s="2">
        <v>42077</v>
      </c>
    </row>
    <row r="805" spans="1:1" x14ac:dyDescent="0.25">
      <c r="A805" s="2">
        <v>42078</v>
      </c>
    </row>
    <row r="806" spans="1:1" x14ac:dyDescent="0.25">
      <c r="A806" s="2">
        <v>42079</v>
      </c>
    </row>
    <row r="807" spans="1:1" x14ac:dyDescent="0.25">
      <c r="A807" s="2">
        <v>42080</v>
      </c>
    </row>
    <row r="808" spans="1:1" x14ac:dyDescent="0.25">
      <c r="A808" s="2">
        <v>42081</v>
      </c>
    </row>
    <row r="809" spans="1:1" x14ac:dyDescent="0.25">
      <c r="A809" s="2">
        <v>42082</v>
      </c>
    </row>
    <row r="810" spans="1:1" x14ac:dyDescent="0.25">
      <c r="A810" s="2">
        <v>42083</v>
      </c>
    </row>
    <row r="811" spans="1:1" x14ac:dyDescent="0.25">
      <c r="A811" s="2">
        <v>42084</v>
      </c>
    </row>
    <row r="812" spans="1:1" x14ac:dyDescent="0.25">
      <c r="A812" s="2">
        <v>42085</v>
      </c>
    </row>
    <row r="813" spans="1:1" x14ac:dyDescent="0.25">
      <c r="A813" s="2">
        <v>42086</v>
      </c>
    </row>
    <row r="814" spans="1:1" x14ac:dyDescent="0.25">
      <c r="A814" s="2">
        <v>42087</v>
      </c>
    </row>
    <row r="815" spans="1:1" x14ac:dyDescent="0.25">
      <c r="A815" s="2">
        <v>42088</v>
      </c>
    </row>
    <row r="816" spans="1:1" x14ac:dyDescent="0.25">
      <c r="A816" s="2">
        <v>42089</v>
      </c>
    </row>
    <row r="817" spans="1:1" x14ac:dyDescent="0.25">
      <c r="A817" s="2">
        <v>42090</v>
      </c>
    </row>
    <row r="818" spans="1:1" x14ac:dyDescent="0.25">
      <c r="A818" s="2">
        <v>42091</v>
      </c>
    </row>
    <row r="819" spans="1:1" x14ac:dyDescent="0.25">
      <c r="A819" s="2">
        <v>42092</v>
      </c>
    </row>
    <row r="820" spans="1:1" x14ac:dyDescent="0.25">
      <c r="A820" s="2">
        <v>42093</v>
      </c>
    </row>
    <row r="821" spans="1:1" x14ac:dyDescent="0.25">
      <c r="A821" s="2">
        <v>42094</v>
      </c>
    </row>
    <row r="822" spans="1:1" x14ac:dyDescent="0.25">
      <c r="A822" s="2">
        <v>42095</v>
      </c>
    </row>
    <row r="823" spans="1:1" x14ac:dyDescent="0.25">
      <c r="A823" s="2">
        <v>42096</v>
      </c>
    </row>
    <row r="824" spans="1:1" x14ac:dyDescent="0.25">
      <c r="A824" s="2">
        <v>42097</v>
      </c>
    </row>
    <row r="825" spans="1:1" x14ac:dyDescent="0.25">
      <c r="A825" s="2">
        <v>42098</v>
      </c>
    </row>
    <row r="826" spans="1:1" x14ac:dyDescent="0.25">
      <c r="A826" s="2">
        <v>42099</v>
      </c>
    </row>
    <row r="827" spans="1:1" x14ac:dyDescent="0.25">
      <c r="A827" s="2">
        <v>42100</v>
      </c>
    </row>
    <row r="828" spans="1:1" x14ac:dyDescent="0.25">
      <c r="A828" s="2">
        <v>42101</v>
      </c>
    </row>
    <row r="829" spans="1:1" x14ac:dyDescent="0.25">
      <c r="A829" s="2">
        <v>42102</v>
      </c>
    </row>
    <row r="830" spans="1:1" x14ac:dyDescent="0.25">
      <c r="A830" s="2">
        <v>42103</v>
      </c>
    </row>
    <row r="831" spans="1:1" x14ac:dyDescent="0.25">
      <c r="A831" s="2">
        <v>42104</v>
      </c>
    </row>
    <row r="832" spans="1:1" x14ac:dyDescent="0.25">
      <c r="A832" s="2">
        <v>42105</v>
      </c>
    </row>
    <row r="833" spans="1:1" x14ac:dyDescent="0.25">
      <c r="A833" s="2">
        <v>42106</v>
      </c>
    </row>
    <row r="834" spans="1:1" x14ac:dyDescent="0.25">
      <c r="A834" s="2">
        <v>42107</v>
      </c>
    </row>
    <row r="835" spans="1:1" x14ac:dyDescent="0.25">
      <c r="A835" s="2">
        <v>42108</v>
      </c>
    </row>
    <row r="836" spans="1:1" x14ac:dyDescent="0.25">
      <c r="A836" s="2">
        <v>42109</v>
      </c>
    </row>
    <row r="837" spans="1:1" x14ac:dyDescent="0.25">
      <c r="A837" s="2">
        <v>42110</v>
      </c>
    </row>
    <row r="838" spans="1:1" x14ac:dyDescent="0.25">
      <c r="A838" s="2">
        <v>42111</v>
      </c>
    </row>
    <row r="839" spans="1:1" x14ac:dyDescent="0.25">
      <c r="A839" s="2">
        <v>42112</v>
      </c>
    </row>
    <row r="840" spans="1:1" x14ac:dyDescent="0.25">
      <c r="A840" s="2">
        <v>42113</v>
      </c>
    </row>
    <row r="841" spans="1:1" x14ac:dyDescent="0.25">
      <c r="A841" s="2">
        <v>42114</v>
      </c>
    </row>
    <row r="842" spans="1:1" x14ac:dyDescent="0.25">
      <c r="A842" s="2">
        <v>42115</v>
      </c>
    </row>
    <row r="843" spans="1:1" x14ac:dyDescent="0.25">
      <c r="A843" s="2">
        <v>42116</v>
      </c>
    </row>
    <row r="844" spans="1:1" x14ac:dyDescent="0.25">
      <c r="A844" s="2">
        <v>42117</v>
      </c>
    </row>
    <row r="845" spans="1:1" x14ac:dyDescent="0.25">
      <c r="A845" s="2">
        <v>42118</v>
      </c>
    </row>
    <row r="846" spans="1:1" x14ac:dyDescent="0.25">
      <c r="A846" s="2">
        <v>42119</v>
      </c>
    </row>
    <row r="847" spans="1:1" x14ac:dyDescent="0.25">
      <c r="A847" s="2">
        <v>42120</v>
      </c>
    </row>
    <row r="848" spans="1:1" x14ac:dyDescent="0.25">
      <c r="A848" s="2">
        <v>42121</v>
      </c>
    </row>
    <row r="849" spans="1:1" x14ac:dyDescent="0.25">
      <c r="A849" s="2">
        <v>42122</v>
      </c>
    </row>
    <row r="850" spans="1:1" x14ac:dyDescent="0.25">
      <c r="A850" s="2">
        <v>42123</v>
      </c>
    </row>
    <row r="851" spans="1:1" x14ac:dyDescent="0.25">
      <c r="A851" s="2">
        <v>42124</v>
      </c>
    </row>
    <row r="852" spans="1:1" x14ac:dyDescent="0.25">
      <c r="A852" s="2">
        <v>42125</v>
      </c>
    </row>
    <row r="853" spans="1:1" x14ac:dyDescent="0.25">
      <c r="A853" s="2">
        <v>42126</v>
      </c>
    </row>
    <row r="854" spans="1:1" x14ac:dyDescent="0.25">
      <c r="A854" s="2">
        <v>42127</v>
      </c>
    </row>
    <row r="855" spans="1:1" x14ac:dyDescent="0.25">
      <c r="A855" s="2">
        <v>42128</v>
      </c>
    </row>
    <row r="856" spans="1:1" x14ac:dyDescent="0.25">
      <c r="A856" s="2">
        <v>42129</v>
      </c>
    </row>
    <row r="857" spans="1:1" x14ac:dyDescent="0.25">
      <c r="A857" s="2">
        <v>42130</v>
      </c>
    </row>
    <row r="858" spans="1:1" x14ac:dyDescent="0.25">
      <c r="A858" s="2">
        <v>42131</v>
      </c>
    </row>
    <row r="859" spans="1:1" x14ac:dyDescent="0.25">
      <c r="A859" s="2">
        <v>42132</v>
      </c>
    </row>
    <row r="860" spans="1:1" x14ac:dyDescent="0.25">
      <c r="A860" s="2">
        <v>42133</v>
      </c>
    </row>
    <row r="861" spans="1:1" x14ac:dyDescent="0.25">
      <c r="A861" s="2">
        <v>42134</v>
      </c>
    </row>
    <row r="862" spans="1:1" x14ac:dyDescent="0.25">
      <c r="A862" s="2">
        <v>42135</v>
      </c>
    </row>
    <row r="863" spans="1:1" x14ac:dyDescent="0.25">
      <c r="A863" s="2">
        <v>42136</v>
      </c>
    </row>
    <row r="864" spans="1:1" x14ac:dyDescent="0.25">
      <c r="A864" s="2">
        <v>42137</v>
      </c>
    </row>
    <row r="865" spans="1:1" x14ac:dyDescent="0.25">
      <c r="A865" s="2">
        <v>42138</v>
      </c>
    </row>
    <row r="866" spans="1:1" x14ac:dyDescent="0.25">
      <c r="A866" s="2">
        <v>42139</v>
      </c>
    </row>
    <row r="867" spans="1:1" x14ac:dyDescent="0.25">
      <c r="A867" s="2">
        <v>42140</v>
      </c>
    </row>
    <row r="868" spans="1:1" x14ac:dyDescent="0.25">
      <c r="A868" s="2">
        <v>42141</v>
      </c>
    </row>
    <row r="869" spans="1:1" x14ac:dyDescent="0.25">
      <c r="A869" s="2">
        <v>42142</v>
      </c>
    </row>
    <row r="870" spans="1:1" x14ac:dyDescent="0.25">
      <c r="A870" s="2">
        <v>42143</v>
      </c>
    </row>
    <row r="871" spans="1:1" x14ac:dyDescent="0.25">
      <c r="A871" s="2">
        <v>42144</v>
      </c>
    </row>
    <row r="872" spans="1:1" x14ac:dyDescent="0.25">
      <c r="A872" s="2">
        <v>42145</v>
      </c>
    </row>
    <row r="873" spans="1:1" x14ac:dyDescent="0.25">
      <c r="A873" s="2">
        <v>42146</v>
      </c>
    </row>
    <row r="874" spans="1:1" x14ac:dyDescent="0.25">
      <c r="A874" s="2">
        <v>42147</v>
      </c>
    </row>
    <row r="875" spans="1:1" x14ac:dyDescent="0.25">
      <c r="A875" s="2">
        <v>42148</v>
      </c>
    </row>
    <row r="876" spans="1:1" x14ac:dyDescent="0.25">
      <c r="A876" s="2">
        <v>42149</v>
      </c>
    </row>
    <row r="877" spans="1:1" x14ac:dyDescent="0.25">
      <c r="A877" s="2">
        <v>42150</v>
      </c>
    </row>
    <row r="878" spans="1:1" x14ac:dyDescent="0.25">
      <c r="A878" s="2">
        <v>42151</v>
      </c>
    </row>
    <row r="879" spans="1:1" x14ac:dyDescent="0.25">
      <c r="A879" s="2">
        <v>42152</v>
      </c>
    </row>
    <row r="880" spans="1:1" x14ac:dyDescent="0.25">
      <c r="A880" s="2">
        <v>42153</v>
      </c>
    </row>
    <row r="881" spans="1:1" x14ac:dyDescent="0.25">
      <c r="A881" s="2">
        <v>42154</v>
      </c>
    </row>
    <row r="882" spans="1:1" x14ac:dyDescent="0.25">
      <c r="A882" s="2">
        <v>42155</v>
      </c>
    </row>
    <row r="883" spans="1:1" x14ac:dyDescent="0.25">
      <c r="A883" s="2">
        <v>42156</v>
      </c>
    </row>
    <row r="884" spans="1:1" x14ac:dyDescent="0.25">
      <c r="A884" s="2">
        <v>42157</v>
      </c>
    </row>
    <row r="885" spans="1:1" x14ac:dyDescent="0.25">
      <c r="A885" s="2">
        <v>42158</v>
      </c>
    </row>
    <row r="886" spans="1:1" x14ac:dyDescent="0.25">
      <c r="A886" s="2">
        <v>42159</v>
      </c>
    </row>
    <row r="887" spans="1:1" x14ac:dyDescent="0.25">
      <c r="A887" s="2">
        <v>42160</v>
      </c>
    </row>
    <row r="888" spans="1:1" x14ac:dyDescent="0.25">
      <c r="A888" s="2">
        <v>42161</v>
      </c>
    </row>
    <row r="889" spans="1:1" x14ac:dyDescent="0.25">
      <c r="A889" s="2">
        <v>42162</v>
      </c>
    </row>
    <row r="890" spans="1:1" x14ac:dyDescent="0.25">
      <c r="A890" s="2">
        <v>42163</v>
      </c>
    </row>
    <row r="891" spans="1:1" x14ac:dyDescent="0.25">
      <c r="A891" s="2">
        <v>42164</v>
      </c>
    </row>
    <row r="892" spans="1:1" x14ac:dyDescent="0.25">
      <c r="A892" s="2">
        <v>42165</v>
      </c>
    </row>
    <row r="893" spans="1:1" x14ac:dyDescent="0.25">
      <c r="A893" s="2">
        <v>42166</v>
      </c>
    </row>
    <row r="894" spans="1:1" x14ac:dyDescent="0.25">
      <c r="A894" s="2">
        <v>42167</v>
      </c>
    </row>
    <row r="895" spans="1:1" x14ac:dyDescent="0.25">
      <c r="A895" s="2">
        <v>42168</v>
      </c>
    </row>
    <row r="896" spans="1:1" x14ac:dyDescent="0.25">
      <c r="A896" s="2">
        <v>42169</v>
      </c>
    </row>
    <row r="897" spans="1:1" x14ac:dyDescent="0.25">
      <c r="A897" s="2">
        <v>42170</v>
      </c>
    </row>
    <row r="898" spans="1:1" x14ac:dyDescent="0.25">
      <c r="A898" s="2">
        <v>42171</v>
      </c>
    </row>
    <row r="899" spans="1:1" x14ac:dyDescent="0.25">
      <c r="A899" s="2">
        <v>42172</v>
      </c>
    </row>
    <row r="900" spans="1:1" x14ac:dyDescent="0.25">
      <c r="A900" s="2">
        <v>42173</v>
      </c>
    </row>
    <row r="901" spans="1:1" x14ac:dyDescent="0.25">
      <c r="A901" s="2">
        <v>42174</v>
      </c>
    </row>
    <row r="902" spans="1:1" x14ac:dyDescent="0.25">
      <c r="A902" s="2">
        <v>42175</v>
      </c>
    </row>
    <row r="903" spans="1:1" x14ac:dyDescent="0.25">
      <c r="A903" s="2">
        <v>42176</v>
      </c>
    </row>
    <row r="904" spans="1:1" x14ac:dyDescent="0.25">
      <c r="A904" s="2">
        <v>42177</v>
      </c>
    </row>
    <row r="905" spans="1:1" x14ac:dyDescent="0.25">
      <c r="A905" s="2">
        <v>42178</v>
      </c>
    </row>
    <row r="906" spans="1:1" x14ac:dyDescent="0.25">
      <c r="A906" s="2">
        <v>42179</v>
      </c>
    </row>
    <row r="907" spans="1:1" x14ac:dyDescent="0.25">
      <c r="A907" s="2">
        <v>42180</v>
      </c>
    </row>
    <row r="908" spans="1:1" x14ac:dyDescent="0.25">
      <c r="A908" s="2">
        <v>42181</v>
      </c>
    </row>
    <row r="909" spans="1:1" x14ac:dyDescent="0.25">
      <c r="A909" s="2">
        <v>42182</v>
      </c>
    </row>
    <row r="910" spans="1:1" x14ac:dyDescent="0.25">
      <c r="A910" s="2">
        <v>42183</v>
      </c>
    </row>
    <row r="911" spans="1:1" x14ac:dyDescent="0.25">
      <c r="A911" s="2">
        <v>42184</v>
      </c>
    </row>
    <row r="912" spans="1:1" x14ac:dyDescent="0.25">
      <c r="A912" s="2">
        <v>42185</v>
      </c>
    </row>
    <row r="913" spans="1:1" x14ac:dyDescent="0.25">
      <c r="A913" s="2">
        <v>42186</v>
      </c>
    </row>
    <row r="914" spans="1:1" x14ac:dyDescent="0.25">
      <c r="A914" s="2">
        <v>42187</v>
      </c>
    </row>
    <row r="915" spans="1:1" x14ac:dyDescent="0.25">
      <c r="A915" s="2">
        <v>42188</v>
      </c>
    </row>
    <row r="916" spans="1:1" x14ac:dyDescent="0.25">
      <c r="A916" s="2">
        <v>42189</v>
      </c>
    </row>
    <row r="917" spans="1:1" x14ac:dyDescent="0.25">
      <c r="A917" s="2">
        <v>42190</v>
      </c>
    </row>
    <row r="918" spans="1:1" x14ac:dyDescent="0.25">
      <c r="A918" s="2">
        <v>42191</v>
      </c>
    </row>
    <row r="919" spans="1:1" x14ac:dyDescent="0.25">
      <c r="A919" s="2">
        <v>42192</v>
      </c>
    </row>
    <row r="920" spans="1:1" x14ac:dyDescent="0.25">
      <c r="A920" s="2">
        <v>42193</v>
      </c>
    </row>
    <row r="921" spans="1:1" x14ac:dyDescent="0.25">
      <c r="A921" s="2">
        <v>42194</v>
      </c>
    </row>
    <row r="922" spans="1:1" x14ac:dyDescent="0.25">
      <c r="A922" s="2">
        <v>42195</v>
      </c>
    </row>
    <row r="923" spans="1:1" x14ac:dyDescent="0.25">
      <c r="A923" s="2">
        <v>42196</v>
      </c>
    </row>
    <row r="924" spans="1:1" x14ac:dyDescent="0.25">
      <c r="A924" s="2">
        <v>42197</v>
      </c>
    </row>
    <row r="925" spans="1:1" x14ac:dyDescent="0.25">
      <c r="A925" s="2">
        <v>42198</v>
      </c>
    </row>
    <row r="926" spans="1:1" x14ac:dyDescent="0.25">
      <c r="A926" s="2">
        <v>42199</v>
      </c>
    </row>
    <row r="927" spans="1:1" x14ac:dyDescent="0.25">
      <c r="A927" s="2">
        <v>42200</v>
      </c>
    </row>
    <row r="928" spans="1:1" x14ac:dyDescent="0.25">
      <c r="A928" s="2">
        <v>42201</v>
      </c>
    </row>
    <row r="929" spans="1:1" x14ac:dyDescent="0.25">
      <c r="A929" s="2">
        <v>42202</v>
      </c>
    </row>
    <row r="930" spans="1:1" x14ac:dyDescent="0.25">
      <c r="A930" s="2">
        <v>42203</v>
      </c>
    </row>
    <row r="931" spans="1:1" x14ac:dyDescent="0.25">
      <c r="A931" s="2">
        <v>42204</v>
      </c>
    </row>
    <row r="932" spans="1:1" x14ac:dyDescent="0.25">
      <c r="A932" s="2">
        <v>42205</v>
      </c>
    </row>
    <row r="933" spans="1:1" x14ac:dyDescent="0.25">
      <c r="A933" s="2">
        <v>42206</v>
      </c>
    </row>
    <row r="934" spans="1:1" x14ac:dyDescent="0.25">
      <c r="A934" s="2">
        <v>42207</v>
      </c>
    </row>
    <row r="935" spans="1:1" x14ac:dyDescent="0.25">
      <c r="A935" s="2">
        <v>42208</v>
      </c>
    </row>
    <row r="936" spans="1:1" x14ac:dyDescent="0.25">
      <c r="A936" s="2">
        <v>42209</v>
      </c>
    </row>
    <row r="937" spans="1:1" x14ac:dyDescent="0.25">
      <c r="A937" s="2">
        <v>42210</v>
      </c>
    </row>
    <row r="938" spans="1:1" x14ac:dyDescent="0.25">
      <c r="A938" s="2">
        <v>42211</v>
      </c>
    </row>
    <row r="939" spans="1:1" x14ac:dyDescent="0.25">
      <c r="A939" s="2">
        <v>42212</v>
      </c>
    </row>
    <row r="940" spans="1:1" x14ac:dyDescent="0.25">
      <c r="A940" s="2">
        <v>42213</v>
      </c>
    </row>
    <row r="941" spans="1:1" x14ac:dyDescent="0.25">
      <c r="A941" s="2">
        <v>42214</v>
      </c>
    </row>
    <row r="942" spans="1:1" x14ac:dyDescent="0.25">
      <c r="A942" s="2">
        <v>42215</v>
      </c>
    </row>
    <row r="943" spans="1:1" x14ac:dyDescent="0.25">
      <c r="A943" s="2">
        <v>42216</v>
      </c>
    </row>
    <row r="944" spans="1:1" x14ac:dyDescent="0.25">
      <c r="A944" s="2">
        <v>42217</v>
      </c>
    </row>
    <row r="945" spans="1:1" x14ac:dyDescent="0.25">
      <c r="A945" s="2">
        <v>42218</v>
      </c>
    </row>
    <row r="946" spans="1:1" x14ac:dyDescent="0.25">
      <c r="A946" s="2">
        <v>42219</v>
      </c>
    </row>
    <row r="947" spans="1:1" x14ac:dyDescent="0.25">
      <c r="A947" s="2">
        <v>42220</v>
      </c>
    </row>
    <row r="948" spans="1:1" x14ac:dyDescent="0.25">
      <c r="A948" s="2">
        <v>42221</v>
      </c>
    </row>
    <row r="949" spans="1:1" x14ac:dyDescent="0.25">
      <c r="A949" s="2">
        <v>42222</v>
      </c>
    </row>
    <row r="950" spans="1:1" x14ac:dyDescent="0.25">
      <c r="A950" s="2">
        <v>42223</v>
      </c>
    </row>
    <row r="951" spans="1:1" x14ac:dyDescent="0.25">
      <c r="A951" s="2">
        <v>42224</v>
      </c>
    </row>
    <row r="952" spans="1:1" x14ac:dyDescent="0.25">
      <c r="A952" s="2">
        <v>42225</v>
      </c>
    </row>
    <row r="953" spans="1:1" x14ac:dyDescent="0.25">
      <c r="A953" s="2">
        <v>42226</v>
      </c>
    </row>
    <row r="954" spans="1:1" x14ac:dyDescent="0.25">
      <c r="A954" s="2">
        <v>42227</v>
      </c>
    </row>
    <row r="955" spans="1:1" x14ac:dyDescent="0.25">
      <c r="A955" s="2">
        <v>42228</v>
      </c>
    </row>
    <row r="956" spans="1:1" x14ac:dyDescent="0.25">
      <c r="A956" s="2">
        <v>42229</v>
      </c>
    </row>
    <row r="957" spans="1:1" x14ac:dyDescent="0.25">
      <c r="A957" s="2">
        <v>42230</v>
      </c>
    </row>
    <row r="958" spans="1:1" x14ac:dyDescent="0.25">
      <c r="A958" s="2">
        <v>42231</v>
      </c>
    </row>
    <row r="959" spans="1:1" x14ac:dyDescent="0.25">
      <c r="A959" s="2">
        <v>42232</v>
      </c>
    </row>
    <row r="960" spans="1:1" x14ac:dyDescent="0.25">
      <c r="A960" s="2">
        <v>42233</v>
      </c>
    </row>
    <row r="961" spans="1:1" x14ac:dyDescent="0.25">
      <c r="A961" s="2">
        <v>42234</v>
      </c>
    </row>
    <row r="962" spans="1:1" x14ac:dyDescent="0.25">
      <c r="A962" s="2">
        <v>42235</v>
      </c>
    </row>
    <row r="963" spans="1:1" x14ac:dyDescent="0.25">
      <c r="A963" s="2">
        <v>42236</v>
      </c>
    </row>
    <row r="964" spans="1:1" x14ac:dyDescent="0.25">
      <c r="A964" s="2">
        <v>42237</v>
      </c>
    </row>
    <row r="965" spans="1:1" x14ac:dyDescent="0.25">
      <c r="A965" s="2">
        <v>42238</v>
      </c>
    </row>
    <row r="966" spans="1:1" x14ac:dyDescent="0.25">
      <c r="A966" s="2">
        <v>42239</v>
      </c>
    </row>
    <row r="967" spans="1:1" x14ac:dyDescent="0.25">
      <c r="A967" s="2">
        <v>42240</v>
      </c>
    </row>
    <row r="968" spans="1:1" x14ac:dyDescent="0.25">
      <c r="A968" s="2">
        <v>42241</v>
      </c>
    </row>
    <row r="969" spans="1:1" x14ac:dyDescent="0.25">
      <c r="A969" s="2">
        <v>42242</v>
      </c>
    </row>
    <row r="970" spans="1:1" x14ac:dyDescent="0.25">
      <c r="A970" s="2">
        <v>42243</v>
      </c>
    </row>
    <row r="971" spans="1:1" x14ac:dyDescent="0.25">
      <c r="A971" s="2">
        <v>42244</v>
      </c>
    </row>
    <row r="972" spans="1:1" x14ac:dyDescent="0.25">
      <c r="A972" s="2">
        <v>42245</v>
      </c>
    </row>
    <row r="973" spans="1:1" x14ac:dyDescent="0.25">
      <c r="A973" s="2">
        <v>42246</v>
      </c>
    </row>
    <row r="974" spans="1:1" x14ac:dyDescent="0.25">
      <c r="A974" s="2">
        <v>42247</v>
      </c>
    </row>
    <row r="975" spans="1:1" x14ac:dyDescent="0.25">
      <c r="A975" s="2">
        <v>42248</v>
      </c>
    </row>
    <row r="976" spans="1:1" x14ac:dyDescent="0.25">
      <c r="A976" s="2">
        <v>42249</v>
      </c>
    </row>
    <row r="977" spans="1:1" x14ac:dyDescent="0.25">
      <c r="A977" s="2">
        <v>42250</v>
      </c>
    </row>
    <row r="978" spans="1:1" x14ac:dyDescent="0.25">
      <c r="A978" s="2">
        <v>42251</v>
      </c>
    </row>
    <row r="979" spans="1:1" x14ac:dyDescent="0.25">
      <c r="A979" s="2">
        <v>42252</v>
      </c>
    </row>
    <row r="980" spans="1:1" x14ac:dyDescent="0.25">
      <c r="A980" s="2">
        <v>42253</v>
      </c>
    </row>
    <row r="981" spans="1:1" x14ac:dyDescent="0.25">
      <c r="A981" s="2">
        <v>42254</v>
      </c>
    </row>
    <row r="982" spans="1:1" x14ac:dyDescent="0.25">
      <c r="A982" s="2">
        <v>42255</v>
      </c>
    </row>
    <row r="983" spans="1:1" x14ac:dyDescent="0.25">
      <c r="A983" s="2">
        <v>42256</v>
      </c>
    </row>
    <row r="984" spans="1:1" x14ac:dyDescent="0.25">
      <c r="A984" s="2">
        <v>42257</v>
      </c>
    </row>
    <row r="985" spans="1:1" x14ac:dyDescent="0.25">
      <c r="A985" s="2">
        <v>42258</v>
      </c>
    </row>
    <row r="986" spans="1:1" x14ac:dyDescent="0.25">
      <c r="A986" s="2">
        <v>42259</v>
      </c>
    </row>
    <row r="987" spans="1:1" x14ac:dyDescent="0.25">
      <c r="A987" s="2">
        <v>42260</v>
      </c>
    </row>
    <row r="988" spans="1:1" x14ac:dyDescent="0.25">
      <c r="A988" s="2">
        <v>42261</v>
      </c>
    </row>
    <row r="989" spans="1:1" x14ac:dyDescent="0.25">
      <c r="A989" s="2">
        <v>42262</v>
      </c>
    </row>
    <row r="990" spans="1:1" x14ac:dyDescent="0.25">
      <c r="A990" s="2">
        <v>42263</v>
      </c>
    </row>
    <row r="991" spans="1:1" x14ac:dyDescent="0.25">
      <c r="A991" s="2">
        <v>42264</v>
      </c>
    </row>
    <row r="992" spans="1:1" x14ac:dyDescent="0.25">
      <c r="A992" s="2">
        <v>42265</v>
      </c>
    </row>
    <row r="993" spans="1:1" x14ac:dyDescent="0.25">
      <c r="A993" s="2">
        <v>42266</v>
      </c>
    </row>
    <row r="994" spans="1:1" x14ac:dyDescent="0.25">
      <c r="A994" s="2">
        <v>42267</v>
      </c>
    </row>
    <row r="995" spans="1:1" x14ac:dyDescent="0.25">
      <c r="A995" s="2">
        <v>42268</v>
      </c>
    </row>
    <row r="996" spans="1:1" x14ac:dyDescent="0.25">
      <c r="A996" s="2">
        <v>42269</v>
      </c>
    </row>
    <row r="997" spans="1:1" x14ac:dyDescent="0.25">
      <c r="A997" s="2">
        <v>42270</v>
      </c>
    </row>
    <row r="998" spans="1:1" x14ac:dyDescent="0.25">
      <c r="A998" s="2">
        <v>42271</v>
      </c>
    </row>
    <row r="999" spans="1:1" x14ac:dyDescent="0.25">
      <c r="A999" s="2">
        <v>42272</v>
      </c>
    </row>
    <row r="1000" spans="1:1" x14ac:dyDescent="0.25">
      <c r="A1000" s="2">
        <v>42273</v>
      </c>
    </row>
    <row r="1001" spans="1:1" x14ac:dyDescent="0.25">
      <c r="A1001" s="2">
        <v>42274</v>
      </c>
    </row>
    <row r="1002" spans="1:1" x14ac:dyDescent="0.25">
      <c r="A1002" s="2">
        <v>42275</v>
      </c>
    </row>
    <row r="1003" spans="1:1" x14ac:dyDescent="0.25">
      <c r="A1003" s="2">
        <v>42276</v>
      </c>
    </row>
    <row r="1004" spans="1:1" x14ac:dyDescent="0.25">
      <c r="A1004" s="2">
        <v>42277</v>
      </c>
    </row>
    <row r="1005" spans="1:1" x14ac:dyDescent="0.25">
      <c r="A1005" s="2">
        <v>42278</v>
      </c>
    </row>
    <row r="1006" spans="1:1" x14ac:dyDescent="0.25">
      <c r="A1006" s="2">
        <v>42279</v>
      </c>
    </row>
    <row r="1007" spans="1:1" x14ac:dyDescent="0.25">
      <c r="A1007" s="2">
        <v>42280</v>
      </c>
    </row>
    <row r="1008" spans="1:1" x14ac:dyDescent="0.25">
      <c r="A1008" s="2">
        <v>42281</v>
      </c>
    </row>
    <row r="1009" spans="1:1" x14ac:dyDescent="0.25">
      <c r="A1009" s="2">
        <v>42282</v>
      </c>
    </row>
    <row r="1010" spans="1:1" x14ac:dyDescent="0.25">
      <c r="A1010" s="2">
        <v>42283</v>
      </c>
    </row>
    <row r="1011" spans="1:1" x14ac:dyDescent="0.25">
      <c r="A1011" s="2">
        <v>42284</v>
      </c>
    </row>
    <row r="1012" spans="1:1" x14ac:dyDescent="0.25">
      <c r="A1012" s="2">
        <v>42285</v>
      </c>
    </row>
    <row r="1013" spans="1:1" x14ac:dyDescent="0.25">
      <c r="A1013" s="2">
        <v>42286</v>
      </c>
    </row>
    <row r="1014" spans="1:1" x14ac:dyDescent="0.25">
      <c r="A1014" s="2">
        <v>42287</v>
      </c>
    </row>
    <row r="1015" spans="1:1" x14ac:dyDescent="0.25">
      <c r="A1015" s="2">
        <v>42288</v>
      </c>
    </row>
    <row r="1016" spans="1:1" x14ac:dyDescent="0.25">
      <c r="A1016" s="2">
        <v>42289</v>
      </c>
    </row>
    <row r="1017" spans="1:1" x14ac:dyDescent="0.25">
      <c r="A1017" s="2">
        <v>42290</v>
      </c>
    </row>
    <row r="1018" spans="1:1" x14ac:dyDescent="0.25">
      <c r="A1018" s="2">
        <v>42291</v>
      </c>
    </row>
    <row r="1019" spans="1:1" x14ac:dyDescent="0.25">
      <c r="A1019" s="2">
        <v>42292</v>
      </c>
    </row>
    <row r="1020" spans="1:1" x14ac:dyDescent="0.25">
      <c r="A1020" s="2">
        <v>42293</v>
      </c>
    </row>
    <row r="1021" spans="1:1" x14ac:dyDescent="0.25">
      <c r="A1021" s="2">
        <v>42294</v>
      </c>
    </row>
    <row r="1022" spans="1:1" x14ac:dyDescent="0.25">
      <c r="A1022" s="2">
        <v>42295</v>
      </c>
    </row>
    <row r="1023" spans="1:1" x14ac:dyDescent="0.25">
      <c r="A1023" s="2">
        <v>42296</v>
      </c>
    </row>
    <row r="1024" spans="1:1" x14ac:dyDescent="0.25">
      <c r="A1024" s="2">
        <v>42297</v>
      </c>
    </row>
    <row r="1025" spans="1:1" x14ac:dyDescent="0.25">
      <c r="A1025" s="2">
        <v>42298</v>
      </c>
    </row>
    <row r="1026" spans="1:1" x14ac:dyDescent="0.25">
      <c r="A1026" s="2">
        <v>42299</v>
      </c>
    </row>
    <row r="1027" spans="1:1" x14ac:dyDescent="0.25">
      <c r="A1027" s="2">
        <v>42300</v>
      </c>
    </row>
    <row r="1028" spans="1:1" x14ac:dyDescent="0.25">
      <c r="A1028" s="2">
        <v>42301</v>
      </c>
    </row>
    <row r="1029" spans="1:1" x14ac:dyDescent="0.25">
      <c r="A1029" s="2">
        <v>42302</v>
      </c>
    </row>
    <row r="1030" spans="1:1" x14ac:dyDescent="0.25">
      <c r="A1030" s="2">
        <v>42303</v>
      </c>
    </row>
    <row r="1031" spans="1:1" x14ac:dyDescent="0.25">
      <c r="A1031" s="2">
        <v>42304</v>
      </c>
    </row>
    <row r="1032" spans="1:1" x14ac:dyDescent="0.25">
      <c r="A1032" s="2">
        <v>42305</v>
      </c>
    </row>
    <row r="1033" spans="1:1" x14ac:dyDescent="0.25">
      <c r="A1033" s="2">
        <v>42306</v>
      </c>
    </row>
    <row r="1034" spans="1:1" x14ac:dyDescent="0.25">
      <c r="A1034" s="2">
        <v>42307</v>
      </c>
    </row>
    <row r="1035" spans="1:1" x14ac:dyDescent="0.25">
      <c r="A1035" s="2">
        <v>42308</v>
      </c>
    </row>
    <row r="1036" spans="1:1" x14ac:dyDescent="0.25">
      <c r="A1036" s="2">
        <v>42309</v>
      </c>
    </row>
    <row r="1037" spans="1:1" x14ac:dyDescent="0.25">
      <c r="A1037" s="2">
        <v>42310</v>
      </c>
    </row>
    <row r="1038" spans="1:1" x14ac:dyDescent="0.25">
      <c r="A1038" s="2">
        <v>42311</v>
      </c>
    </row>
    <row r="1039" spans="1:1" x14ac:dyDescent="0.25">
      <c r="A1039" s="2">
        <v>42312</v>
      </c>
    </row>
    <row r="1040" spans="1:1" x14ac:dyDescent="0.25">
      <c r="A1040" s="2">
        <v>42313</v>
      </c>
    </row>
    <row r="1041" spans="1:1" x14ac:dyDescent="0.25">
      <c r="A1041" s="2">
        <v>42314</v>
      </c>
    </row>
    <row r="1042" spans="1:1" x14ac:dyDescent="0.25">
      <c r="A1042" s="2">
        <v>42315</v>
      </c>
    </row>
    <row r="1043" spans="1:1" x14ac:dyDescent="0.25">
      <c r="A1043" s="2">
        <v>42316</v>
      </c>
    </row>
    <row r="1044" spans="1:1" x14ac:dyDescent="0.25">
      <c r="A1044" s="2">
        <v>42317</v>
      </c>
    </row>
    <row r="1045" spans="1:1" x14ac:dyDescent="0.25">
      <c r="A1045" s="2">
        <v>42318</v>
      </c>
    </row>
    <row r="1046" spans="1:1" x14ac:dyDescent="0.25">
      <c r="A1046" s="2">
        <v>42319</v>
      </c>
    </row>
    <row r="1047" spans="1:1" x14ac:dyDescent="0.25">
      <c r="A1047" s="2">
        <v>42320</v>
      </c>
    </row>
    <row r="1048" spans="1:1" x14ac:dyDescent="0.25">
      <c r="A1048" s="2">
        <v>42321</v>
      </c>
    </row>
    <row r="1049" spans="1:1" x14ac:dyDescent="0.25">
      <c r="A1049" s="2">
        <v>42322</v>
      </c>
    </row>
    <row r="1050" spans="1:1" x14ac:dyDescent="0.25">
      <c r="A1050" s="2">
        <v>42323</v>
      </c>
    </row>
    <row r="1051" spans="1:1" x14ac:dyDescent="0.25">
      <c r="A1051" s="2">
        <v>42324</v>
      </c>
    </row>
    <row r="1052" spans="1:1" x14ac:dyDescent="0.25">
      <c r="A1052" s="2">
        <v>42325</v>
      </c>
    </row>
    <row r="1053" spans="1:1" x14ac:dyDescent="0.25">
      <c r="A1053" s="2">
        <v>42326</v>
      </c>
    </row>
    <row r="1054" spans="1:1" x14ac:dyDescent="0.25">
      <c r="A1054" s="2">
        <v>42327</v>
      </c>
    </row>
    <row r="1055" spans="1:1" x14ac:dyDescent="0.25">
      <c r="A1055" s="2">
        <v>42328</v>
      </c>
    </row>
    <row r="1056" spans="1:1" x14ac:dyDescent="0.25">
      <c r="A1056" s="2">
        <v>42329</v>
      </c>
    </row>
    <row r="1057" spans="1:1" x14ac:dyDescent="0.25">
      <c r="A1057" s="2">
        <v>42330</v>
      </c>
    </row>
    <row r="1058" spans="1:1" x14ac:dyDescent="0.25">
      <c r="A1058" s="2">
        <v>42331</v>
      </c>
    </row>
    <row r="1059" spans="1:1" x14ac:dyDescent="0.25">
      <c r="A1059" s="2">
        <v>42332</v>
      </c>
    </row>
    <row r="1060" spans="1:1" x14ac:dyDescent="0.25">
      <c r="A1060" s="2">
        <v>42333</v>
      </c>
    </row>
    <row r="1061" spans="1:1" x14ac:dyDescent="0.25">
      <c r="A1061" s="2">
        <v>42334</v>
      </c>
    </row>
    <row r="1062" spans="1:1" x14ac:dyDescent="0.25">
      <c r="A1062" s="2">
        <v>42335</v>
      </c>
    </row>
    <row r="1063" spans="1:1" x14ac:dyDescent="0.25">
      <c r="A1063" s="2">
        <v>42336</v>
      </c>
    </row>
    <row r="1064" spans="1:1" x14ac:dyDescent="0.25">
      <c r="A1064" s="2">
        <v>42337</v>
      </c>
    </row>
    <row r="1065" spans="1:1" x14ac:dyDescent="0.25">
      <c r="A1065" s="2">
        <v>42338</v>
      </c>
    </row>
    <row r="1066" spans="1:1" x14ac:dyDescent="0.25">
      <c r="A1066" s="2">
        <v>42339</v>
      </c>
    </row>
    <row r="1067" spans="1:1" x14ac:dyDescent="0.25">
      <c r="A1067" s="2">
        <v>42340</v>
      </c>
    </row>
    <row r="1068" spans="1:1" x14ac:dyDescent="0.25">
      <c r="A1068" s="2">
        <v>42341</v>
      </c>
    </row>
    <row r="1069" spans="1:1" x14ac:dyDescent="0.25">
      <c r="A1069" s="2">
        <v>42342</v>
      </c>
    </row>
    <row r="1070" spans="1:1" x14ac:dyDescent="0.25">
      <c r="A1070" s="2">
        <v>42343</v>
      </c>
    </row>
    <row r="1071" spans="1:1" x14ac:dyDescent="0.25">
      <c r="A1071" s="2">
        <v>42344</v>
      </c>
    </row>
    <row r="1072" spans="1:1" x14ac:dyDescent="0.25">
      <c r="A1072" s="2">
        <v>42345</v>
      </c>
    </row>
    <row r="1073" spans="1:1" x14ac:dyDescent="0.25">
      <c r="A1073" s="2">
        <v>42346</v>
      </c>
    </row>
    <row r="1074" spans="1:1" x14ac:dyDescent="0.25">
      <c r="A1074" s="2">
        <v>42347</v>
      </c>
    </row>
    <row r="1075" spans="1:1" x14ac:dyDescent="0.25">
      <c r="A1075" s="2">
        <v>42348</v>
      </c>
    </row>
    <row r="1076" spans="1:1" x14ac:dyDescent="0.25">
      <c r="A1076" s="2">
        <v>42349</v>
      </c>
    </row>
    <row r="1077" spans="1:1" x14ac:dyDescent="0.25">
      <c r="A1077" s="2">
        <v>42350</v>
      </c>
    </row>
    <row r="1078" spans="1:1" x14ac:dyDescent="0.25">
      <c r="A1078" s="2">
        <v>42351</v>
      </c>
    </row>
    <row r="1079" spans="1:1" x14ac:dyDescent="0.25">
      <c r="A1079" s="2">
        <v>42352</v>
      </c>
    </row>
    <row r="1080" spans="1:1" x14ac:dyDescent="0.25">
      <c r="A1080" s="2">
        <v>42353</v>
      </c>
    </row>
    <row r="1081" spans="1:1" x14ac:dyDescent="0.25">
      <c r="A1081" s="2">
        <v>42354</v>
      </c>
    </row>
    <row r="1082" spans="1:1" x14ac:dyDescent="0.25">
      <c r="A1082" s="2">
        <v>42355</v>
      </c>
    </row>
    <row r="1083" spans="1:1" x14ac:dyDescent="0.25">
      <c r="A1083" s="2">
        <v>42356</v>
      </c>
    </row>
    <row r="1084" spans="1:1" x14ac:dyDescent="0.25">
      <c r="A1084" s="2">
        <v>42357</v>
      </c>
    </row>
    <row r="1085" spans="1:1" x14ac:dyDescent="0.25">
      <c r="A1085" s="2">
        <v>42358</v>
      </c>
    </row>
    <row r="1086" spans="1:1" x14ac:dyDescent="0.25">
      <c r="A1086" s="2">
        <v>42359</v>
      </c>
    </row>
    <row r="1087" spans="1:1" x14ac:dyDescent="0.25">
      <c r="A1087" s="2">
        <v>42360</v>
      </c>
    </row>
    <row r="1088" spans="1:1" x14ac:dyDescent="0.25">
      <c r="A1088" s="2">
        <v>42361</v>
      </c>
    </row>
    <row r="1089" spans="1:1" x14ac:dyDescent="0.25">
      <c r="A1089" s="2">
        <v>42362</v>
      </c>
    </row>
    <row r="1090" spans="1:1" x14ac:dyDescent="0.25">
      <c r="A1090" s="2">
        <v>42363</v>
      </c>
    </row>
    <row r="1091" spans="1:1" x14ac:dyDescent="0.25">
      <c r="A1091" s="2">
        <v>42364</v>
      </c>
    </row>
    <row r="1092" spans="1:1" x14ac:dyDescent="0.25">
      <c r="A1092" s="2">
        <v>42365</v>
      </c>
    </row>
    <row r="1093" spans="1:1" x14ac:dyDescent="0.25">
      <c r="A1093" s="2">
        <v>42366</v>
      </c>
    </row>
    <row r="1094" spans="1:1" x14ac:dyDescent="0.25">
      <c r="A1094" s="2">
        <v>42367</v>
      </c>
    </row>
    <row r="1095" spans="1:1" x14ac:dyDescent="0.25">
      <c r="A1095" s="2">
        <v>42368</v>
      </c>
    </row>
    <row r="1096" spans="1:1" x14ac:dyDescent="0.25">
      <c r="A1096" s="2">
        <v>42369</v>
      </c>
    </row>
    <row r="1097" spans="1:1" x14ac:dyDescent="0.25">
      <c r="A1097" s="2">
        <v>42370</v>
      </c>
    </row>
    <row r="1098" spans="1:1" x14ac:dyDescent="0.25">
      <c r="A1098" s="2">
        <v>42371</v>
      </c>
    </row>
    <row r="1099" spans="1:1" x14ac:dyDescent="0.25">
      <c r="A1099" s="2">
        <v>42372</v>
      </c>
    </row>
    <row r="1100" spans="1:1" x14ac:dyDescent="0.25">
      <c r="A1100" s="2">
        <v>42373</v>
      </c>
    </row>
    <row r="1101" spans="1:1" x14ac:dyDescent="0.25">
      <c r="A1101" s="2">
        <v>42374</v>
      </c>
    </row>
    <row r="1102" spans="1:1" x14ac:dyDescent="0.25">
      <c r="A1102" s="2">
        <v>42375</v>
      </c>
    </row>
    <row r="1103" spans="1:1" x14ac:dyDescent="0.25">
      <c r="A1103" s="2">
        <v>42376</v>
      </c>
    </row>
    <row r="1104" spans="1:1" x14ac:dyDescent="0.25">
      <c r="A1104" s="2">
        <v>42377</v>
      </c>
    </row>
    <row r="1105" spans="1:1" x14ac:dyDescent="0.25">
      <c r="A1105" s="2">
        <v>42378</v>
      </c>
    </row>
    <row r="1106" spans="1:1" x14ac:dyDescent="0.25">
      <c r="A1106" s="2">
        <v>42379</v>
      </c>
    </row>
    <row r="1107" spans="1:1" x14ac:dyDescent="0.25">
      <c r="A1107" s="2">
        <v>42380</v>
      </c>
    </row>
    <row r="1108" spans="1:1" x14ac:dyDescent="0.25">
      <c r="A1108" s="2">
        <v>42381</v>
      </c>
    </row>
    <row r="1109" spans="1:1" x14ac:dyDescent="0.25">
      <c r="A1109" s="2">
        <v>42382</v>
      </c>
    </row>
    <row r="1110" spans="1:1" x14ac:dyDescent="0.25">
      <c r="A1110" s="2">
        <v>42383</v>
      </c>
    </row>
    <row r="1111" spans="1:1" x14ac:dyDescent="0.25">
      <c r="A1111" s="2">
        <v>42384</v>
      </c>
    </row>
    <row r="1112" spans="1:1" x14ac:dyDescent="0.25">
      <c r="A1112" s="2">
        <v>42385</v>
      </c>
    </row>
    <row r="1113" spans="1:1" x14ac:dyDescent="0.25">
      <c r="A1113" s="2">
        <v>42386</v>
      </c>
    </row>
    <row r="1114" spans="1:1" x14ac:dyDescent="0.25">
      <c r="A1114" s="2">
        <v>42387</v>
      </c>
    </row>
    <row r="1115" spans="1:1" x14ac:dyDescent="0.25">
      <c r="A1115" s="2">
        <v>42388</v>
      </c>
    </row>
    <row r="1116" spans="1:1" x14ac:dyDescent="0.25">
      <c r="A1116" s="2">
        <v>42389</v>
      </c>
    </row>
    <row r="1117" spans="1:1" x14ac:dyDescent="0.25">
      <c r="A1117" s="2">
        <v>42390</v>
      </c>
    </row>
    <row r="1118" spans="1:1" x14ac:dyDescent="0.25">
      <c r="A1118" s="2">
        <v>42391</v>
      </c>
    </row>
    <row r="1119" spans="1:1" x14ac:dyDescent="0.25">
      <c r="A1119" s="2">
        <v>42392</v>
      </c>
    </row>
    <row r="1120" spans="1:1" x14ac:dyDescent="0.25">
      <c r="A1120" s="2">
        <v>42393</v>
      </c>
    </row>
    <row r="1121" spans="1:1" x14ac:dyDescent="0.25">
      <c r="A1121" s="2">
        <v>42394</v>
      </c>
    </row>
    <row r="1122" spans="1:1" x14ac:dyDescent="0.25">
      <c r="A1122" s="2">
        <v>42395</v>
      </c>
    </row>
    <row r="1123" spans="1:1" x14ac:dyDescent="0.25">
      <c r="A1123" s="2">
        <v>42396</v>
      </c>
    </row>
    <row r="1124" spans="1:1" x14ac:dyDescent="0.25">
      <c r="A1124" s="2">
        <v>42397</v>
      </c>
    </row>
    <row r="1125" spans="1:1" x14ac:dyDescent="0.25">
      <c r="A1125" s="2">
        <v>42398</v>
      </c>
    </row>
    <row r="1126" spans="1:1" x14ac:dyDescent="0.25">
      <c r="A1126" s="2">
        <v>42399</v>
      </c>
    </row>
    <row r="1127" spans="1:1" x14ac:dyDescent="0.25">
      <c r="A1127" s="2">
        <v>42400</v>
      </c>
    </row>
    <row r="1128" spans="1:1" x14ac:dyDescent="0.25">
      <c r="A1128" s="2">
        <v>42401</v>
      </c>
    </row>
    <row r="1129" spans="1:1" x14ac:dyDescent="0.25">
      <c r="A1129" s="2">
        <v>42402</v>
      </c>
    </row>
    <row r="1130" spans="1:1" x14ac:dyDescent="0.25">
      <c r="A1130" s="2">
        <v>42403</v>
      </c>
    </row>
    <row r="1131" spans="1:1" x14ac:dyDescent="0.25">
      <c r="A1131" s="2">
        <v>42404</v>
      </c>
    </row>
    <row r="1132" spans="1:1" x14ac:dyDescent="0.25">
      <c r="A1132" s="2">
        <v>42405</v>
      </c>
    </row>
    <row r="1133" spans="1:1" x14ac:dyDescent="0.25">
      <c r="A1133" s="2">
        <v>42406</v>
      </c>
    </row>
    <row r="1134" spans="1:1" x14ac:dyDescent="0.25">
      <c r="A1134" s="2">
        <v>42407</v>
      </c>
    </row>
    <row r="1135" spans="1:1" x14ac:dyDescent="0.25">
      <c r="A1135" s="2">
        <v>42408</v>
      </c>
    </row>
    <row r="1136" spans="1:1" x14ac:dyDescent="0.25">
      <c r="A1136" s="2">
        <v>42409</v>
      </c>
    </row>
    <row r="1137" spans="1:1" x14ac:dyDescent="0.25">
      <c r="A1137" s="2">
        <v>42410</v>
      </c>
    </row>
    <row r="1138" spans="1:1" x14ac:dyDescent="0.25">
      <c r="A1138" s="2">
        <v>42411</v>
      </c>
    </row>
    <row r="1139" spans="1:1" x14ac:dyDescent="0.25">
      <c r="A1139" s="2">
        <v>42412</v>
      </c>
    </row>
    <row r="1140" spans="1:1" x14ac:dyDescent="0.25">
      <c r="A1140" s="2">
        <v>42413</v>
      </c>
    </row>
    <row r="1141" spans="1:1" x14ac:dyDescent="0.25">
      <c r="A1141" s="2">
        <v>42414</v>
      </c>
    </row>
    <row r="1142" spans="1:1" x14ac:dyDescent="0.25">
      <c r="A1142" s="2">
        <v>42415</v>
      </c>
    </row>
    <row r="1143" spans="1:1" x14ac:dyDescent="0.25">
      <c r="A1143" s="2">
        <v>42416</v>
      </c>
    </row>
    <row r="1144" spans="1:1" x14ac:dyDescent="0.25">
      <c r="A1144" s="2">
        <v>42417</v>
      </c>
    </row>
    <row r="1145" spans="1:1" x14ac:dyDescent="0.25">
      <c r="A1145" s="2">
        <v>42418</v>
      </c>
    </row>
    <row r="1146" spans="1:1" x14ac:dyDescent="0.25">
      <c r="A1146" s="2">
        <v>42419</v>
      </c>
    </row>
    <row r="1147" spans="1:1" x14ac:dyDescent="0.25">
      <c r="A1147" s="2">
        <v>42420</v>
      </c>
    </row>
    <row r="1148" spans="1:1" x14ac:dyDescent="0.25">
      <c r="A1148" s="2">
        <v>42421</v>
      </c>
    </row>
    <row r="1149" spans="1:1" x14ac:dyDescent="0.25">
      <c r="A1149" s="2">
        <v>42422</v>
      </c>
    </row>
    <row r="1150" spans="1:1" x14ac:dyDescent="0.25">
      <c r="A1150" s="2">
        <v>42423</v>
      </c>
    </row>
    <row r="1151" spans="1:1" x14ac:dyDescent="0.25">
      <c r="A1151" s="2">
        <v>42424</v>
      </c>
    </row>
    <row r="1152" spans="1:1" x14ac:dyDescent="0.25">
      <c r="A1152" s="2">
        <v>42425</v>
      </c>
    </row>
    <row r="1153" spans="1:1" x14ac:dyDescent="0.25">
      <c r="A1153" s="2">
        <v>42426</v>
      </c>
    </row>
    <row r="1154" spans="1:1" x14ac:dyDescent="0.25">
      <c r="A1154" s="2">
        <v>42427</v>
      </c>
    </row>
    <row r="1155" spans="1:1" x14ac:dyDescent="0.25">
      <c r="A1155" s="2">
        <v>42428</v>
      </c>
    </row>
    <row r="1156" spans="1:1" x14ac:dyDescent="0.25">
      <c r="A1156" s="2">
        <v>42429</v>
      </c>
    </row>
    <row r="1157" spans="1:1" x14ac:dyDescent="0.25">
      <c r="A1157" s="2">
        <v>42430</v>
      </c>
    </row>
    <row r="1158" spans="1:1" x14ac:dyDescent="0.25">
      <c r="A1158" s="2">
        <v>42431</v>
      </c>
    </row>
    <row r="1159" spans="1:1" x14ac:dyDescent="0.25">
      <c r="A1159" s="2">
        <v>42432</v>
      </c>
    </row>
    <row r="1160" spans="1:1" x14ac:dyDescent="0.25">
      <c r="A1160" s="2">
        <v>42433</v>
      </c>
    </row>
    <row r="1161" spans="1:1" x14ac:dyDescent="0.25">
      <c r="A1161" s="2">
        <v>42434</v>
      </c>
    </row>
    <row r="1162" spans="1:1" x14ac:dyDescent="0.25">
      <c r="A1162" s="2">
        <v>42435</v>
      </c>
    </row>
    <row r="1163" spans="1:1" x14ac:dyDescent="0.25">
      <c r="A1163" s="2">
        <v>42436</v>
      </c>
    </row>
    <row r="1164" spans="1:1" x14ac:dyDescent="0.25">
      <c r="A1164" s="2">
        <v>42437</v>
      </c>
    </row>
    <row r="1165" spans="1:1" x14ac:dyDescent="0.25">
      <c r="A1165" s="2">
        <v>42438</v>
      </c>
    </row>
    <row r="1166" spans="1:1" x14ac:dyDescent="0.25">
      <c r="A1166" s="2">
        <v>42439</v>
      </c>
    </row>
    <row r="1167" spans="1:1" x14ac:dyDescent="0.25">
      <c r="A1167" s="2">
        <v>42440</v>
      </c>
    </row>
    <row r="1168" spans="1:1" x14ac:dyDescent="0.25">
      <c r="A1168" s="2">
        <v>42441</v>
      </c>
    </row>
    <row r="1169" spans="1:1" x14ac:dyDescent="0.25">
      <c r="A1169" s="2">
        <v>42442</v>
      </c>
    </row>
    <row r="1170" spans="1:1" x14ac:dyDescent="0.25">
      <c r="A1170" s="2">
        <v>42443</v>
      </c>
    </row>
    <row r="1171" spans="1:1" x14ac:dyDescent="0.25">
      <c r="A1171" s="2">
        <v>42444</v>
      </c>
    </row>
    <row r="1172" spans="1:1" x14ac:dyDescent="0.25">
      <c r="A1172" s="2">
        <v>42445</v>
      </c>
    </row>
    <row r="1173" spans="1:1" x14ac:dyDescent="0.25">
      <c r="A1173" s="2">
        <v>42446</v>
      </c>
    </row>
    <row r="1174" spans="1:1" x14ac:dyDescent="0.25">
      <c r="A1174" s="2">
        <v>42447</v>
      </c>
    </row>
    <row r="1175" spans="1:1" x14ac:dyDescent="0.25">
      <c r="A1175" s="2">
        <v>42448</v>
      </c>
    </row>
    <row r="1176" spans="1:1" x14ac:dyDescent="0.25">
      <c r="A1176" s="2">
        <v>42449</v>
      </c>
    </row>
    <row r="1177" spans="1:1" x14ac:dyDescent="0.25">
      <c r="A1177" s="2">
        <v>42450</v>
      </c>
    </row>
    <row r="1178" spans="1:1" x14ac:dyDescent="0.25">
      <c r="A1178" s="2">
        <v>42451</v>
      </c>
    </row>
    <row r="1179" spans="1:1" x14ac:dyDescent="0.25">
      <c r="A1179" s="2">
        <v>42452</v>
      </c>
    </row>
    <row r="1180" spans="1:1" x14ac:dyDescent="0.25">
      <c r="A1180" s="2">
        <v>42453</v>
      </c>
    </row>
    <row r="1181" spans="1:1" x14ac:dyDescent="0.25">
      <c r="A1181" s="2">
        <v>42454</v>
      </c>
    </row>
    <row r="1182" spans="1:1" x14ac:dyDescent="0.25">
      <c r="A1182" s="2">
        <v>42455</v>
      </c>
    </row>
    <row r="1183" spans="1:1" x14ac:dyDescent="0.25">
      <c r="A1183" s="2">
        <v>42456</v>
      </c>
    </row>
    <row r="1184" spans="1:1" x14ac:dyDescent="0.25">
      <c r="A1184" s="2">
        <v>42457</v>
      </c>
    </row>
    <row r="1185" spans="1:1" x14ac:dyDescent="0.25">
      <c r="A1185" s="2">
        <v>42458</v>
      </c>
    </row>
    <row r="1186" spans="1:1" x14ac:dyDescent="0.25">
      <c r="A1186" s="2">
        <v>42459</v>
      </c>
    </row>
    <row r="1187" spans="1:1" x14ac:dyDescent="0.25">
      <c r="A1187" s="2">
        <v>42460</v>
      </c>
    </row>
    <row r="1188" spans="1:1" x14ac:dyDescent="0.25">
      <c r="A1188" s="2">
        <v>42461</v>
      </c>
    </row>
    <row r="1189" spans="1:1" x14ac:dyDescent="0.25">
      <c r="A1189" s="2">
        <v>42462</v>
      </c>
    </row>
    <row r="1190" spans="1:1" x14ac:dyDescent="0.25">
      <c r="A1190" s="2">
        <v>42463</v>
      </c>
    </row>
    <row r="1191" spans="1:1" x14ac:dyDescent="0.25">
      <c r="A1191" s="2">
        <v>42464</v>
      </c>
    </row>
    <row r="1192" spans="1:1" x14ac:dyDescent="0.25">
      <c r="A1192" s="2">
        <v>42465</v>
      </c>
    </row>
    <row r="1193" spans="1:1" x14ac:dyDescent="0.25">
      <c r="A1193" s="2">
        <v>42466</v>
      </c>
    </row>
    <row r="1194" spans="1:1" x14ac:dyDescent="0.25">
      <c r="A1194" s="2">
        <v>42467</v>
      </c>
    </row>
    <row r="1195" spans="1:1" x14ac:dyDescent="0.25">
      <c r="A1195" s="2">
        <v>42468</v>
      </c>
    </row>
    <row r="1196" spans="1:1" x14ac:dyDescent="0.25">
      <c r="A1196" s="2">
        <v>42469</v>
      </c>
    </row>
    <row r="1197" spans="1:1" x14ac:dyDescent="0.25">
      <c r="A1197" s="2">
        <v>42470</v>
      </c>
    </row>
    <row r="1198" spans="1:1" x14ac:dyDescent="0.25">
      <c r="A1198" s="2">
        <v>42471</v>
      </c>
    </row>
    <row r="1199" spans="1:1" x14ac:dyDescent="0.25">
      <c r="A1199" s="2">
        <v>42472</v>
      </c>
    </row>
    <row r="1200" spans="1:1" x14ac:dyDescent="0.25">
      <c r="A1200" s="2">
        <v>42473</v>
      </c>
    </row>
    <row r="1201" spans="1:1" x14ac:dyDescent="0.25">
      <c r="A1201" s="2">
        <v>42474</v>
      </c>
    </row>
    <row r="1202" spans="1:1" x14ac:dyDescent="0.25">
      <c r="A1202" s="2">
        <v>42475</v>
      </c>
    </row>
    <row r="1203" spans="1:1" x14ac:dyDescent="0.25">
      <c r="A1203" s="2">
        <v>42476</v>
      </c>
    </row>
    <row r="1204" spans="1:1" x14ac:dyDescent="0.25">
      <c r="A1204" s="2">
        <v>42477</v>
      </c>
    </row>
    <row r="1205" spans="1:1" x14ac:dyDescent="0.25">
      <c r="A1205" s="2">
        <v>42478</v>
      </c>
    </row>
    <row r="1206" spans="1:1" x14ac:dyDescent="0.25">
      <c r="A1206" s="2">
        <v>42479</v>
      </c>
    </row>
    <row r="1207" spans="1:1" x14ac:dyDescent="0.25">
      <c r="A1207" s="2">
        <v>42480</v>
      </c>
    </row>
    <row r="1208" spans="1:1" x14ac:dyDescent="0.25">
      <c r="A1208" s="2">
        <v>42481</v>
      </c>
    </row>
    <row r="1209" spans="1:1" x14ac:dyDescent="0.25">
      <c r="A1209" s="2">
        <v>42482</v>
      </c>
    </row>
    <row r="1210" spans="1:1" x14ac:dyDescent="0.25">
      <c r="A1210" s="2">
        <v>42483</v>
      </c>
    </row>
    <row r="1211" spans="1:1" x14ac:dyDescent="0.25">
      <c r="A1211" s="2">
        <v>42484</v>
      </c>
    </row>
    <row r="1212" spans="1:1" x14ac:dyDescent="0.25">
      <c r="A1212" s="2">
        <v>42485</v>
      </c>
    </row>
    <row r="1213" spans="1:1" x14ac:dyDescent="0.25">
      <c r="A1213" s="2">
        <v>42486</v>
      </c>
    </row>
    <row r="1214" spans="1:1" x14ac:dyDescent="0.25">
      <c r="A1214" s="2">
        <v>42487</v>
      </c>
    </row>
    <row r="1215" spans="1:1" x14ac:dyDescent="0.25">
      <c r="A1215" s="2">
        <v>42488</v>
      </c>
    </row>
    <row r="1216" spans="1:1" x14ac:dyDescent="0.25">
      <c r="A1216" s="2">
        <v>42489</v>
      </c>
    </row>
    <row r="1217" spans="1:1" x14ac:dyDescent="0.25">
      <c r="A1217" s="2">
        <v>42490</v>
      </c>
    </row>
    <row r="1218" spans="1:1" x14ac:dyDescent="0.25">
      <c r="A1218" s="2">
        <v>42491</v>
      </c>
    </row>
    <row r="1219" spans="1:1" x14ac:dyDescent="0.25">
      <c r="A1219" s="2">
        <v>42492</v>
      </c>
    </row>
    <row r="1220" spans="1:1" x14ac:dyDescent="0.25">
      <c r="A1220" s="2">
        <v>42493</v>
      </c>
    </row>
    <row r="1221" spans="1:1" x14ac:dyDescent="0.25">
      <c r="A1221" s="2">
        <v>42494</v>
      </c>
    </row>
    <row r="1222" spans="1:1" x14ac:dyDescent="0.25">
      <c r="A1222" s="2">
        <v>42495</v>
      </c>
    </row>
    <row r="1223" spans="1:1" x14ac:dyDescent="0.25">
      <c r="A1223" s="2">
        <v>42496</v>
      </c>
    </row>
    <row r="1224" spans="1:1" x14ac:dyDescent="0.25">
      <c r="A1224" s="2">
        <v>42497</v>
      </c>
    </row>
    <row r="1225" spans="1:1" x14ac:dyDescent="0.25">
      <c r="A1225" s="2">
        <v>42498</v>
      </c>
    </row>
    <row r="1226" spans="1:1" x14ac:dyDescent="0.25">
      <c r="A1226" s="2">
        <v>42499</v>
      </c>
    </row>
    <row r="1227" spans="1:1" x14ac:dyDescent="0.25">
      <c r="A1227" s="2">
        <v>42500</v>
      </c>
    </row>
    <row r="1228" spans="1:1" x14ac:dyDescent="0.25">
      <c r="A1228" s="2">
        <v>42501</v>
      </c>
    </row>
    <row r="1229" spans="1:1" x14ac:dyDescent="0.25">
      <c r="A1229" s="2">
        <v>42502</v>
      </c>
    </row>
    <row r="1230" spans="1:1" x14ac:dyDescent="0.25">
      <c r="A1230" s="2">
        <v>42503</v>
      </c>
    </row>
    <row r="1231" spans="1:1" x14ac:dyDescent="0.25">
      <c r="A1231" s="2">
        <v>42504</v>
      </c>
    </row>
    <row r="1232" spans="1:1" x14ac:dyDescent="0.25">
      <c r="A1232" s="2">
        <v>42505</v>
      </c>
    </row>
    <row r="1233" spans="1:1" x14ac:dyDescent="0.25">
      <c r="A1233" s="2">
        <v>42506</v>
      </c>
    </row>
    <row r="1234" spans="1:1" x14ac:dyDescent="0.25">
      <c r="A1234" s="2">
        <v>42507</v>
      </c>
    </row>
    <row r="1235" spans="1:1" x14ac:dyDescent="0.25">
      <c r="A1235" s="2">
        <v>42508</v>
      </c>
    </row>
    <row r="1236" spans="1:1" x14ac:dyDescent="0.25">
      <c r="A1236" s="2">
        <v>42509</v>
      </c>
    </row>
    <row r="1237" spans="1:1" x14ac:dyDescent="0.25">
      <c r="A1237" s="2">
        <v>42510</v>
      </c>
    </row>
    <row r="1238" spans="1:1" x14ac:dyDescent="0.25">
      <c r="A1238" s="2">
        <v>42511</v>
      </c>
    </row>
    <row r="1239" spans="1:1" x14ac:dyDescent="0.25">
      <c r="A1239" s="2">
        <v>42512</v>
      </c>
    </row>
    <row r="1240" spans="1:1" x14ac:dyDescent="0.25">
      <c r="A1240" s="2">
        <v>42513</v>
      </c>
    </row>
    <row r="1241" spans="1:1" x14ac:dyDescent="0.25">
      <c r="A1241" s="2">
        <v>42514</v>
      </c>
    </row>
    <row r="1242" spans="1:1" x14ac:dyDescent="0.25">
      <c r="A1242" s="2">
        <v>42515</v>
      </c>
    </row>
    <row r="1243" spans="1:1" x14ac:dyDescent="0.25">
      <c r="A1243" s="2">
        <v>42516</v>
      </c>
    </row>
    <row r="1244" spans="1:1" x14ac:dyDescent="0.25">
      <c r="A1244" s="2">
        <v>42517</v>
      </c>
    </row>
    <row r="1245" spans="1:1" x14ac:dyDescent="0.25">
      <c r="A1245" s="2">
        <v>42518</v>
      </c>
    </row>
    <row r="1246" spans="1:1" x14ac:dyDescent="0.25">
      <c r="A1246" s="2">
        <v>42519</v>
      </c>
    </row>
    <row r="1247" spans="1:1" x14ac:dyDescent="0.25">
      <c r="A1247" s="2">
        <v>42520</v>
      </c>
    </row>
    <row r="1248" spans="1:1" x14ac:dyDescent="0.25">
      <c r="A1248" s="2">
        <v>42521</v>
      </c>
    </row>
    <row r="1249" spans="1:1" x14ac:dyDescent="0.25">
      <c r="A1249" s="2">
        <v>42522</v>
      </c>
    </row>
    <row r="1250" spans="1:1" x14ac:dyDescent="0.25">
      <c r="A1250" s="2">
        <v>42523</v>
      </c>
    </row>
    <row r="1251" spans="1:1" x14ac:dyDescent="0.25">
      <c r="A1251" s="2">
        <v>42524</v>
      </c>
    </row>
    <row r="1252" spans="1:1" x14ac:dyDescent="0.25">
      <c r="A1252" s="2">
        <v>42525</v>
      </c>
    </row>
    <row r="1253" spans="1:1" x14ac:dyDescent="0.25">
      <c r="A1253" s="2">
        <v>42526</v>
      </c>
    </row>
    <row r="1254" spans="1:1" x14ac:dyDescent="0.25">
      <c r="A1254" s="2">
        <v>42527</v>
      </c>
    </row>
    <row r="1255" spans="1:1" x14ac:dyDescent="0.25">
      <c r="A1255" s="2">
        <v>42528</v>
      </c>
    </row>
    <row r="1256" spans="1:1" x14ac:dyDescent="0.25">
      <c r="A1256" s="2">
        <v>42529</v>
      </c>
    </row>
    <row r="1257" spans="1:1" x14ac:dyDescent="0.25">
      <c r="A1257" s="2">
        <v>42530</v>
      </c>
    </row>
    <row r="1258" spans="1:1" x14ac:dyDescent="0.25">
      <c r="A1258" s="2">
        <v>42531</v>
      </c>
    </row>
    <row r="1259" spans="1:1" x14ac:dyDescent="0.25">
      <c r="A1259" s="2">
        <v>42532</v>
      </c>
    </row>
    <row r="1260" spans="1:1" x14ac:dyDescent="0.25">
      <c r="A1260" s="2">
        <v>42533</v>
      </c>
    </row>
    <row r="1261" spans="1:1" x14ac:dyDescent="0.25">
      <c r="A1261" s="2">
        <v>42534</v>
      </c>
    </row>
    <row r="1262" spans="1:1" x14ac:dyDescent="0.25">
      <c r="A1262" s="2">
        <v>42535</v>
      </c>
    </row>
    <row r="1263" spans="1:1" x14ac:dyDescent="0.25">
      <c r="A1263" s="2">
        <v>42536</v>
      </c>
    </row>
    <row r="1264" spans="1:1" x14ac:dyDescent="0.25">
      <c r="A1264" s="2">
        <v>42537</v>
      </c>
    </row>
    <row r="1265" spans="1:1" x14ac:dyDescent="0.25">
      <c r="A1265" s="2">
        <v>42538</v>
      </c>
    </row>
    <row r="1266" spans="1:1" x14ac:dyDescent="0.25">
      <c r="A1266" s="2">
        <v>42539</v>
      </c>
    </row>
    <row r="1267" spans="1:1" x14ac:dyDescent="0.25">
      <c r="A1267" s="2">
        <v>42540</v>
      </c>
    </row>
    <row r="1268" spans="1:1" x14ac:dyDescent="0.25">
      <c r="A1268" s="2">
        <v>42541</v>
      </c>
    </row>
    <row r="1269" spans="1:1" x14ac:dyDescent="0.25">
      <c r="A1269" s="2">
        <v>42542</v>
      </c>
    </row>
    <row r="1270" spans="1:1" x14ac:dyDescent="0.25">
      <c r="A1270" s="2">
        <v>42543</v>
      </c>
    </row>
    <row r="1271" spans="1:1" x14ac:dyDescent="0.25">
      <c r="A1271" s="2">
        <v>42544</v>
      </c>
    </row>
    <row r="1272" spans="1:1" x14ac:dyDescent="0.25">
      <c r="A1272" s="2">
        <v>42545</v>
      </c>
    </row>
    <row r="1273" spans="1:1" x14ac:dyDescent="0.25">
      <c r="A1273" s="2">
        <v>42546</v>
      </c>
    </row>
    <row r="1274" spans="1:1" x14ac:dyDescent="0.25">
      <c r="A1274" s="2">
        <v>42547</v>
      </c>
    </row>
    <row r="1275" spans="1:1" x14ac:dyDescent="0.25">
      <c r="A1275" s="2">
        <v>42548</v>
      </c>
    </row>
    <row r="1276" spans="1:1" x14ac:dyDescent="0.25">
      <c r="A1276" s="2">
        <v>42549</v>
      </c>
    </row>
    <row r="1277" spans="1:1" x14ac:dyDescent="0.25">
      <c r="A1277" s="2">
        <v>42550</v>
      </c>
    </row>
    <row r="1278" spans="1:1" x14ac:dyDescent="0.25">
      <c r="A1278" s="2">
        <v>42551</v>
      </c>
    </row>
    <row r="1279" spans="1:1" x14ac:dyDescent="0.25">
      <c r="A1279" s="2">
        <v>42552</v>
      </c>
    </row>
    <row r="1280" spans="1:1" x14ac:dyDescent="0.25">
      <c r="A1280" s="2">
        <v>42553</v>
      </c>
    </row>
    <row r="1281" spans="1:1" x14ac:dyDescent="0.25">
      <c r="A1281" s="2">
        <v>42554</v>
      </c>
    </row>
    <row r="1282" spans="1:1" x14ac:dyDescent="0.25">
      <c r="A1282" s="2">
        <v>42555</v>
      </c>
    </row>
    <row r="1283" spans="1:1" x14ac:dyDescent="0.25">
      <c r="A1283" s="2">
        <v>42556</v>
      </c>
    </row>
    <row r="1284" spans="1:1" x14ac:dyDescent="0.25">
      <c r="A1284" s="2">
        <v>42557</v>
      </c>
    </row>
    <row r="1285" spans="1:1" x14ac:dyDescent="0.25">
      <c r="A1285" s="2">
        <v>42558</v>
      </c>
    </row>
    <row r="1286" spans="1:1" x14ac:dyDescent="0.25">
      <c r="A1286" s="2">
        <v>42559</v>
      </c>
    </row>
    <row r="1287" spans="1:1" x14ac:dyDescent="0.25">
      <c r="A1287" s="2">
        <v>42560</v>
      </c>
    </row>
    <row r="1288" spans="1:1" x14ac:dyDescent="0.25">
      <c r="A1288" s="2">
        <v>42561</v>
      </c>
    </row>
    <row r="1289" spans="1:1" x14ac:dyDescent="0.25">
      <c r="A1289" s="2">
        <v>42562</v>
      </c>
    </row>
    <row r="1290" spans="1:1" x14ac:dyDescent="0.25">
      <c r="A1290" s="2">
        <v>42563</v>
      </c>
    </row>
    <row r="1291" spans="1:1" x14ac:dyDescent="0.25">
      <c r="A1291" s="2">
        <v>42564</v>
      </c>
    </row>
    <row r="1292" spans="1:1" x14ac:dyDescent="0.25">
      <c r="A1292" s="2">
        <v>42565</v>
      </c>
    </row>
    <row r="1293" spans="1:1" x14ac:dyDescent="0.25">
      <c r="A1293" s="2">
        <v>42566</v>
      </c>
    </row>
    <row r="1294" spans="1:1" x14ac:dyDescent="0.25">
      <c r="A1294" s="2">
        <v>42567</v>
      </c>
    </row>
    <row r="1295" spans="1:1" x14ac:dyDescent="0.25">
      <c r="A1295" s="2">
        <v>42568</v>
      </c>
    </row>
    <row r="1296" spans="1:1" x14ac:dyDescent="0.25">
      <c r="A1296" s="2">
        <v>42569</v>
      </c>
    </row>
    <row r="1297" spans="1:1" x14ac:dyDescent="0.25">
      <c r="A1297" s="2">
        <v>42570</v>
      </c>
    </row>
    <row r="1298" spans="1:1" x14ac:dyDescent="0.25">
      <c r="A1298" s="2">
        <v>42571</v>
      </c>
    </row>
    <row r="1299" spans="1:1" x14ac:dyDescent="0.25">
      <c r="A1299" s="2">
        <v>42572</v>
      </c>
    </row>
    <row r="1300" spans="1:1" x14ac:dyDescent="0.25">
      <c r="A1300" s="2">
        <v>42573</v>
      </c>
    </row>
    <row r="1301" spans="1:1" x14ac:dyDescent="0.25">
      <c r="A1301" s="2">
        <v>42574</v>
      </c>
    </row>
    <row r="1302" spans="1:1" x14ac:dyDescent="0.25">
      <c r="A1302" s="2">
        <v>42575</v>
      </c>
    </row>
    <row r="1303" spans="1:1" x14ac:dyDescent="0.25">
      <c r="A1303" s="2">
        <v>42576</v>
      </c>
    </row>
    <row r="1304" spans="1:1" x14ac:dyDescent="0.25">
      <c r="A1304" s="2">
        <v>42577</v>
      </c>
    </row>
    <row r="1305" spans="1:1" x14ac:dyDescent="0.25">
      <c r="A1305" s="2">
        <v>42578</v>
      </c>
    </row>
    <row r="1306" spans="1:1" x14ac:dyDescent="0.25">
      <c r="A1306" s="2">
        <v>42579</v>
      </c>
    </row>
    <row r="1307" spans="1:1" x14ac:dyDescent="0.25">
      <c r="A1307" s="2">
        <v>42580</v>
      </c>
    </row>
    <row r="1308" spans="1:1" x14ac:dyDescent="0.25">
      <c r="A1308" s="2">
        <v>42581</v>
      </c>
    </row>
    <row r="1309" spans="1:1" x14ac:dyDescent="0.25">
      <c r="A1309" s="2">
        <v>42582</v>
      </c>
    </row>
    <row r="1310" spans="1:1" x14ac:dyDescent="0.25">
      <c r="A1310" s="2">
        <v>42583</v>
      </c>
    </row>
    <row r="1311" spans="1:1" x14ac:dyDescent="0.25">
      <c r="A1311" s="2">
        <v>42584</v>
      </c>
    </row>
    <row r="1312" spans="1:1" x14ac:dyDescent="0.25">
      <c r="A1312" s="2">
        <v>42585</v>
      </c>
    </row>
    <row r="1313" spans="1:1" x14ac:dyDescent="0.25">
      <c r="A1313" s="2">
        <v>42586</v>
      </c>
    </row>
    <row r="1314" spans="1:1" x14ac:dyDescent="0.25">
      <c r="A1314" s="2">
        <v>42587</v>
      </c>
    </row>
    <row r="1315" spans="1:1" x14ac:dyDescent="0.25">
      <c r="A1315" s="2">
        <v>42588</v>
      </c>
    </row>
    <row r="1316" spans="1:1" x14ac:dyDescent="0.25">
      <c r="A1316" s="2">
        <v>42589</v>
      </c>
    </row>
    <row r="1317" spans="1:1" x14ac:dyDescent="0.25">
      <c r="A1317" s="2">
        <v>42590</v>
      </c>
    </row>
    <row r="1318" spans="1:1" x14ac:dyDescent="0.25">
      <c r="A1318" s="2">
        <v>42591</v>
      </c>
    </row>
    <row r="1319" spans="1:1" x14ac:dyDescent="0.25">
      <c r="A1319" s="2">
        <v>42592</v>
      </c>
    </row>
    <row r="1320" spans="1:1" x14ac:dyDescent="0.25">
      <c r="A1320" s="2">
        <v>42593</v>
      </c>
    </row>
    <row r="1321" spans="1:1" x14ac:dyDescent="0.25">
      <c r="A1321" s="2">
        <v>42594</v>
      </c>
    </row>
    <row r="1322" spans="1:1" x14ac:dyDescent="0.25">
      <c r="A1322" s="2">
        <v>42595</v>
      </c>
    </row>
    <row r="1323" spans="1:1" x14ac:dyDescent="0.25">
      <c r="A1323" s="2">
        <v>42596</v>
      </c>
    </row>
    <row r="1324" spans="1:1" x14ac:dyDescent="0.25">
      <c r="A1324" s="2">
        <v>42597</v>
      </c>
    </row>
    <row r="1325" spans="1:1" x14ac:dyDescent="0.25">
      <c r="A1325" s="2">
        <v>42598</v>
      </c>
    </row>
    <row r="1326" spans="1:1" x14ac:dyDescent="0.25">
      <c r="A1326" s="2">
        <v>42599</v>
      </c>
    </row>
    <row r="1327" spans="1:1" x14ac:dyDescent="0.25">
      <c r="A1327" s="2">
        <v>42600</v>
      </c>
    </row>
    <row r="1328" spans="1:1" x14ac:dyDescent="0.25">
      <c r="A1328" s="2">
        <v>42601</v>
      </c>
    </row>
    <row r="1329" spans="1:1" x14ac:dyDescent="0.25">
      <c r="A1329" s="2">
        <v>42602</v>
      </c>
    </row>
    <row r="1330" spans="1:1" x14ac:dyDescent="0.25">
      <c r="A1330" s="2">
        <v>42603</v>
      </c>
    </row>
    <row r="1331" spans="1:1" x14ac:dyDescent="0.25">
      <c r="A1331" s="2">
        <v>42604</v>
      </c>
    </row>
    <row r="1332" spans="1:1" x14ac:dyDescent="0.25">
      <c r="A1332" s="2">
        <v>42605</v>
      </c>
    </row>
    <row r="1333" spans="1:1" x14ac:dyDescent="0.25">
      <c r="A1333" s="2">
        <v>42606</v>
      </c>
    </row>
    <row r="1334" spans="1:1" x14ac:dyDescent="0.25">
      <c r="A1334" s="2">
        <v>42607</v>
      </c>
    </row>
    <row r="1335" spans="1:1" x14ac:dyDescent="0.25">
      <c r="A1335" s="2">
        <v>42608</v>
      </c>
    </row>
    <row r="1336" spans="1:1" x14ac:dyDescent="0.25">
      <c r="A1336" s="2">
        <v>42609</v>
      </c>
    </row>
    <row r="1337" spans="1:1" x14ac:dyDescent="0.25">
      <c r="A1337" s="2">
        <v>42610</v>
      </c>
    </row>
    <row r="1338" spans="1:1" x14ac:dyDescent="0.25">
      <c r="A1338" s="2">
        <v>42611</v>
      </c>
    </row>
    <row r="1339" spans="1:1" x14ac:dyDescent="0.25">
      <c r="A1339" s="2">
        <v>42612</v>
      </c>
    </row>
    <row r="1340" spans="1:1" x14ac:dyDescent="0.25">
      <c r="A1340" s="2">
        <v>42613</v>
      </c>
    </row>
    <row r="1341" spans="1:1" x14ac:dyDescent="0.25">
      <c r="A1341" s="2">
        <v>42614</v>
      </c>
    </row>
    <row r="1342" spans="1:1" x14ac:dyDescent="0.25">
      <c r="A1342" s="2">
        <v>42615</v>
      </c>
    </row>
    <row r="1343" spans="1:1" x14ac:dyDescent="0.25">
      <c r="A1343" s="2">
        <v>42616</v>
      </c>
    </row>
    <row r="1344" spans="1:1" x14ac:dyDescent="0.25">
      <c r="A1344" s="2">
        <v>42617</v>
      </c>
    </row>
    <row r="1345" spans="1:1" x14ac:dyDescent="0.25">
      <c r="A1345" s="2">
        <v>42618</v>
      </c>
    </row>
    <row r="1346" spans="1:1" x14ac:dyDescent="0.25">
      <c r="A1346" s="2">
        <v>42619</v>
      </c>
    </row>
    <row r="1347" spans="1:1" x14ac:dyDescent="0.25">
      <c r="A1347" s="2">
        <v>42620</v>
      </c>
    </row>
    <row r="1348" spans="1:1" x14ac:dyDescent="0.25">
      <c r="A1348" s="2">
        <v>42621</v>
      </c>
    </row>
    <row r="1349" spans="1:1" x14ac:dyDescent="0.25">
      <c r="A1349" s="2">
        <v>42622</v>
      </c>
    </row>
    <row r="1350" spans="1:1" x14ac:dyDescent="0.25">
      <c r="A1350" s="2">
        <v>42623</v>
      </c>
    </row>
    <row r="1351" spans="1:1" x14ac:dyDescent="0.25">
      <c r="A1351" s="2">
        <v>42624</v>
      </c>
    </row>
    <row r="1352" spans="1:1" x14ac:dyDescent="0.25">
      <c r="A1352" s="2">
        <v>42625</v>
      </c>
    </row>
    <row r="1353" spans="1:1" x14ac:dyDescent="0.25">
      <c r="A1353" s="2">
        <v>42626</v>
      </c>
    </row>
    <row r="1354" spans="1:1" x14ac:dyDescent="0.25">
      <c r="A1354" s="2">
        <v>42627</v>
      </c>
    </row>
    <row r="1355" spans="1:1" x14ac:dyDescent="0.25">
      <c r="A1355" s="2">
        <v>42628</v>
      </c>
    </row>
    <row r="1356" spans="1:1" x14ac:dyDescent="0.25">
      <c r="A1356" s="2">
        <v>42629</v>
      </c>
    </row>
    <row r="1357" spans="1:1" x14ac:dyDescent="0.25">
      <c r="A1357" s="2">
        <v>42630</v>
      </c>
    </row>
    <row r="1358" spans="1:1" x14ac:dyDescent="0.25">
      <c r="A1358" s="2">
        <v>42631</v>
      </c>
    </row>
    <row r="1359" spans="1:1" x14ac:dyDescent="0.25">
      <c r="A1359" s="2">
        <v>42632</v>
      </c>
    </row>
    <row r="1360" spans="1:1" x14ac:dyDescent="0.25">
      <c r="A1360" s="2">
        <v>42633</v>
      </c>
    </row>
    <row r="1361" spans="1:1" x14ac:dyDescent="0.25">
      <c r="A1361" s="2">
        <v>42634</v>
      </c>
    </row>
    <row r="1362" spans="1:1" x14ac:dyDescent="0.25">
      <c r="A1362" s="2">
        <v>42635</v>
      </c>
    </row>
    <row r="1363" spans="1:1" x14ac:dyDescent="0.25">
      <c r="A1363" s="2">
        <v>42636</v>
      </c>
    </row>
    <row r="1364" spans="1:1" x14ac:dyDescent="0.25">
      <c r="A1364" s="2">
        <v>42637</v>
      </c>
    </row>
    <row r="1365" spans="1:1" x14ac:dyDescent="0.25">
      <c r="A1365" s="2">
        <v>42638</v>
      </c>
    </row>
    <row r="1366" spans="1:1" x14ac:dyDescent="0.25">
      <c r="A1366" s="2">
        <v>42639</v>
      </c>
    </row>
    <row r="1367" spans="1:1" x14ac:dyDescent="0.25">
      <c r="A1367" s="2">
        <v>42640</v>
      </c>
    </row>
    <row r="1368" spans="1:1" x14ac:dyDescent="0.25">
      <c r="A1368" s="2">
        <v>42641</v>
      </c>
    </row>
    <row r="1369" spans="1:1" x14ac:dyDescent="0.25">
      <c r="A1369" s="2">
        <v>42642</v>
      </c>
    </row>
    <row r="1370" spans="1:1" x14ac:dyDescent="0.25">
      <c r="A1370" s="2">
        <v>42643</v>
      </c>
    </row>
    <row r="1371" spans="1:1" x14ac:dyDescent="0.25">
      <c r="A1371" s="2">
        <v>42644</v>
      </c>
    </row>
    <row r="1372" spans="1:1" x14ac:dyDescent="0.25">
      <c r="A1372" s="2">
        <v>42645</v>
      </c>
    </row>
    <row r="1373" spans="1:1" x14ac:dyDescent="0.25">
      <c r="A1373" s="2">
        <v>42646</v>
      </c>
    </row>
    <row r="1374" spans="1:1" x14ac:dyDescent="0.25">
      <c r="A1374" s="2">
        <v>42647</v>
      </c>
    </row>
    <row r="1375" spans="1:1" x14ac:dyDescent="0.25">
      <c r="A1375" s="2">
        <v>42648</v>
      </c>
    </row>
    <row r="1376" spans="1:1" x14ac:dyDescent="0.25">
      <c r="A1376" s="2">
        <v>42649</v>
      </c>
    </row>
    <row r="1377" spans="1:1" x14ac:dyDescent="0.25">
      <c r="A1377" s="2">
        <v>42650</v>
      </c>
    </row>
    <row r="1378" spans="1:1" x14ac:dyDescent="0.25">
      <c r="A1378" s="2">
        <v>42651</v>
      </c>
    </row>
    <row r="1379" spans="1:1" x14ac:dyDescent="0.25">
      <c r="A1379" s="2">
        <v>42652</v>
      </c>
    </row>
    <row r="1380" spans="1:1" x14ac:dyDescent="0.25">
      <c r="A1380" s="2">
        <v>42653</v>
      </c>
    </row>
    <row r="1381" spans="1:1" x14ac:dyDescent="0.25">
      <c r="A1381" s="2">
        <v>42654</v>
      </c>
    </row>
    <row r="1382" spans="1:1" x14ac:dyDescent="0.25">
      <c r="A1382" s="2">
        <v>42655</v>
      </c>
    </row>
    <row r="1383" spans="1:1" x14ac:dyDescent="0.25">
      <c r="A1383" s="2">
        <v>42656</v>
      </c>
    </row>
    <row r="1384" spans="1:1" x14ac:dyDescent="0.25">
      <c r="A1384" s="2">
        <v>42657</v>
      </c>
    </row>
    <row r="1385" spans="1:1" x14ac:dyDescent="0.25">
      <c r="A1385" s="2">
        <v>42658</v>
      </c>
    </row>
    <row r="1386" spans="1:1" x14ac:dyDescent="0.25">
      <c r="A1386" s="2">
        <v>42659</v>
      </c>
    </row>
    <row r="1387" spans="1:1" x14ac:dyDescent="0.25">
      <c r="A1387" s="2">
        <v>42660</v>
      </c>
    </row>
    <row r="1388" spans="1:1" x14ac:dyDescent="0.25">
      <c r="A1388" s="2">
        <v>42661</v>
      </c>
    </row>
    <row r="1389" spans="1:1" x14ac:dyDescent="0.25">
      <c r="A1389" s="2">
        <v>42662</v>
      </c>
    </row>
    <row r="1390" spans="1:1" x14ac:dyDescent="0.25">
      <c r="A1390" s="2">
        <v>42663</v>
      </c>
    </row>
    <row r="1391" spans="1:1" x14ac:dyDescent="0.25">
      <c r="A1391" s="2">
        <v>42664</v>
      </c>
    </row>
    <row r="1392" spans="1:1" x14ac:dyDescent="0.25">
      <c r="A1392" s="2">
        <v>42665</v>
      </c>
    </row>
    <row r="1393" spans="1:1" x14ac:dyDescent="0.25">
      <c r="A1393" s="2">
        <v>42666</v>
      </c>
    </row>
    <row r="1394" spans="1:1" x14ac:dyDescent="0.25">
      <c r="A1394" s="2">
        <v>42667</v>
      </c>
    </row>
    <row r="1395" spans="1:1" x14ac:dyDescent="0.25">
      <c r="A1395" s="2">
        <v>42668</v>
      </c>
    </row>
    <row r="1396" spans="1:1" x14ac:dyDescent="0.25">
      <c r="A1396" s="2">
        <v>42669</v>
      </c>
    </row>
    <row r="1397" spans="1:1" x14ac:dyDescent="0.25">
      <c r="A1397" s="2">
        <v>42670</v>
      </c>
    </row>
    <row r="1398" spans="1:1" x14ac:dyDescent="0.25">
      <c r="A1398" s="2">
        <v>42671</v>
      </c>
    </row>
    <row r="1399" spans="1:1" x14ac:dyDescent="0.25">
      <c r="A1399" s="2">
        <v>42672</v>
      </c>
    </row>
    <row r="1400" spans="1:1" x14ac:dyDescent="0.25">
      <c r="A1400" s="2">
        <v>42673</v>
      </c>
    </row>
    <row r="1401" spans="1:1" x14ac:dyDescent="0.25">
      <c r="A1401" s="2">
        <v>42674</v>
      </c>
    </row>
    <row r="1402" spans="1:1" x14ac:dyDescent="0.25">
      <c r="A1402" s="2">
        <v>42675</v>
      </c>
    </row>
    <row r="1403" spans="1:1" x14ac:dyDescent="0.25">
      <c r="A1403" s="2">
        <v>42676</v>
      </c>
    </row>
    <row r="1404" spans="1:1" x14ac:dyDescent="0.25">
      <c r="A1404" s="2">
        <v>42677</v>
      </c>
    </row>
    <row r="1405" spans="1:1" x14ac:dyDescent="0.25">
      <c r="A1405" s="2">
        <v>42678</v>
      </c>
    </row>
    <row r="1406" spans="1:1" x14ac:dyDescent="0.25">
      <c r="A1406" s="2">
        <v>42679</v>
      </c>
    </row>
    <row r="1407" spans="1:1" x14ac:dyDescent="0.25">
      <c r="A1407" s="2">
        <v>42680</v>
      </c>
    </row>
    <row r="1408" spans="1:1" x14ac:dyDescent="0.25">
      <c r="A1408" s="2">
        <v>42681</v>
      </c>
    </row>
    <row r="1409" spans="1:1" x14ac:dyDescent="0.25">
      <c r="A1409" s="2">
        <v>42682</v>
      </c>
    </row>
    <row r="1410" spans="1:1" x14ac:dyDescent="0.25">
      <c r="A1410" s="2">
        <v>42683</v>
      </c>
    </row>
    <row r="1411" spans="1:1" x14ac:dyDescent="0.25">
      <c r="A1411" s="2">
        <v>42684</v>
      </c>
    </row>
    <row r="1412" spans="1:1" x14ac:dyDescent="0.25">
      <c r="A1412" s="2">
        <v>42685</v>
      </c>
    </row>
    <row r="1413" spans="1:1" x14ac:dyDescent="0.25">
      <c r="A1413" s="2">
        <v>42686</v>
      </c>
    </row>
    <row r="1414" spans="1:1" x14ac:dyDescent="0.25">
      <c r="A1414" s="2">
        <v>42687</v>
      </c>
    </row>
    <row r="1415" spans="1:1" x14ac:dyDescent="0.25">
      <c r="A1415" s="2">
        <v>42688</v>
      </c>
    </row>
    <row r="1416" spans="1:1" x14ac:dyDescent="0.25">
      <c r="A1416" s="2">
        <v>42689</v>
      </c>
    </row>
    <row r="1417" spans="1:1" x14ac:dyDescent="0.25">
      <c r="A1417" s="2">
        <v>42690</v>
      </c>
    </row>
    <row r="1418" spans="1:1" x14ac:dyDescent="0.25">
      <c r="A1418" s="2">
        <v>42691</v>
      </c>
    </row>
    <row r="1419" spans="1:1" x14ac:dyDescent="0.25">
      <c r="A1419" s="2">
        <v>42692</v>
      </c>
    </row>
    <row r="1420" spans="1:1" x14ac:dyDescent="0.25">
      <c r="A1420" s="2">
        <v>42693</v>
      </c>
    </row>
    <row r="1421" spans="1:1" x14ac:dyDescent="0.25">
      <c r="A1421" s="2">
        <v>42694</v>
      </c>
    </row>
    <row r="1422" spans="1:1" x14ac:dyDescent="0.25">
      <c r="A1422" s="2">
        <v>42695</v>
      </c>
    </row>
    <row r="1423" spans="1:1" x14ac:dyDescent="0.25">
      <c r="A1423" s="2">
        <v>42696</v>
      </c>
    </row>
    <row r="1424" spans="1:1" x14ac:dyDescent="0.25">
      <c r="A1424" s="2">
        <v>42697</v>
      </c>
    </row>
    <row r="1425" spans="1:1" x14ac:dyDescent="0.25">
      <c r="A1425" s="2">
        <v>42698</v>
      </c>
    </row>
    <row r="1426" spans="1:1" x14ac:dyDescent="0.25">
      <c r="A1426" s="2">
        <v>42699</v>
      </c>
    </row>
    <row r="1427" spans="1:1" x14ac:dyDescent="0.25">
      <c r="A1427" s="2">
        <v>42700</v>
      </c>
    </row>
    <row r="1428" spans="1:1" x14ac:dyDescent="0.25">
      <c r="A1428" s="2">
        <v>42701</v>
      </c>
    </row>
    <row r="1429" spans="1:1" x14ac:dyDescent="0.25">
      <c r="A1429" s="2">
        <v>42702</v>
      </c>
    </row>
    <row r="1430" spans="1:1" x14ac:dyDescent="0.25">
      <c r="A1430" s="2">
        <v>42703</v>
      </c>
    </row>
    <row r="1431" spans="1:1" x14ac:dyDescent="0.25">
      <c r="A1431" s="2">
        <v>42704</v>
      </c>
    </row>
    <row r="1432" spans="1:1" x14ac:dyDescent="0.25">
      <c r="A1432" s="2">
        <v>42705</v>
      </c>
    </row>
    <row r="1433" spans="1:1" x14ac:dyDescent="0.25">
      <c r="A1433" s="2">
        <v>42706</v>
      </c>
    </row>
    <row r="1434" spans="1:1" x14ac:dyDescent="0.25">
      <c r="A1434" s="2">
        <v>42707</v>
      </c>
    </row>
    <row r="1435" spans="1:1" x14ac:dyDescent="0.25">
      <c r="A1435" s="2">
        <v>42708</v>
      </c>
    </row>
    <row r="1436" spans="1:1" x14ac:dyDescent="0.25">
      <c r="A1436" s="2">
        <v>42709</v>
      </c>
    </row>
    <row r="1437" spans="1:1" x14ac:dyDescent="0.25">
      <c r="A1437" s="2">
        <v>42710</v>
      </c>
    </row>
    <row r="1438" spans="1:1" x14ac:dyDescent="0.25">
      <c r="A1438" s="2">
        <v>42711</v>
      </c>
    </row>
    <row r="1439" spans="1:1" x14ac:dyDescent="0.25">
      <c r="A1439" s="2">
        <v>42712</v>
      </c>
    </row>
    <row r="1440" spans="1:1" x14ac:dyDescent="0.25">
      <c r="A1440" s="2">
        <v>42713</v>
      </c>
    </row>
    <row r="1441" spans="1:1" x14ac:dyDescent="0.25">
      <c r="A1441" s="2">
        <v>42714</v>
      </c>
    </row>
    <row r="1442" spans="1:1" x14ac:dyDescent="0.25">
      <c r="A1442" s="2">
        <v>42715</v>
      </c>
    </row>
    <row r="1443" spans="1:1" x14ac:dyDescent="0.25">
      <c r="A1443" s="2">
        <v>42716</v>
      </c>
    </row>
    <row r="1444" spans="1:1" x14ac:dyDescent="0.25">
      <c r="A1444" s="2">
        <v>42717</v>
      </c>
    </row>
    <row r="1445" spans="1:1" x14ac:dyDescent="0.25">
      <c r="A1445" s="2">
        <v>42718</v>
      </c>
    </row>
    <row r="1446" spans="1:1" x14ac:dyDescent="0.25">
      <c r="A1446" s="2">
        <v>42719</v>
      </c>
    </row>
    <row r="1447" spans="1:1" x14ac:dyDescent="0.25">
      <c r="A1447" s="2">
        <v>42720</v>
      </c>
    </row>
    <row r="1448" spans="1:1" x14ac:dyDescent="0.25">
      <c r="A1448" s="2">
        <v>42721</v>
      </c>
    </row>
    <row r="1449" spans="1:1" x14ac:dyDescent="0.25">
      <c r="A1449" s="2">
        <v>42722</v>
      </c>
    </row>
    <row r="1450" spans="1:1" x14ac:dyDescent="0.25">
      <c r="A1450" s="2">
        <v>42723</v>
      </c>
    </row>
    <row r="1451" spans="1:1" x14ac:dyDescent="0.25">
      <c r="A1451" s="2">
        <v>42724</v>
      </c>
    </row>
    <row r="1452" spans="1:1" x14ac:dyDescent="0.25">
      <c r="A1452" s="2">
        <v>42725</v>
      </c>
    </row>
    <row r="1453" spans="1:1" x14ac:dyDescent="0.25">
      <c r="A1453" s="2">
        <v>42726</v>
      </c>
    </row>
    <row r="1454" spans="1:1" x14ac:dyDescent="0.25">
      <c r="A1454" s="2">
        <v>42727</v>
      </c>
    </row>
    <row r="1455" spans="1:1" x14ac:dyDescent="0.25">
      <c r="A1455" s="2">
        <v>42728</v>
      </c>
    </row>
    <row r="1456" spans="1:1" x14ac:dyDescent="0.25">
      <c r="A1456" s="2">
        <v>42729</v>
      </c>
    </row>
    <row r="1457" spans="1:1" x14ac:dyDescent="0.25">
      <c r="A1457" s="2">
        <v>42730</v>
      </c>
    </row>
    <row r="1458" spans="1:1" x14ac:dyDescent="0.25">
      <c r="A1458" s="2">
        <v>42731</v>
      </c>
    </row>
    <row r="1459" spans="1:1" x14ac:dyDescent="0.25">
      <c r="A1459" s="2">
        <v>42732</v>
      </c>
    </row>
    <row r="1460" spans="1:1" x14ac:dyDescent="0.25">
      <c r="A1460" s="2">
        <v>42733</v>
      </c>
    </row>
    <row r="1461" spans="1:1" x14ac:dyDescent="0.25">
      <c r="A1461" s="2">
        <v>42734</v>
      </c>
    </row>
    <row r="1462" spans="1:1" x14ac:dyDescent="0.25">
      <c r="A1462" s="2">
        <v>42735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m u h s a t i r _ 3 4 c d f a 0 d - f 4 6 b - 4 7 5 d - b 0 6 5 - c e b 5 f 3 8 a 6 3 6 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2 6 5 & l t ; / i n t & g t ; & l t ; / v a l u e & g t ; & l t ; / i t e m & g t ; & l t ; i t e m & g t ; & l t ; k e y & g t ; & l t ; s t r i n g & g t ; f t a r i h & l t ; / s t r i n g & g t ; & l t ; / k e y & g t ; & l t ; v a l u e & g t ; & l t ; i n t & g t ; 2 2 6 & 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2 2 2 & l t ; / i n t & g t ; & l t ; / v a l u e & g t ; & l t ; / i t e m & g t ; & l t ; i t e m & g t ; & l t ; k e y & g t ; & l t ; s t r i n g & g t ; f m u h d o v t i p & l t ; / s t r i n g & g t ; & l t ; / k e y & g t ; & l t ; v a l u e & g t ; & l t ; i n t & g t ; 1 0 8 & l t ; / i n t & g t ; & l t ; / v a l u e & g t ; & l t ; / i t e m & g t ; & l t ; i t e m & g t ; & l t ; k e y & g t ; & l t ; s t r i n g & g t ; f m u h d o v k u r & l t ; / s t r i n g & g t ; & l t ; / k e y & g t ; & l t ; v a l u e & g t ; & l t ; i n t & g t ; 1 1 2 & l t ; / i n t & g t ; & l t ; / v a l u e & g t ; & l t ; / i t e m & g t ; & l t ; / C o l u m n W i d t h s & g t ; & l t ; C o l u m n D i s p l a y I n d e x & g t ; & l t ; i t e m & g t ; & l t ; k e y & g t ; & l t ; s t r i n g & g t ; f f r k m u h s i r & l t ; / s t r i n g & g t ; & l t ; / k e y & g t ; & l t ; v a l u e & g t ; & l t ; i n t & g t ; 0 & l t ; / i n t & g t ; & l t ; / v a l u e & g t ; & l t ; / i t e m & g t ; & l t ; i t e m & g t ; & l t ; k e y & g t ; & l t ; s t r i n g & g t ; f t a r i h & l t ; / s t r i n g & g t ; & l t ; / k e y & g t ; & l t ; v a l u e & g t ; & l t ; i n t & g t ; 1 & l t ; / i n t & g t ; & l t ; / v a l u e & g t ; & l t ; / i t e m & g t ; & l t ; i t e m & g t ; & l t ; k e y & g t ; & l t ; s t r i n g & g t ; f h e s a p k o d u & l t ; / s t r i n g & g t ; & l t ; / k e y & g t ; & l t ; v a l u e & g t ; & l t ; i n t & g t ; 2 & l t ; / i n t & g t ; & l t ; / v a l u e & g t ; & l t ; / i t e m & g t ; & l t ; i t e m & g t ; & l t ; k e y & g t ; & l t ; s t r i n g & g t ; f b _ a & l t ; / s t r i n g & g t ; & l t ; / k e y & g t ; & l t ; v a l u e & g t ; & l t ; i n t & g t ; 3 & l t ; / i n t & g t ; & l t ; / v a l u e & g t ; & l t ; / i t e m & g t ; & l t ; i t e m & g t ; & l t ; k e y & g t ; & l t ; s t r i n g & g t ; f t u t a r & l t ; / s t r i n g & g t ; & l t ; / k e y & g t ; & l t ; v a l u e & g t ; & l t ; i n t & g t ; 4 & l t ; / i n t & g t ; & l t ; / v a l u e & g t ; & l t ; / i t e m & g t ; & l t ; i t e m & g t ; & l t ; k e y & g t ; & l t ; s t r i n g & g t ; A n a h t a r & l t ; / s t r i n g & g t ; & l t ; / k e y & g t ; & l t ; v a l u e & g t ; & l t ; i n t & g t ; 5 & l t ; / i n t & g t ; & l t ; / v a l u e & g t ; & l t ; / i t e m & g t ; & l t ; i t e m & g t ; & l t ; k e y & g t ; & l t ; s t r i n g & g t ; f m u h d o v t i p & l t ; / s t r i n g & g t ; & l t ; / k e y & g t ; & l t ; v a l u e & g t ; & l t ; i n t & g t ; 6 & l t ; / i n t & g t ; & l t ; / v a l u e & g t ; & l t ; / i t e m & g t ; & l t ; i t e m & g t ; & l t ; k e y & g t ; & l t ; s t r i n g & g t ; f m u h d o v k u 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C l i e n t W i n d o w X M L " > < C u s t o m C o n t e n t > m u h s a t i r _ 3 4 c d f a 0 d - f 4 6 b - 4 7 5 d - b 0 6 5 - c e b 5 f 3 8 a 6 3 6 a < / C u s t o m C o n t e n t > < / G e m i n i > 
</file>

<file path=customXml/item13.xml>��< ? x m l   v e r s i o n = " 1 . 0 "   e n c o d i n g = " U T F - 1 6 " ? > < G e m i n i   x m l n s = " h t t p : / / g e m i n i / p i v o t c u s t o m i z a t i o n / T a b l e X M L _ D � v i z _ 7 4 b 0 d 4 3 1 - b a 9 5 - 4 3 5 4 - 8 e 8 b - c f 6 1 a 2 6 d 1 9 3 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1 6 4 & l t ; / i n t & g t ; & l t ; / v a l u e & g t ; & l t ; / i t e m & g t ; & l t ; i t e m & g t ; & l t ; k e y & g t ; & l t ; s t r i n g & g t ; D � v i z & l t ; / s t r i n g & g t ; & l t ; / k e y & g t ; & l t ; v a l u e & g t ; & l t ; i n t & g t ; 7 0 & l t ; / i n t & g t ; & l t ; / v a l u e & g t ; & l t ; / i t e m & g t ; & l t ; i t e m & g t ; & l t ; k e y & g t ; & l t ; s t r i n g & g t ; f d o v a d i & l t ; / s t r i n g & g t ; & l t ; / k e y & g t ; & l t ; v a l u e & g t ; & l t ; i n t & g t ; 1 1 7 & l t ; / i n t & g t ; & l t ; / v a l u e & g t ; & l t ; / i t e m & g t ; & l t ; / C o l u m n W i d t h s & g t ; & l t ; C o l u m n D i s p l a y I n d e x & g t ; & l t ; i t e m & g t ; & l t ; k e y & g t ; & l t ; s t r i n g & g t ; f d o v k o d & l t ; / s t r i n g & g t ; & l t ; / k e y & g t ; & l t ; v a l u e & g t ; & l t ; i n t & g t ; 0 & l t ; / i n t & g t ; & l t ; / v a l u e & g t ; & l t ; / i t e m & g t ; & l t ; i t e m & g t ; & l t ; k e y & g t ; & l t ; s t r i n g & g t ; D � v i z & l t ; / s t r i n g & g t ; & l t ; / k e y & g t ; & l t ; v a l u e & g t ; & l t ; i n t & g t ; 2 & l t ; / i n t & g t ; & l t ; / v a l u e & g t ; & l t ; / i t e m & g t ; & l t ; i t e m & g t ; & l t ; k e y & g t ; & l t ; s t r i n g & g t ; f d o v a d i & 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O r d e r " > < C u s t o m C o n t e n t > m u h h e s a p _ c a d 7 2 d 5 b - 6 3 5 4 - 4 2 f 3 - 9 b e b - c 4 d 3 d a 0 c f 9 b 1 , m u h s a t i r _ 3 4 c d f a 0 d - f 4 6 b - 4 7 5 d - b 0 6 5 - c e b 5 f 3 8 a 6 3 6 a , m u h s i r k e t _ 5 9 f 4 2 0 a f - 0 7 5 f - 4 2 8 f - b c 6 7 - 0 f 7 e 4 3 2 8 9 b 2 2 , T a r i h - a 5 0 8 1 2 a 2 - 7 c c 7 - 4 3 0 f - 9 7 e 6 - a b 0 4 f 7 f f b 2 9 a , D � v i z _ 7 4 b 0 d 4 3 1 - b a 9 5 - 4 3 5 4 - 8 e 8 b - c f 6 1 a 2 6 d 1 9 3 9 < / C u s t o m C o n t e n t > < / G e m i n i > 
</file>

<file path=customXml/item15.xml>��< ? x m l   v e r s i o n = " 1 . 0 "   e n c o d i n g = " U T F - 1 6 " ? > < G e m i n i   x m l n s = " h t t p : / / g e m i n i / p i v o t c u s t o m i z a t i o n / T a b l e X M L _ m u h h e s a p _ c a d 7 2 d 5 b - 6 3 5 4 - 4 2 f 3 - 9 b e b - c 4 d 3 d a 0 c f 9 b 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A d 1& l t ; / s t r i n g & g t ; & l t ; / k e y & g t ; & l t ; v a l u e & g t ; & l t ; i n t & g t ; 9 6 & l t ; / i n t & g t ; & l t ; / v a l u e & g t ; & l t ; / i t e m & g t ; & l t ; i t e m & g t ; & l t ; k e y & g t ; & l t ; s t r i n g & g t ; A n a h t a r & l t ; / s t r i n g & g t ; & l t ; / k e y & g t ; & l t ; v a l u e & g t ; & l t ; i n t & g t ; 8 5 & l t ; / i n t & g t ; & l t ; / v a l u e & g t ; & l t ; / i t e m & g t ; & l t ; i t e m & g t ; & l t ; k e y & g t ; & l t ; s t r i n g & g t ; H e s a p   K o d u & l t ; / s t r i n g & g t ; & l t ; / k e y & g t ; & l t ; v a l u e & g t ; & l t ; i n t & g t ; 1 2 3 & l t ; / i n t & g t ; & l t ; / v a l u e & g t ; & l t ; / i t e m & g t ; & l t ; i t e m & g t ; & l t ; k e y & g t ; & l t ; s t r i n g & g t ; H e s a p   K o d u   +   H e s a p   A d 1& l t ; / s t r i n g & g t ; & l t ; / k e y & g t ; & l t ; v a l u e & g t ; & l t ; i n t & g t ; 3 6 7 & l t ; / i n t & g t ; & l t ; / v a l u e & g t ; & l t ; / i t e m & g t ; & l t ; i t e m & g t ; & l t ; k e y & g t ; & l t ; s t r i n g & g t ; h k 2 & l t ; / s t r i n g & g t ; & l t ; / k e y & g t ; & l t ; v a l u e & g t ; & l t ; i n t & g t ; 1 5 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1 & l t ; / s t r i n g & g t ; & l t ; / k e y & g t ; & l t ; v a l u e & g t ; & l t ; i n t & g t ; 1 5 6 & l t ; / i n t & g t ; & l t ; / v a l u e & g t ; & l t ; / i t e m & g t ; & l t ; i t e m & g t ; & l t ; k e y & g t ; & l t ; s t r i n g & g t ; � z e l   K o d & l t ; / s t r i n g & g t ; & l t ; / k e y & g t ; & l t ; v a l u e & g t ; & l t ; i n t & g t ; 8 9 & l t ; / i n t & g t ; & l t ; / v a l u e & g t ; & l t ; / i t e m & g t ; & l t ; i t e m & g t ; & l t ; k e y & g t ; & l t ; s t r i n g & g t ; f g g d r m & l t ; / s t r i n g & g t ; & l t ; / k e y & g t ; & l t ; v a l u e & g t ; & l t ; i n t & g t ; 8 0 & 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A d 1& l t ; / s t r i n g & g t ; & l t ; / k e y & g t ; & l t ; v a l u e & g t ; & l t ; i n t & g t ; 2 & l t ; / i n t & g t ; & l t ; / v a l u e & g t ; & l t ; / i t e m & g t ; & l t ; i t e m & g t ; & l t ; k e y & g t ; & l t ; s t r i n g & g t ; A n a h t a r & l t ; / s t r i n g & g t ; & l t ; / k e y & g t ; & l t ; v a l u e & g t ; & l t ; i n t & g t ; 3 & l t ; / i n t & g t ; & l t ; / v a l u e & g t ; & l t ; / i t e m & g t ; & l t ; i t e m & g t ; & l t ; k e y & g t ; & l t ; s t r i n g & g t ; H e s a p   K o d u & l t ; / s t r i n g & g t ; & l t ; / k e y & g t ; & l t ; v a l u e & g t ; & l t ; i n t & g t ; 1 & l t ; / i n t & g t ; & l t ; / v a l u e & g t ; & l t ; / i t e m & g t ; & l t ; i t e m & g t ; & l t ; k e y & g t ; & l t ; s t r i n g & g t ; H e s a p   K o d u   +   H e s a p   A d 1& l t ; / s t r i n g & g t ; & l t ; / k e y & g t ; & l t ; v a l u e & g t ; & l t ; i n t & g t ; 7 & l t ; / i n t & g t ; & l t ; / v a l u e & g t ; & l t ; / i t e m & g t ; & l t ; i t e m & g t ; & l t ; k e y & g t ; & l t ; s t r i n g & g t ; h k 2 & l t ; / s t r i n g & g t ; & l t ; / k e y & g t ; & l t ; v a l u e & g t ; & l t ; i n t & g t ; 9 & l t ; / i n t & g t ; & l t ; / v a l u e & g t ; & l t ; / i t e m & g t ; & l t ; i t e m & g t ; & l t ; k e y & g t ; & l t ; s t r i n g & g t ; h k 3 & l t ; / s t r i n g & g t ; & l t ; / k e y & g t ; & l t ; v a l u e & g t ; & l t ; i n t & g t ; 1 0 & l t ; / i n t & g t ; & l t ; / v a l u e & g t ; & l t ; / i t e m & g t ; & l t ; i t e m & g t ; & l t ; k e y & g t ; & l t ; s t r i n g & g t ; h k 4 & l t ; / s t r i n g & g t ; & l t ; / k e y & g t ; & l t ; v a l u e & g t ; & l t ; i n t & g t ; 1 1 & l t ; / i n t & g t ; & l t ; / v a l u e & g t ; & l t ; / i t e m & g t ; & l t ; i t e m & g t ; & l t ; k e y & g t ; & l t ; s t r i n g & g t ; h k 5 & l t ; / s t r i n g & g t ; & l t ; / k e y & g t ; & l t ; v a l u e & g t ; & l t ; i n t & g t ; 1 2 & l t ; / i n t & g t ; & l t ; / v a l u e & g t ; & l t ; / i t e m & g t ; & l t ; i t e m & g t ; & l t ; k e y & g t ; & l t ; s t r i n g & g t ; h k 1 & l t ; / s t r i n g & g t ; & l t ; / k e y & g t ; & l t ; v a l u e & g t ; & l t ; i n t & g t ; 8 & l t ; / i n t & g t ; & l t ; / v a l u e & g t ; & l t ; / i t e m & g t ; & l t ; i t e m & g t ; & l t ; k e y & g t ; & l t ; s t r i n g & g t ; � z e l   K o d & l t ; / s t r i n g & g t ; & l t ; / k e y & g t ; & l t ; v a l u e & g t ; & l t ; i n t & g t ; 6 & l t ; / i n t & g t ; & l t ; / v a l u e & g t ; & l t ; / i t e m & g t ; & l t ; i t e m & g t ; & l t ; k e y & g t ; & l t ; s t r i n g & g t ; f g g d r m & l t ; / s t r i n g & g t ; & l t ; / k e y & g t ; & l t ; v a l u e & g t ; & l t ; i n t & g t ; 4 & l t ; / i n t & g t ; & l t ; / v a l u e & g t ; & l t ; / i t e m & g t ; & l t ; i t e m & g t ; & l t ; k e y & g t ; & l t ; s t r i n g & g t ; G e l i r - G i d e r & l t ; / s t r i n g & g t ; & l t ; / k e y & g t ; & l t ; v a l u e & g t ; & l t ; i n t & g t ; 5 & l t ; / i n t & g t ; & l t ; / v a l u e & g t ; & l t ; / i t e m & g t ; & l t ; / C o l u m n D i s p l a y I n d e x & g t ; & l t ; C o l u m n F r o z e n   / & g t ; & l t ; C o l u m n C h e c k e d   / & g t ; & l t ; C o l u m n F i l t e r & g t ; & l t ; i t e m & g t ; & l t ; k e y & g t ; & l t ; s t r i n g & g t ; h k 5 & l t ; / s t r i n g & g t ; & l t ; / k e y & g t ; & l t ; v a l u e & g t ; & l t ; F i l t e r E x p r e s s i o n   x s i : n i l = " t r u e "   / & g t ; & l t ; / v a l u e & g t ; & l t ; / i t e m & g t ; & l t ; / C o l u m n F i l t e r & g t ; & l t ; S e l e c t i o n F i l t e r & g t ; & l t ; i t e m & g t ; & l t ; k e y & g t ; & l t ; s t r i n g & g t ; h k 5 & l t ; / s t r i n g & g t ; & l t ; / k e y & g t ; & l t ; v a l u e & g t ; & l t ; S e l e c t i o n F i l t e r   x s i : n i l = " t r u e "   / & g t ; & l t ; / v a l u e & g t ; & l t ; / i t e m & g t ; & l t ; / S e l e c t i o n F i l t e r & g t ; & l t ; F i l t e r P a r a m e t e r s & g t ; & l t ; i t e m & g t ; & l t ; k e y & g t ; & l t ; s t r i n g & g t ; h k 5 & l t ; / s t r i n g & g t ; & l t ; / k e y & g t ; & l t ; v a l u e & g t ; & l t ; C o m m a n d P a r a m e t e r s   / & g t ; & l t ; / v a l u e & g t ; & l t ; / i t e m & g t ; & l t ; / F i l t e r P a r a m e t e r s & g t ; & l t ; I s S o r t D e s c e n d i n g & g t ; f a l s e & l t ; / I s S o r t D e s c e n d i n g & g t ; & l t ; / T a b l e W i d g e t G r i d S e r i a l i z a t i o n & g t ; < / 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 2 0 1 6 - 0 4 - 1 9 T 1 7 : 4 5 : 4 9 . 9 4 9 7 6 1 9 + 0 3 : 0 0 < / L a s t P r o c e s s e d T i m e > < / D a t a M o d e l i n g S a n d b o x . S e r i a l i z e d S a n d b o x E r r o r C a c h e > ] ] > < / 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c a d 7 2 d 5 b - 6 3 5 4 - 4 2 f 3 - 9 b e b - c 4 d 3 d a 0 c f 9 b 1 & l t ; / K e y & g t ; & l t ; V a l u e   x m l n s : a = " h t t p : / / s c h e m a s . d a t a c o n t r a c t . o r g / 2 0 0 4 / 0 7 / M i c r o s o f t . A n a l y s i s S e r v i c e s . C o m m o n " & g t ; & l t ; a : H a s F o c u s & g t ; t r u e & l t ; / a : H a s F o c u s & g t ; & l t ; a : S i z e A t D p i 9 6 & g t ; 2 0 7 & l t ; / a : S i z e A t D p i 9 6 & g t ; & l t ; a : V i s i b l e & g t ; t r u e & l t ; / a : V i s i b l e & g t ; & l t ; / V a l u e & g t ; & l t ; / K e y V a l u e O f s t r i n g S a n d b o x E d i t o r . M e a s u r e G r i d S t a t e S c d E 3 5 R y & g t ; & l t ; K e y V a l u e O f s t r i n g S a n d b o x E d i t o r . M e a s u r e G r i d S t a t e S c d E 3 5 R y & g t ; & l t ; K e y & g t ; m u h s i r k e t _ 5 9 f 4 2 0 a f - 0 7 5 f - 4 2 8 f - b c 6 7 - 0 f 7 e 4 3 2 8 9 b 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s a t i r _ 3 4 c d f a 0 d - f 4 6 b - 4 7 5 d - b 0 6 5 - c e b 5 f 3 8 a 6 3 6 a & l t ; / K e y & g t ; & l t ; V a l u e   x m l n s : a = " h t t p : / / s c h e m a s . d a t a c o n t r a c t . o r g / 2 0 0 4 / 0 7 / M i c r o s o f t . A n a l y s i s S e r v i c e s . C o m m o n " & g t ; & l t ; a : H a s F o c u s & g t ; t r u e & l t ; / a : H a s F o c u s & g t ; & l t ; a : S i z e A t D p i 9 6 & g t ; 4 5 5 & l t ; / a : S i z e A t D p i 9 6 & g t ; & l t ; a : V i s i b l e & g t ; t r u e & l t ; / a : V i s i b l e & g t ; & l t ; / V a l u e & g t ; & l t ; / K e y V a l u e O f s t r i n g S a n d b o x E d i t o r . M e a s u r e G r i d S t a t e S c d E 3 5 R y & g t ; & l t ; K e y V a l u e O f s t r i n g S a n d b o x E d i t o r . M e a s u r e G r i d S t a t e S c d E 3 5 R y & g t ; & l t ; K e y & g t ; T a r i h - a 5 0 8 1 2 a 2 - 7 c c 7 - 4 3 0 f - 9 7 e 6 - a b 0 4 f 7 f f b 2 9 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v i z _ 7 4 b 0 d 4 3 1 - b a 9 5 - 4 3 5 4 - 8 e 8 b - c f 6 1 a 2 6 d 1 9 3 9 & l t ; / K e y & g t ; & l t ; V a l u e   x m l n s : a = " h t t p : / / s c h e m a s . d a t a c o n t r a c t . o r g / 2 0 0 4 / 0 7 / M i c r o s o f t . A n a l y s i s S e r v i c e s . C o m m o n " & g t ; & l t ; a : H a s F o c u s & g t ; f a l s e & l t ; / a : H a s F o c u s & g t ; & l t ; a : S i z e A t D p i 9 6 & g t ; 3 3 9 & 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X M L _ T a r i h - a 5 0 8 1 2 a 2 - 7 c c 7 - 4 3 0 f - 9 7 e 6 - a b 0 4 f 7 f f b 2 9 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a r i h & l t ; / s t r i n g & g t ; & l t ; / k e y & g t ; & l t ; v a l u e & g t ; & l t ; i n t & g t ; 6 6 & l t ; / i n t & g t ; & l t ; / v a l u e & g t ; & l t ; / i t e m & g t ; & l t ; i t e m & g t ; & l t ; k e y & g t ; & l t ; s t r i n g & g t ; A y & l t ; / s t r i n g & g t ; & l t ; / k e y & g t ; & l t ; v a l u e & g t ; & l t ; i n t & g t ; 1 5 6 & l t ; / i n t & g t ; & l t ; / v a l u e & g t ; & l t ; / i t e m & g t ; & l t ; i t e m & g t ; & l t ; k e y & g t ; & l t ; s t r i n g & g t ; Y 1l & l t ; / s t r i n g & g t ; & l t ; / k e y & g t ; & l t ; v a l u e & g t ; & l t ; i n t & g t ; 1 5 6 & l t ; / i n t & g t ; & l t ; / v a l u e & g t ; & l t ; / i t e m & g t ; & l t ; i t e m & g t ; & l t ; k e y & g t ; & l t ; s t r i n g & g t ; � e y r e k & l t ; / s t r i n g & g t ; & l t ; / k e y & g t ; & l t ; v a l u e & g t ; & l t ; i n t & g t ; 1 5 6 & l t ; / i n t & g t ; & l t ; / v a l u e & g t ; & l t ; / i t e m & g t ; & l t ; i t e m & g t ; & l t ; k e y & g t ; & l t ; s t r i n g & g t ; A y   A d 1& l t ; / s t r i n g & g t ; & l t ; / k e y & g t ; & l t ; v a l u e & g t ; & l t ; i n t & g t ; 1 5 6 & l t ; / i n t & g t ; & l t ; / v a l u e & g t ; & l t ; / i t e m & g t ; & l t ; i t e m & g t ; & l t ; k e y & g t ; & l t ; s t r i n g & g t ; G � n   A d 1& l t ; / s t r i n g & g t ; & l t ; / k e y & g t ; & l t ; v a l u e & g t ; & l t ; i n t & g t ; 1 5 6 & l t ; / i n t & g t ; & l t ; / v a l u e & g t ; & l t ; / i t e m & g t ; & l t ; / C o l u m n W i d t h s & g t ; & l t ; C o l u m n D i s p l a y I n d e x & g t ; & l t ; i t e m & g t ; & l t ; k e y & g t ; & l t ; s t r i n g & g t ; T a r i h & l t ; / s t r i n g & g t ; & l t ; / k e y & g t ; & l t ; v a l u e & g t ; & l t ; i n t & g t ; 0 & l t ; / i n t & g t ; & l t ; / v a l u e & g t ; & l t ; / i t e m & g t ; & l t ; i t e m & g t ; & l t ; k e y & g t ; & l t ; s t r i n g & g t ; A y & l t ; / s t r i n g & g t ; & l t ; / k e y & g t ; & l t ; v a l u e & g t ; & l t ; i n t & g t ; 1 & l t ; / i n t & g t ; & l t ; / v a l u e & g t ; & l t ; / i t e m & g t ; & l t ; i t e m & g t ; & l t ; k e y & g t ; & l t ; s t r i n g & g t ; Y 1l & l t ; / s t r i n g & g t ; & l t ; / k e y & g t ; & l t ; v a l u e & g t ; & l t ; i n t & g t ; 2 & l t ; / i n t & g t ; & l t ; / v a l u e & g t ; & l t ; / i t e m & g t ; & l t ; i t e m & g t ; & l t ; k e y & g t ; & l t ; s t r i n g & g t ; � e y r e k & l t ; / s t r i n g & g t ; & l t ; / k e y & g t ; & l t ; v a l u e & g t ; & l t ; i n t & g t ; 3 & l t ; / i n t & g t ; & l t ; / v a l u e & g t ; & l t ; / i t e m & g t ; & l t ; i t e m & g t ; & l t ; k e y & g t ; & l t ; s t r i n g & g t ; A y   A d 1& l t ; / s t r i n g & g t ; & l t ; / k e y & g t ; & l t ; v a l u e & g t ; & l t ; i n t & g t ; 4 & l t ; / i n t & g t ; & l t ; / v a l u e & g t ; & l t ; / i t e m & g t ; & l t ; i t e m & g t ; & l t ; k e y & g t ; & l t ; s t r i n g & g t ; G � n 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P o w e r P i v o t V e r s i o n " > < C u s t o m C o n t e n t > < ! [ C D A T A [ 2 0 1 1 . 1 1 0 . 2 8 3 0 . 7 7 ] ] > < / C u s t o m C o n t e n t > < / G e m i n i > 
</file>

<file path=customXml/item2.xml>��< ? x m l   v e r s i o n = " 1 . 0 "   e n c o d i n g = " U T F - 1 6 " ? > < G e m i n i   x m l n s = " h t t p : / / g e m i n i / p i v o t c u s t o m i z a t i o n / M a n u a l C a l c M o d e " > < C u s t o m C o n t e n t > < ! [ C D A T A [ F a l s e ] ] > < / C u s t o m C o n t e n t > < / G e m i n i > 
</file>

<file path=customXml/item20.xml>��< ? x m l   v e r s i o n = " 1 . 0 "   e n c o d i n g = " U T F - 1 6 " ? > < G e m i n i   x m l n s = " h t t p : / / g e m i n i / p i v o t c u s t o m i z a t i o n / 5 8 9 7 e a 3 2 - a 6 2 9 - 4 7 7 5 - a d 5 3 - d 6 1 e c 0 4 e d 5 e 5 " > < C u s t o m C o n t e n t > < ! [ C D A T A [ < ? x m l   v e r s i o n = " 1 . 0 "   e n c o d i n g = " u t f - 1 6 " ? > < S e t t i n g s > < C a l c u l a t e d F i e l d s > < i t e m > < M e a s u r e N a m e > T u t a r < / M e a s u r e N a m e > < D i s p l a y N a m e > T u t a r < / D i s p l a y N a m e > < V i s i b l e > F a l s e < / V i s i b l e > < / i t e m > < / C a l c u l a t e d F i e l d s > < H S l i c e r s S h a p e > 0 ; 0 ; 0 ; 0 < / H S l i c e r s S h a p e > < V S l i c e r s S h a p e > 0 ; 0 ; 0 ; 0 < / V S l i c e r s S h a p e > < S l i c e r S h e e t N a m e > g e l i r l e r < / S l i c e r S h e e t N a m e > < S A H o s t H a s h > 8 8 3 8 7 2 7 0 4 < / S A H o s t H a s h > < G e m i n i F i e l d L i s t V i s i b l e > T r u e < / G e m i n i F i e l d L i s t V i s i b l e > < / S e t t i n g s > ] ] > < / C u s t o m C o n t e n t > < / G e m i n i > 
</file>

<file path=customXml/item21.xml>��< ? x m l   v e r s i o n = " 1 . 0 "   e n c o d i n g = " U T F - 1 6 " ? > < G e m i n i   x m l n s = " h t t p : / / g e m i n i / p i v o t c u s t o m i z a t i o n / T a b l e C o u n t I n S a n d b o x " > < C u s t o m C o n t e n t > 5 < / 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A y & l t ; / K e y & g t ; & l t ; / D i a g r a m O b j e c t K e y & g t ; & l t ; D i a g r a m O b j e c t K e y & g t ; & l t ; K e y & g t ; C o l u m n s \ Y 1l & l t ; / K e y & g t ; & l t ; / D i a g r a m O b j e c t K e y & g t ; & l t ; D i a g r a m O b j e c t K e y & g t ; & l t ; K e y & g t ; C o l u m n s \ � e y r e k & l t ; / K e y & g t ; & l t ; / D i a g r a m O b j e c t K e y & g t ; & l t ; D i a g r a m O b j e c t K e y & g t ; & l t ; K e y & g t ; C o l u m n s \ A y   A d 1& l t ; / K e y & g t ; & l t ; / D i a g r a m O b j e c t K e y & g t ; & l t ; D i a g r a m O b j e c t K e y & g t ; & l t ; K e y & g t ; C o l u m n s \ G � n 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A y & l t ; / K e y & g t ; & l t ; / a : K e y & g t ; & l t ; a : V a l u e   i : t y p e = " M e a s u r e G r i d N o d e V i e w S t a t e " & g t ; & l t ; C o l u m n & g t ; 1 & l t ; / C o l u m n & g t ; & l t ; L a y e d O u t & g t ; t r u e & l t ; / L a y e d O u t & g t ; & l t ; / a : V a l u e & g t ; & l t ; / a : K e y V a l u e O f D i a g r a m O b j e c t K e y a n y T y p e z b w N T n L X & g t ; & l t ; a : K e y V a l u e O f D i a g r a m O b j e c t K e y a n y T y p e z b w N T n L X & g t ; & l t ; a : K e y & g t ; & l t ; K e y & g t ; C o l u m n s \ Y 1l & l t ; / K e y & g t ; & l t ; / a : K e y & g t ; & l t ; a : V a l u e   i : t y p e = " M e a s u r e G r i d N o d e V i e w S t a t e " & g t ; & l t ; C o l u m n & g t ; 2 & l t ; / C o l u m n & g t ; & l t ; L a y e d O u t & g t ; t r u e & l t ; / L a y e d O u t & g t ; & l t ; / a : V a l u e & g t ; & l t ; / a : K e y V a l u e O f D i a g r a m O b j e c t K e y a n y T y p e z b w N T n L X & g t ; & l t ; a : K e y V a l u e O f D i a g r a m O b j e c t K e y a n y T y p e z b w N T n L X & g t ; & l t ; a : K e y & g t ; & l t ; K e y & g t ; C o l u m n s \ � e y r e k & l t ; / K e y & g t ; & l t ; / a : K e y & g t ; & l t ; a : V a l u e   i : t y p e = " M e a s u r e G r i d N o d e V i e w S t a t e " & g t ; & l t ; C o l u m n & g t ; 3 & l t ; / C o l u m n & g t ; & l t ; L a y e d O u t & g t ; t r u e & l t ; / L a y e d O u t & g t ; & l t ; / a : V a l u e & g t ; & l t ; / a : K e y V a l u e O f D i a g r a m O b j e c t K e y a n y T y p e z b w N T n L X & g t ; & l t ; a : K e y V a l u e O f D i a g r a m O b j e c t K e y a n y T y p e z b w N T n L X & g t ; & l t ; a : K e y & g t ; & l t ; K e y & g t ; C o l u m n s \ A y   A d 1& l t ; / K e y & g t ; & l t ; / a : K e y & g t ; & l t ; a : V a l u e   i : t y p e = " M e a s u r e G r i d N o d e V i e w S t a t e " & g t ; & l t ; C o l u m n & g t ; 4 & l t ; / C o l u m n & g t ; & l t ; L a y e d O u t & g t ; t r u e & l t ; / L a y e d O u t & g t ; & l t ; / a : V a l u e & g t ; & l t ; / a : K e y V a l u e O f D i a g r a m O b j e c t K e y a n y T y p e z b w N T n L X & g t ; & l t ; a : K e y V a l u e O f D i a g r a m O b j e c t K e y a n y T y p e z b w N T n L X & g t ; & l t ; a : K e y & g t ; & l t ; K e y & g t ; C o l u m n s \ G � 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 K o d u & l t ; / K e y & g t ; & l t ; / D i a g r a m O b j e c t K e y & g t ; & l t ; D i a g r a m O b j e c t K e y & g t ; & l t ; K e y & g t ; C o l u m n s \ H e s a p   A d 1& l t ; / K e y & g t ; & l t ; / D i a g r a m O b j e c t K e y & g t ; & l t ; D i a g r a m O b j e c t K e y & g t ; & l t ; K e y & g t ; C o l u m n s \ A n a h t a r & l t ; / K e y & g t ; & l t ; / D i a g r a m O b j e c t K e y & g t ; & l t ; D i a g r a m O b j e c t K e y & g t ; & l t ; K e y & g t ; C o l u m n s \ H e s a p   K o d u   +   H e s a p   A d 1& 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z e l   K o d & l t ; / K e y & g t ; & l t ; / D i a g r a m O b j e c t K e y & g t ; & l t ; D i a g r a m O b j e c t K e y & g t ; & l t ; K e y & g t ; C o l u m n s \ f g g d r m & 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1 & l t ; / C o l u m n & g t ; & l t ; L a y e d O u t & g t ; t r u e & l t ; / L a y e d O u t & g t ; & l t ; / a : V a l u e & g t ; & l t ; / a : K e y V a l u e O f D i a g r a m O b j e c t K e y a n y T y p e z b w N T n L X & g t ; & l t ; a : K e y V a l u e O f D i a g r a m O b j e c t K e y a n y T y p e z b w N T n L X & g t ; & l t ; a : K e y & g t ; & l t ; K e y & g t ; C o l u m n s \ H e s a p   A d 1& l t ; / K e y & g t ; & l t ; / a : K e y & g t ; & l t ; a : V a l u e   i : t y p e = " M e a s u r e G r i d N o d e V i e w S t a t e " & g t ; & l t ; C o l u m n & g t ; 2 & l t ; / C o l u m n & 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a : K e y V a l u e O f D i a g r a m O b j e c t K e y a n y T y p e z b w N T n L X & g t ; & l t ; a : K e y & g t ; & l t ; K e y & g t ; C o l u m n s \ H e s a p   K o d u   +   H e s a p   A d 1& l t ; / K e y & g t ; & l t ; / a : K e y & g t ; & l t ; a : V a l u e   i : t y p e = " M e a s u r e G r i d N o d e V i e w S t a t e " & g t ; & l t ; C o l u m n & g t ; 7 & l t ; / C o l u m n & g t ; & l t ; L a y e d O u t & g t ; t r u e & l t ; / L a y e d O u t & g t ; & l t ; / a : V a l u e & g t ; & l t ; / a : K e y V a l u e O f D i a g r a m O b j e c t K e y a n y T y p e z b w N T n L X & g t ; & l t ; a : K e y V a l u e O f D i a g r a m O b j e c t K e y a n y T y p e z b w N T n L X & g t ; & l t ; a : K e y & g t ; & l t ; K e y & g t ; C o l u m n s \ h k 1 & l t ; / K e y & g t ; & l t ; / a : K e y & g t ; & l t ; a : V a l u e   i : t y p e = " M e a s u r e G r i d N o d e V i e w S t a t e " & g t ; & l t ; C o l u m n & g t ; 8 & l t ; / C o l u m n & g t ; & l t ; L a y e d O u t & g t ; t r u e & l t ; / L a y e d O u t & g t ; & l t ; / a : V a l u e & g t ; & l t ; / a : K e y V a l u e O f D i a g r a m O b j e c t K e y a n y T y p e z b w N T n L X & g t ; & l t ; a : K e y V a l u e O f D i a g r a m O b j e c t K e y a n y T y p e z b w N T n L X & g t ; & l t ; a : K e y & g t ; & l t ; K e y & g t ; C o l u m n s \ h k 2 & l t ; / K e y & g t ; & l t ; / a : K e y & g t ; & l t ; a : V a l u e   i : t y p e = " M e a s u r e G r i d N o d e V i e w S t a t e " & g t ; & l t ; C o l u m n & g t ; 9 & l t ; / C o l u m n & g t ; & l t ; L a y e d O u t & g t ; t r u e & l t ; / L a y e d O u t & g t ; & l t ; / a : V a l u e & g t ; & l t ; / a : K e y V a l u e O f D i a g r a m O b j e c t K e y a n y T y p e z b w N T n L X & g t ; & l t ; a : K e y V a l u e O f D i a g r a m O b j e c t K e y a n y T y p e z b w N T n L X & g t ; & l t ; a : K e y & g t ; & l t ; K e y & g t ; C o l u m n s \ h k 3 & l t ; / K e y & g t ; & l t ; / a : K e y & g t ; & l t ; a : V a l u e   i : t y p e = " M e a s u r e G r i d N o d e V i e w S t a t e " & g t ; & l t ; C o l u m n & g t ; 1 0 & l t ; / C o l u m n & g t ; & l t ; L a y e d O u t & g t ; t r u e & l t ; / L a y e d O u t & g t ; & l t ; / a : V a l u e & g t ; & l t ; / a : K e y V a l u e O f D i a g r a m O b j e c t K e y a n y T y p e z b w N T n L X & g t ; & l t ; a : K e y V a l u e O f D i a g r a m O b j e c t K e y a n y T y p e z b w N T n L X & g t ; & l t ; a : K e y & g t ; & l t ; K e y & g t ; C o l u m n s \ h k 4 & l t ; / K e y & g t ; & l t ; / a : K e y & g t ; & l t ; a : V a l u e   i : t y p e = " M e a s u r e G r i d N o d e V i e w S t a t e " & g t ; & l t ; C o l u m n & g t ; 1 1 & l t ; / C o l u m n & g t ; & l t ; L a y e d O u t & g t ; t r u e & l t ; / L a y e d O u t & g t ; & l t ; / a : V a l u e & g t ; & l t ; / a : K e y V a l u e O f D i a g r a m O b j e c t K e y a n y T y p e z b w N T n L X & g t ; & l t ; a : K e y V a l u e O f D i a g r a m O b j e c t K e y a n y T y p e z b w N T n L X & g t ; & l t ; a : K e y & g t ; & l t ; K e y & g t ; C o l u m n s \ h k 5 & l t ; / K e y & g t ; & l t ; / a : K e y & g t ; & l t ; a : V a l u e   i : t y p e = " M e a s u r e G r i d N o d e V i e w S t a t e " & g t ; & l t ; C o l u m n & g t ; 1 2 & l t ; / C o l u m n & g t ; & l t ; L a y e d O u t & g t ; t r u e & l t ; / L a y e d O u t & g t ; & l t ; / a : V a l u e & g t ; & l t ; / a : K e y V a l u e O f D i a g r a m O b j e c t K e y a n y T y p e z b w N T n L X & g t ; & l t ; a : K e y V a l u e O f D i a g r a m O b j e c t K e y a n y T y p e z b w N T n L X & g t ; & l t ; a : K e y & g t ; & l t ; K e y & g t ; C o l u m n s \ � z e l   K o d & l t ; / K e y & g t ; & l t ; / a : K e y & g t ; & l t ; a : V a l u e 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4 & l t ; / C o l u m n & g t ; & l t ; L a y e d O u t & g t ; t r u e & l t ; / L a y e d O u t & g t ; & l t ; / a : V a l u e & g t ; & l t ; / a : K e y V a l u e O f D i a g r a m O b j e c t K e y a n y T y p e z b w N T n L X & g t ; & l t ; a : K e y V a l u e O f D i a g r a m O b j e c t K e y a n y T y p e z b w N T n L X & g t ; & l t ; a : K e y & g t ; & l t ; K e y & g t ; C o l u m n s \ G e l i r - G i d e r & 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D � v i z & 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 K o d u & l t ; / K e y & g t ; & l t ; / D i a g r a m O b j e c t K e y & g t ; & l t ; D i a g r a m O b j e c t K e y & g t ; & l t ; K e y & g t ; T a b l e s \ m u h h e s a p \ C o l u m n s \ H e s a p   A d 1& l t ; / K e y & g t ; & l t ; / D i a g r a m O b j e c t K e y & g t ; & l t ; D i a g r a m O b j e c t K e y & g t ; & l t ; K e y & g t ; T a b l e s \ m u h h e s a p \ C o l u m n s \ A n a h t a r & l t ; / K e y & g t ; & l t ; / D i a g r a m O b j e c t K e y & g t ; & l t ; D i a g r a m O b j e c t K e y & g t ; & l t ; K e y & g t ; T a b l e s \ m u h h e s a p \ C o l u m n s \ H e s a p   K o d u   +   H e s a p   A d 1& 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z e l   K o d & l t ; / K e y & g t ; & l t ; / D i a g r a m O b j e c t K e y & g t ; & l t ; D i a g r a m O b j e c t K e y & g t ; & l t ; K e y & g t ; T a b l e s \ m u h h e s a p \ C o l u m n s \ f g g d r m & 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C o l u m n s \ f m u h d o v t i p & 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A y & l t ; / K e y & g t ; & l t ; / D i a g r a m O b j e c t K e y & g t ; & l t ; D i a g r a m O b j e c t K e y & g t ; & l t ; K e y & g t ; T a b l e s \ T a r i h \ C o l u m n s \ Y 1l & l t ; / K e y & g t ; & l t ; / D i a g r a m O b j e c t K e y & g t ; & l t ; D i a g r a m O b j e c t K e y & g t ; & l t ; K e y & g t ; T a b l e s \ T a r i h \ C o l u m n s \ � e y r e k & l t ; / K e y & g t ; & l t ; / D i a g r a m O b j e c t K e y & g t ; & l t ; D i a g r a m O b j e c t K e y & g t ; & l t ; K e y & g t ; T a b l e s \ T a r i h \ C o l u m n s \ A y   A d 1& l t ; / K e y & g t ; & l t ; / D i a g r a m O b j e c t K e y & g t ; & l t ; D i a g r a m O b j e c t K e y & g t ; & l t ; K e y & g t ; T a b l e s \ T a r i h \ C o l u m n s \ G � n   A d 1& l t ; / K e y & g t ; & l t ; / D i a g r a m O b j e c t K e y & g t ; & l t ; D i a g r a m O b j e c t K e y & g t ; & l t ; K e y & g t ; T a b l e s \ D � v i z & l t ; / K e y & g t ; & l t ; / D i a g r a m O b j e c t K e y & g t ; & l t ; D i a g r a m O b j e c t K e y & g t ; & l t ; K e y & g t ; T a b l e s \ D � v i z \ C o l u m n s \ f d o v k o d & 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T a b l e s \ D � v i z \ C o l u m n s \ f d o v a d i & l t ; / K e y & g t ; & l t ; / D i a g r a m O b j e c t K e y & g t ; & l t ; / A l l K e y s & g t ; & l t ; S e l e c t e d K e y s & g t ; & l t ; D i a g r a m O b j e c t K e y & g t ; & l t ; K e y & g t ; R e l a t i o n s h i p s \ & a m p ; l t ; T a b l e s \ m u h s a t i r \ C o l u m n s \ f f r k m u h s i r & a m p ; g t ; - & a m p ; l t ; T a b l e s \ M u h a s e b e   ^i r k e t i \ C o l u m n s \ f p r k m u h s i r & 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0 2 & l t ; / H e i g h t & g t ; & l t ; I s E x p a n d e d & g t ; t r u e & l t ; / I s E x p a n d e d & g t ; & l t ; L a y e d O u t & g t ; t r u e & l t ; / L a y e d O u t & g t ; & l t ; T o p & g t ; 1 0 2 & l t ; / T o p & g t ; & l t ; W i d t h & g t ; 2 2 2 & 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7 0 0 & l t ; / L e f t & g t ; & l t ; T a b I n d e x & g t ; 2 & l t ; / T a b I n d e x & g t ; & l t ; T o p & g t ; 5 4 & 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4 0 7 & l t ; / L e f t & g t ; & l t ; T a b I n d e x & g t ; 3 & l t ; / T a b I n d e x & g t ; & l t ; T o p & g t ; 2 7 3 & 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4 7 & l t ; / H e i g h t & g t ; & l t ; I s E x p a n d e d & g t ; t r u e & l t ; / I s E x p a n d e d & g t ; & l t ; L a y e d O u t & g t ; t r u e & l t ; / L a y e d O u t & g t ; & l t ; L e f t & g t ; 7 4 9 & l t ; / L e f t & g t ; & l t ; T a b I n d e x & g t ; 4 & l t ; / T a b I n d e x & g t ; & l t ; T o p & g t ; 3 4 3 . 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 ( 5 3 7 , 9 0 3 8 1 0 5 6 7 6 6 6 , 6 9 ) .   E n d   p o i n t   2 :   ( 6 9 2 , 1 2 9 )   & l t ; / A u t o m a t i o n P r o p e r t y H e l p e r T e x t & g t ; & l t ; I s F o c u s e d & g t ; t r u e & l t ; / I s F o c u s e d & g t ; & l t ; L a y e d O u t & g t ; t r u e & l t ; / L a y e d O u t & g t ; & l t ; P o i n t s   x m l n s : b = " h t t p : / / s c h e m a s . d a t a c o n t r a c t . o r g / 2 0 0 4 / 0 7 / S y s t e m . W i n d o w s " & g t ; & l t ; b : P o i n t & g t ; & l t ; b : _ x & g t ; 5 3 7 . 9 0 3 8 1 0 5 6 7 6 6 5 8 & l t ; / b : _ x & g t ; & l t ; b : _ y & g t ; 6 9 & l t ; / b : _ y & g t ; & l t ; / b : P o i n t & g t ; & l t ; b : P o i n t & g t ; & l t ; b : _ x & g t ; 6 2 9 . 4 9 9 9 9 9 9 9 6 4 0 3 8 6 & l t ; / b : _ x & g t ; & l t ; b : _ y & g t ; 6 9 & l t ; / b : _ y & g t ; & l t ; / b : P o i n t & g t ; & l t ; b : P o i n t & g t ; & l t ; b : _ x & g t ; 6 3 1 . 4 9 9 9 9 9 9 9 6 4 0 3 8 6 & l t ; / b : _ x & g t ; & l t ; b : _ y & g t ; 7 1 & l t ; / b : _ y & g t ; & l t ; / b : P o i n t & g t ; & l t ; b : P o i n t & g t ; & l t ; b : _ x & g t ; 6 3 1 . 4 9 9 9 9 9 9 9 6 4 0 3 8 6 & l t ; / b : _ x & g t ; & l t ; b : _ y & g t ; 1 2 7 & l t ; / b : _ y & g t ; & l t ; / b : P o i n t & g t ; & l t ; b : P o i n t & g t ; & l t ; b : _ x & g t ; 6 3 3 . 4 9 9 9 9 9 9 9 6 4 0 3 8 6 & l t ; / b : _ x & g t ; & l t ; b : _ y & g t ; 1 2 9 & l t ; / b : _ y & g t ; & l t ; / b : P o i n t & g t ; & l t ; b : P o i n t & g t ; & l t ; b : _ x & g t ; 6 9 2 & l t ; / b : _ x & g t ; & l t ; b : _ y & g t ; 1 2 9 & 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5 2 9 . 9 0 3 8 1 0 5 6 7 6 6 5 8 & l t ; / b : _ x & g t ; & l t ; b : _ y & g t ; 6 9 & 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7 0 0 & l t ; / b : _ x & g t ; & l t ; b : _ y & g t ; 1 2 9 & 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 ( 3 2 1 , 9 0 3 8 1 0 5 6 7 6 6 6 , 7 5 ) .   E n d   p o i n t   2 :   ( 1 1 1 , 9 4 )   & l t ; / A u t o m a t i o n P r o p e r t y H e l p e r T e x t & g t ; & l t ; L a y e d O u t & g t ; t r u e & l t ; / L a y e d O u t & g t ; & l t ; P o i n t s   x m l n s : b = " h t t p : / / s c h e m a s . d a t a c o n t r a c t . o r g / 2 0 0 4 / 0 7 / S y s t e m . W i n d o w s " & g t ; & l t ; b : P o i n t & g t ; & l t ; b : _ x & g t ; 3 2 1 . 9 0 3 8 1 0 5 6 7 6 6 5 8 & l t ; / b : _ x & g t ; & l t ; b : _ y & g t ; 7 5 & l t ; / b : _ y & g t ; & l t ; / b : P o i n t & g t ; & l t ; b : P o i n t & g t ; & l t ; b : _ x & g t ; 1 1 3 & l t ; / b : _ x & g t ; & l t ; b : _ y & g t ; 7 5 & l t ; / b : _ y & g t ; & l t ; / b : P o i n t & g t ; & l t ; b : P o i n t & g t ; & l t ; b : _ x & g t ; 1 1 1 & l t ; / b : _ x & g t ; & l t ; b : _ y & g t ; 7 7 & l t ; / b : _ y & g t ; & l t ; / b : P o i n t & g t ; & l t ; b : P o i n t & g t ; & l t ; b : _ x & g t ; 1 1 1 & l t ; / b : _ x & g t ; & l t ; b : _ y & g t ; 9 4 & 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1 1 1 & l t ; / b : _ x & g t ; & l t ; b : _ y & g t ; 1 0 2 & l t ; / b : _ y & g t ; & l t ; / L o c a t i o n & g t ; & l t ; S h a p e R o t a t e A n g l e & g t ; 2 7 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 ( 4 2 9 , 9 0 3 8 1 1 , 1 5 8 ) .   E n d   p o i n t   2 :   ( 5 0 7 , 2 6 5 )   & l t ; / A u t o m a t i o n P r o p e r t y H e l p e r T e x t & g t ; & l t ; L a y e d O u t & g t ; t r u e & l t ; / L a y e d O u t & g t ; & l t ; P o i n t s   x m l n s : b = " h t t p : / / s c h e m a s . d a t a c o n t r a c t . o r g / 2 0 0 4 / 0 7 / S y s t e m . W i n d o w s " & g t ; & l t ; b : P o i n t & g t ; & l t ; b : _ x & g t ; 4 2 9 . 9 0 3 8 1 1 0 0 0 0 0 0 0 8 & l t ; / b : _ x & g t ; & l t ; b : _ y & g t ; 1 5 8 & l t ; / b : _ y & g t ; & l t ; / b : P o i n t & g t ; & l t ; b : P o i n t & g t ; & l t ; b : _ x & g t ; 4 2 9 . 9 0 3 8 1 1 & l t ; / b : _ x & g t ; & l t ; b : _ y & g t ; 2 0 9 . 5 & l t ; / b : _ y & g t ; & l t ; / b : P o i n t & g t ; & l t ; b : P o i n t & g t ; & l t ; b : _ x & g t ; 4 3 1 . 9 0 3 8 1 1 & l t ; / b : _ x & g t ; & l t ; b : _ y & g t ; 2 1 1 . 5 & l t ; / b : _ y & g t ; & l t ; / b : P o i n t & g t ; & l t ; b : P o i n t & g t ; & l t ; b : _ x & g t ; 5 0 5 & l t ; / b : _ x & g t ; & l t ; b : _ y & g t ; 2 1 1 . 5 & l t ; / b : _ y & g t ; & l t ; / b : P o i n t & g t ; & l t ; b : P o i n t & g t ; & l t ; b : _ x & g t ; 5 0 7 & l t ; / b : _ x & g t ; & l t ; b : _ y & g t ; 2 1 3 . 5 & l t ; / b : _ y & g t ; & l t ; / b : P o i n t & g t ; & l t ; b : P o i n t & g t ; & l t ; b : _ x & g t ; 5 0 7 & l t ; / b : _ x & g t ; & l t ; b : _ y & g t ; 2 6 4 . 9 9 9 9 9 9 9 9 9 9 9 9 9 4 & 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2 9 . 9 0 3 8 1 1 & l t ; / b : _ x & g t ; & l t ; b : _ y & g t ; 1 5 0 & l t ; / b : _ y & g t ; & l t ; / L o c a t i o n & g t ; & l t ; S h a p e R o t a t e A n g l e & g t ; 8 9 . 9 9 9 9 9 9 9 9 9 9 9 9 5 8 8 & 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0 7 & l t ; / b : _ x & g t ; & l t ; b : _ y & g t ; 2 7 3 & l t ; / b : _ y & g t ; & l t ; / L o c a t i o n & g t ; & l t ; S h a p e R o t a t e A n g l e & g t ; 2 7 0 & l t ; / S h a p e R o t a t e A n g l e & 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 ( 5 3 7 , 9 0 3 8 1 0 5 6 7 6 6 6 , 8 1 ) .   E n d   p o i n t   2 :   ( 7 4 1 , 4 1 7 )   & l t ; / A u t o m a t i o n P r o p e r t y H e l p e r T e x t & g t ; & l t ; L a y e d O u t & g t ; t r u e & l t ; / L a y e d O u t & g t ; & l t ; P o i n t s   x m l n s : b = " h t t p : / / s c h e m a s . d a t a c o n t r a c t . o r g / 2 0 0 4 / 0 7 / S y s t e m . W i n d o w s " & g t ; & l t ; b : P o i n t & g t ; & l t ; b : _ x & g t ; 5 3 7 . 9 0 3 8 1 0 5 6 7 6 6 5 8 & l t ; / b : _ x & g t ; & l t ; b : _ y & g t ; 8 1 & l t ; / b : _ y & g t ; & l t ; / b : P o i n t & g t ; & l t ; b : P o i n t & g t ; & l t ; b : _ x & g t ; 6 2 4 . 4 9 9 9 9 9 9 9 6 4 0 3 8 6 & l t ; / b : _ x & g t ; & l t ; b : _ y & g t ; 8 1 & l t ; / b : _ y & g t ; & l t ; / b : P o i n t & g t ; & l t ; b : P o i n t & g t ; & l t ; b : _ x & g t ; 6 2 6 . 4 9 9 9 9 9 9 9 6 4 0 3 8 6 & l t ; / b : _ x & g t ; & l t ; b : _ y & g t ; 8 3 & l t ; / b : _ y & g t ; & l t ; / b : P o i n t & g t ; & l t ; b : P o i n t & g t ; & l t ; b : _ x & g t ; 6 2 6 . 4 9 9 9 9 9 9 9 6 4 0 3 8 6 & l t ; / b : _ x & g t ; & l t ; b : _ y & g t ; 4 1 5 & l t ; / b : _ y & g t ; & l t ; / b : P o i n t & g t ; & l t ; b : P o i n t & g t ; & l t ; b : _ x & g t ; 6 2 8 . 4 9 9 9 9 9 9 9 6 4 0 3 8 6 & l t ; / b : _ x & g t ; & l t ; b : _ y & g t ; 4 1 7 & l t ; / b : _ y & g t ; & l t ; / b : P o i n t & g t ; & l t ; b : P o i n t & g t ; & l t ; b : _ x & g t ; 7 4 0 . 9 9 9 9 9 9 9 9 9 9 9 9 8 9 & l t ; / b : _ x & g t ; & l t ; b : _ y & g t ; 4 1 7 & 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5 2 9 . 9 0 3 8 1 0 5 6 7 6 6 5 8 & l t ; / b : _ x & g t ; & l t ; b : _ y & g t ; 8 1 & 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4 9 & l t ; / b : _ x & g t ; & l t ; b : _ y & g t ; 4 1 7 & l t ; / b : _ y & g t ; & l t ; / L o c a t i o n & g t ; & l t ; S h a p e R o t a t e A n g l e & g t ; 1 8 0 & l t ; / S h a p e R o t a t e A n g l e & 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C o l u m n s \ f f r k m u h s i 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D i a g r a m O b j e c t K e y & g t ; & l t ; K e y & g t ; C o l u m n s \ f m u h d o v t i p & l t ; / K e y & g t ; & l t ; / D i a g r a m O b j e c t K e y & g t ; & l t ; D i a g r a m O b j e c t K e y & g t ; & l t ; K e y & g t ; C o l u m n s \ f m u h d o v k u 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7 & l t ; / F o c u s R o w & g t ; & l t ; S e l e c t i o n E n d R o w & g t ; 7 & l t ; / S e l e c t i o n E n d R o w & g t ; & l t ; S e l e c t i o n S t a r t R o w & g t ; 7 & 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t a r i h & l t ; / K e y & g t ; & l t ; / a : K e y & g t ; & l t ; a : V a l u e   i : t y p e = " M e a s u r e G r i d N o d e V i e w S t a t e " & g t ; & l t ; C o l u m n & g t ; 1 & l t ; / C o l u m n & g t ; & l t ; L a y e d O u t & g t ; t r u e & l t ; / L a y e d O u t & g t ; & l t ; / a : V a l u e & g t ; & l t ; / a : K e y V a l u e O f D i a g r a m O b j e c t K e y a n y T y p e z b w N T n L X & g t ; & l t ; a : K e y V a l u e O f D i a g r a m O b j e c t K e y a n y T y p e z b w N T n L X & g t ; & l t ; a : K e y & g t ; & l t ; K e y & g t ; C o l u m n s \ f h e s a p k o d u & l t ; / K e y & g t ; & l t ; / a : K e y & g t ; & l t ; a : V a l u e   i : t y p e = " M e a s u r e G r i d N o d e V i e w S t a t e " & g t ; & l t ; C o l u m n & g t ; 2 & l t ; / C o l u m n & g t ; & l t ; L a y e d O u t & g t ; t r u e & l t ; / L a y e d O u t & g t ; & l t ; / a : V a l u e & g t ; & l t ; / a : K e y V a l u e O f D i a g r a m O b j e c t K e y a n y T y p e z b w N T n L X & g t ; & l t ; a : K e y V a l u e O f D i a g r a m O b j e c t K e y a n y T y p e z b w N T n L X & g t ; & l t ; a : K e y & g t ; & l t ; K e y & g t ; C o l u m n s \ f b _ a & l t ; / K e y & g t ; & l t ; / a : K e y & g t ; & l t ; a : V a l u e   i : t y p e = " M e a s u r e G r i d N o d e V i e w S t a t e " & g t ; & l t ; C o l u m n & g t ; 3 & l t ; / C o l u m n & g t ; & l t ; L a y e d O u t & g t ; t r u e & l t ; / L a y e d O u t & g t ; & l t ; / a : V a l u e & g t ; & l t ; / a : K e y V a l u e O f D i a g r a m O b j e c t K e y a n y T y p e z b w N T n L X & g t ; & l t ; a : K e y V a l u e O f D i a g r a m O b j e c t K e y a n y T y p e z b w N T n L X & g t ; & l t ; a : K e y & g t ; & l t ; K e y & g t ; C o l u m n s \ f t u t a r & l t ; / K e y & g t ; & l t ; / a : K e y & g t ; & l t ; a : V a l u e   i : t y p e = " M e a s u r e G r i d N o d e V i e w S t a t e " & g t ; & l t ; C o l u m n & g t ; 4 & l t ; / C o l u m n & g t ; & l t ; L a y e d O u t & g t ; t r u e & l t ; / L a y e d O u t & g t ; & l t ; / a : V a l u e & g t ; & l t ; / a : K e y V a l u e O f D i a g r a m O b j e c t K e y a n y T y p e z b w N T n L X & g t ; & l t ; a : K e y V a l u e O f D i a g r a m O b j e c t K e y a n y T y p e z b w N T n L X & g t ; & l t ; a : K e y & g t ; & l t ; K e y & g t ; C o l u m n s \ A n a h t a r & l t ; / K e y & g t ; & l t ; / a : K e y & g t ; & l t ; a : V a l u e   i : t y p e = " M e a s u r e G r i d N o d e V i e w S t a t e " & g t ; & l t ; C o l u m n & g t ; 5 & l t ; / C o l u m n & g t ; & l t ; L a y e d O u t & g t ; t r u e & l t ; / L a y e d O u t & g t ; & l t ; / a : V a l u e & g t ; & l t ; / a : K e y V a l u e O f D i a g r a m O b j e c t K e y a n y T y p e z b w N T n L X & g t ; & l t ; a : K e y V a l u e O f D i a g r a m O b j e c t K e y a n y T y p e z b w N T n L X & g t ; & l t ; a : K e y & g t ; & l t ; K e y & g t ; C o l u m n s \ f m u h d o v t i p & l t ; / K e y & g t ; & l t ; / a : K e y & g t ; & l t ; a : V a l u e   i : t y p e = " M e a s u r e G r i d N o d e V i e w S t a t e " & g t ; & l t ; C o l u m n & g t ; 6 & l t ; / C o l u m n & g t ; & l t ; L a y e d O u t & g t ; t r u e & l t ; / L a y e d O u t & g t ; & l t ; / a : V a l u e & g t ; & l t ; / a : K e y V a l u e O f D i a g r a m O b j e c t K e y a n y T y p e z b w N T n L X & g t ; & l t ; a : K e y V a l u e O f D i a g r a m O b j e c t K e y a n y T y p e z b w N T n L X & g t ; & l t ; a : K e y & g t ; & l t ; K e y & g t ; C o l u m n s \ f m u h d o v k u 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5.xml>��< ? x m l   v e r s i o n = " 1 . 0 "   e n c o d i n g = " U T F - 1 6 " ? > < G e m i n i   x m l n s = " h t t p : / / g e m i n i / p i v o t c u s t o m i z a t i o n / T a b l e X M L _ m u h s i r k e t _ 5 9 f 4 2 0 a f - 0 7 5 f - 4 2 8 f - b c 6 7 - 0 f 7 e 4 3 2 8 9 b 2 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7 5 & 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6 b e 8 1 8 2 3 - 0 8 c f - 4 b 6 9 - 8 7 e 6 - c 7 6 5 c b 8 c 8 0 c b " > < C u s t o m C o n t e n t > < ! [ C D A T A [ < ? x m l   v e r s i o n = " 1 . 0 "   e n c o d i n g = " u t f - 1 6 " ? > < S e t t i n g s > < C a l c u l a t e d F i e l d s > < i t e m > < M e a s u r e N a m e > B o r c   T L < / M e a s u r e N a m e > < D i s p l a y N a m e > B o r c   T L < / D i s p l a y N a m e > < V i s i b l e > F a l s e < / V i s i b l e > < / i t e m > < i t e m > < M e a s u r e N a m e > A l a c a k   T L < / M e a s u r e N a m e > < D i s p l a y N a m e > A l a c a k   T L < / D i s p l a y N a m e > < V i s i b l e > F a l s e < / V i s i b l e > < / i t e m > < i t e m > < M e a s u r e N a m e > B a k i y e   B o r �   T L < / M e a s u r e N a m e > < D i s p l a y N a m e > B a k i y e   B o r �   T L < / D i s p l a y N a m e > < V i s i b l e > F a l s e < / V i s i b l e > < / i t e m > < i t e m > < M e a s u r e N a m e > B a k i y e   A l a c a k   T L < / M e a s u r e N a m e > < D i s p l a y N a m e > B a k i y e   A l a c a k   T L < / D i s p l a y N a m e > < V i s i b l e > F a l s e < / V i s i b l e > < / i t e m > < i t e m > < M e a s u r e N a m e > N e t   B o r �   T L < / M e a s u r e N a m e > < D i s p l a y N a m e > N e t   B o r �   T L < / D i s p l a y N a m e > < V i s i b l e > F a l s e < / V i s i b l e > < / i t e m > < i t e m > < M e a s u r e N a m e > B o r �   D � v i z < / M e a s u r e N a m e > < D i s p l a y N a m e > B o r �   D � v i z < / D i s p l a y N a m e > < V i s i b l e > F a l s e < / V i s i b l e > < / i t e m > < i t e m > < M e a s u r e N a m e > N e t   B o r �   D � v i z < / M e a s u r e N a m e > < D i s p l a y N a m e > N e t   B o r �   D � v i z < / D i s p l a y N a m e > < V i s i b l e > F a l s e < / V i s i b l e > < / i t e m > < i t e m > < M e a s u r e N a m e > A l a c a k   D � v i z < / M e a s u r e N a m e > < D i s p l a y N a m e > A l a c a k   D � v i z < / D i s p l a y N a m e > < V i s i b l e > F a l s e < / V i s i b l e > < / i t e m > < i t e m > < M e a s u r e N a m e > B a k i y e   B o r �   D � v i z < / M e a s u r e N a m e > < D i s p l a y N a m e > B a k i y e   B o r �   D � v i z < / D i s p l a y N a m e > < V i s i b l e > F a l s e < / V i s i b l e > < / i t e m > < i t e m > < M e a s u r e N a m e > B a k i y e   A l a c a k   D � v i z < / M e a s u r e N a m e > < D i s p l a y N a m e > B a k i y e   A l a c a k   D � v i z < / D i s p l a y N a m e > < V i s i b l e > F a l s e < / V i s i b l e > < / i t e m > < / C a l c u l a t e d F i e l d s > < H S l i c e r s S h a p e > 0 ; 0 ; 0 ; 0 < / H S l i c e r s S h a p e > < V S l i c e r s S h a p e > 0 ; 0 ; 0 ; 0 < / V S l i c e r s S h a p e > < S l i c e r S h e e t N a m e > S h e e t 1 < / S l i c e r S h e e t N a m e > < S A H o s t H a s h > 1 6 4 6 0 9 5 2 3 3 < / S A H o s t H a s h > < G e m i n i F i e l d L i s t V i s i b l e > T r u e < / G e m i n i F i e l d L i s t V i s i b l e > < / S e t t i n g s > ] ] > < / C u s t o m C o n t e n t > < / G e m i n i > 
</file>

<file path=customXml/item9.xml>��< ? x m l   v e r s i o n = " 1 . 0 "   e n c o d i n g = " U T F - 1 6 " ? > < G e m i n i   x m l n s = " h t t p : / / g e m i n i / p i v o t c u s t o m i z a t i o n / L i n k e d T a b l e s " > < C u s t o m C o n t e n t > < ! [ C D A T A [ < L i n k e d T a b l e s   x m l n s : x s i = " h t t p : / / w w w . w 3 . o r g / 2 0 0 1 / X M L S c h e m a - i n s t a n c e "   x m l n s : x s d = " h t t p : / / w w w . w 3 . o r g / 2 0 0 1 / X M L S c h e m a " > < L i n k e d T a b l e L i s t > < L i n k e d T a b l e I n f o > < E x c e l T a b l e N a m e > T a r i h < / E x c e l T a b l e N a m e > < G e m i n i T a b l e I d > T a r i h - a 5 0 8 1 2 a 2 - 7 c c 7 - 4 3 0 f - 9 7 e 6 - a b 0 4 f 7 f f b 2 9 a < / 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727B53D2-1CEA-4B07-AC6F-37F36438956B}">
  <ds:schemaRefs/>
</ds:datastoreItem>
</file>

<file path=customXml/itemProps10.xml><?xml version="1.0" encoding="utf-8"?>
<ds:datastoreItem xmlns:ds="http://schemas.openxmlformats.org/officeDocument/2006/customXml" ds:itemID="{2DC384A2-1568-451D-BB85-F6C30846077B}">
  <ds:schemaRefs/>
</ds:datastoreItem>
</file>

<file path=customXml/itemProps11.xml><?xml version="1.0" encoding="utf-8"?>
<ds:datastoreItem xmlns:ds="http://schemas.openxmlformats.org/officeDocument/2006/customXml" ds:itemID="{0F08EB9B-1499-496D-8FA5-8C94A6D90ACF}">
  <ds:schemaRefs/>
</ds:datastoreItem>
</file>

<file path=customXml/itemProps12.xml><?xml version="1.0" encoding="utf-8"?>
<ds:datastoreItem xmlns:ds="http://schemas.openxmlformats.org/officeDocument/2006/customXml" ds:itemID="{448FFF32-7E42-4B32-8054-27541D6C178D}">
  <ds:schemaRefs/>
</ds:datastoreItem>
</file>

<file path=customXml/itemProps13.xml><?xml version="1.0" encoding="utf-8"?>
<ds:datastoreItem xmlns:ds="http://schemas.openxmlformats.org/officeDocument/2006/customXml" ds:itemID="{32815588-C516-4C31-87E5-1950D0B95A16}">
  <ds:schemaRefs/>
</ds:datastoreItem>
</file>

<file path=customXml/itemProps14.xml><?xml version="1.0" encoding="utf-8"?>
<ds:datastoreItem xmlns:ds="http://schemas.openxmlformats.org/officeDocument/2006/customXml" ds:itemID="{E349874B-30AA-4BC0-9047-B2CB7503ADDC}">
  <ds:schemaRefs/>
</ds:datastoreItem>
</file>

<file path=customXml/itemProps15.xml><?xml version="1.0" encoding="utf-8"?>
<ds:datastoreItem xmlns:ds="http://schemas.openxmlformats.org/officeDocument/2006/customXml" ds:itemID="{30398E9E-C56C-47EB-A0B4-D42819B48324}">
  <ds:schemaRefs/>
</ds:datastoreItem>
</file>

<file path=customXml/itemProps16.xml><?xml version="1.0" encoding="utf-8"?>
<ds:datastoreItem xmlns:ds="http://schemas.openxmlformats.org/officeDocument/2006/customXml" ds:itemID="{FCBF6124-6FE4-4678-A957-1AFD2D494778}">
  <ds:schemaRefs/>
</ds:datastoreItem>
</file>

<file path=customXml/itemProps17.xml><?xml version="1.0" encoding="utf-8"?>
<ds:datastoreItem xmlns:ds="http://schemas.openxmlformats.org/officeDocument/2006/customXml" ds:itemID="{351BACBA-47A0-41C4-BA76-0ED628A63D8E}">
  <ds:schemaRefs/>
</ds:datastoreItem>
</file>

<file path=customXml/itemProps18.xml><?xml version="1.0" encoding="utf-8"?>
<ds:datastoreItem xmlns:ds="http://schemas.openxmlformats.org/officeDocument/2006/customXml" ds:itemID="{FBC7703F-A024-40E9-896C-26A98FA614C0}">
  <ds:schemaRefs/>
</ds:datastoreItem>
</file>

<file path=customXml/itemProps19.xml><?xml version="1.0" encoding="utf-8"?>
<ds:datastoreItem xmlns:ds="http://schemas.openxmlformats.org/officeDocument/2006/customXml" ds:itemID="{015EA5BA-F17C-408D-8F1E-6B4CCD1447A3}">
  <ds:schemaRefs/>
</ds:datastoreItem>
</file>

<file path=customXml/itemProps2.xml><?xml version="1.0" encoding="utf-8"?>
<ds:datastoreItem xmlns:ds="http://schemas.openxmlformats.org/officeDocument/2006/customXml" ds:itemID="{3CF5A095-B9E5-44C4-B204-E944CC884C20}">
  <ds:schemaRefs/>
</ds:datastoreItem>
</file>

<file path=customXml/itemProps20.xml><?xml version="1.0" encoding="utf-8"?>
<ds:datastoreItem xmlns:ds="http://schemas.openxmlformats.org/officeDocument/2006/customXml" ds:itemID="{7FF57874-CC7F-4050-AC9A-7C55A60D9B94}">
  <ds:schemaRefs/>
</ds:datastoreItem>
</file>

<file path=customXml/itemProps21.xml><?xml version="1.0" encoding="utf-8"?>
<ds:datastoreItem xmlns:ds="http://schemas.openxmlformats.org/officeDocument/2006/customXml" ds:itemID="{BE36E792-603A-4587-9FC7-6D84CB1CD85C}">
  <ds:schemaRefs/>
</ds:datastoreItem>
</file>

<file path=customXml/itemProps22.xml><?xml version="1.0" encoding="utf-8"?>
<ds:datastoreItem xmlns:ds="http://schemas.openxmlformats.org/officeDocument/2006/customXml" ds:itemID="{D5413728-92CC-46C3-BE15-D5033828389B}">
  <ds:schemaRefs/>
</ds:datastoreItem>
</file>

<file path=customXml/itemProps3.xml><?xml version="1.0" encoding="utf-8"?>
<ds:datastoreItem xmlns:ds="http://schemas.openxmlformats.org/officeDocument/2006/customXml" ds:itemID="{D8A5F43E-A5E6-48F4-A134-44861135FDD5}">
  <ds:schemaRefs/>
</ds:datastoreItem>
</file>

<file path=customXml/itemProps4.xml><?xml version="1.0" encoding="utf-8"?>
<ds:datastoreItem xmlns:ds="http://schemas.openxmlformats.org/officeDocument/2006/customXml" ds:itemID="{9527FF30-D40E-4B9A-A7CA-EC6EB7822B70}">
  <ds:schemaRefs/>
</ds:datastoreItem>
</file>

<file path=customXml/itemProps5.xml><?xml version="1.0" encoding="utf-8"?>
<ds:datastoreItem xmlns:ds="http://schemas.openxmlformats.org/officeDocument/2006/customXml" ds:itemID="{20BB3324-753A-4E87-8DF1-826B0FAA578D}">
  <ds:schemaRefs/>
</ds:datastoreItem>
</file>

<file path=customXml/itemProps6.xml><?xml version="1.0" encoding="utf-8"?>
<ds:datastoreItem xmlns:ds="http://schemas.openxmlformats.org/officeDocument/2006/customXml" ds:itemID="{C879796A-133B-4A07-9F05-D5FE267EF95B}">
  <ds:schemaRefs/>
</ds:datastoreItem>
</file>

<file path=customXml/itemProps7.xml><?xml version="1.0" encoding="utf-8"?>
<ds:datastoreItem xmlns:ds="http://schemas.openxmlformats.org/officeDocument/2006/customXml" ds:itemID="{DFD987EA-65EF-4C91-BE11-4DE3FF88E36A}">
  <ds:schemaRefs/>
</ds:datastoreItem>
</file>

<file path=customXml/itemProps8.xml><?xml version="1.0" encoding="utf-8"?>
<ds:datastoreItem xmlns:ds="http://schemas.openxmlformats.org/officeDocument/2006/customXml" ds:itemID="{33DDFBE6-8B25-4628-A862-AD1C93888EE4}">
  <ds:schemaRefs/>
</ds:datastoreItem>
</file>

<file path=customXml/itemProps9.xml><?xml version="1.0" encoding="utf-8"?>
<ds:datastoreItem xmlns:ds="http://schemas.openxmlformats.org/officeDocument/2006/customXml" ds:itemID="{FE1FBD7A-1234-4BB1-BB74-E5D37A9DBB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Tarih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2016-05-24T14:49:46Z</dcterms:modified>
</cp:coreProperties>
</file>