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filterPrivacy="1" codeName="ThisWorkbook" defaultThemeVersion="124226"/>
  <bookViews>
    <workbookView xWindow="28800" yWindow="105" windowWidth="14805" windowHeight="8010"/>
  </bookViews>
  <sheets>
    <sheet name="Özet Tablo" sheetId="1" r:id="rId1"/>
  </sheets>
  <definedNames>
    <definedName name="Slicer_Döviz_Tipi">#N/A</definedName>
  </definedNames>
  <calcPr calcId="162913"/>
  <pivotCaches>
    <pivotCache cacheId="5" r:id="rId2"/>
  </pivotCaches>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oliçe_c2cc1077-3e01-4a61-b9d8-ad87d7bf2e8e" name="Poliçe" connection="Query - Poliçe"/>
          <x15:modelTable id="Şirket_082b7210-723c-4bb1-916a-8a6e612d874e" name="Şirket" connection="Query - Şirket"/>
          <x15:modelTable id="Döviz_da2f23a8-5d1e-482d-b879-7c517ae7c529" name="Döviz" connection="Query - Döviz"/>
          <x15:modelTable id="ZeyilTip_6082ac19-4064-4f87-b4ba-1a62671e84ed" name="ZeyilTip" connection="Query - ZeyilTip"/>
          <x15:modelTable id="Branş_d2022d8b-bdbc-43d1-a53b-0523c74391cb" name="Branş" connection="Query - Branş"/>
          <x15:modelTable id="Ödeme Planı_9536891f-3ba3-4c73-bb4a-e8331698012d" name="Ödeme Planı" connection="Query - Ödeme Planı"/>
          <x15:modelTable id="Müşteri_6bd3e289-8afa-48a1-bd03-9852bbbcb223" name="Müşteri" connection="Query - Müşteri"/>
          <x15:modelTable id="Tali_8d25b7a1-3561-4032-96df-c705c452896d" name="Tali" connection="Query - Tali"/>
          <x15:modelTable id="Satıcı_81817027-8dc9-4baa-9432-9356d54ada3b" name="Satıcı" connection="Query - Satıcı"/>
          <x15:modelTable id="Sorumlu_6d91d543-4a12-486b-adc8-b6ddf91ebfc2" name="Sorumlu" connection="Query - Sorumlu"/>
          <x15:modelTable id="Müşteri Grup_d2640312-f3f9-4056-9abb-e48509a82c1c" name="Müşteri Grup" connection="Query - Müşteri Grup"/>
          <x15:modelTable id="Poliçe Kesen_5cacf942-b946-4708-bd10-1a34bcbd868b" name="Poliçe Kesen" connection="Query - Poliçe Kesen"/>
          <x15:modelTable id="tarih_6d21237b-9523-4674-b466-e6d659741b68" name="tarih" connection="Query - tarih"/>
        </x15:modelTables>
        <x15:modelRelationships>
          <x15:modelRelationship fromTable="Poliçe" fromColumn="fzyltip" toTable="ZeyilTip" toColumn="fzylkod"/>
          <x15:modelRelationship fromTable="Poliçe" fromColumn="ffrksir" toTable="Şirket" toColumn="fprksir"/>
          <x15:modelRelationship fromTable="Poliçe" fromColumn="bransAnahtari" toTable="Branş" toColumn="fprkbrn"/>
          <x15:modelRelationship fromTable="Poliçe" fromColumn="dovizKodu" toTable="Döviz" toColumn="fdovkod"/>
          <x15:modelRelationship fromTable="Poliçe" fromColumn="ffrkmus" toTable="Müşteri" toColumn="fprkmus"/>
          <x15:modelRelationship fromTable="Poliçe" fromColumn="ffrkta" toTable="Tali" toColumn="fprkmus"/>
          <x15:modelRelationship fromTable="Poliçe" fromColumn="ffrksat" toTable="Satıcı" toColumn="fprkmus"/>
          <x15:modelRelationship fromTable="Poliçe" fromColumn="ffrksor" toTable="Sorumlu" toColumn="fprkmus"/>
          <x15:modelRelationship fromTable="Poliçe" fromColumn="fFrkMusGrp" toTable="Müşteri Grup" toColumn="fprkmus"/>
          <x15:modelRelationship fromTable="Poliçe" fromColumn="fFrkPaz" toTable="Poliçe Kesen" toColumn="fprkmus"/>
          <x15:modelRelationship fromTable="Ödeme Planı" fromColumn="fofrkpol" toTable="Poliçe" toColumn="fprkpol"/>
        </x15:modelRelationships>
      </x15:dataModel>
    </ext>
  </extLst>
</workbook>
</file>

<file path=xl/calcChain.xml><?xml version="1.0" encoding="utf-8"?>
<calcChain xmlns="http://schemas.openxmlformats.org/spreadsheetml/2006/main">
  <c r="A2" i="1" l="1"/>
</calcChain>
</file>

<file path=xl/connections.xml><?xml version="1.0" encoding="utf-8"?>
<connections xmlns="http://schemas.openxmlformats.org/spreadsheetml/2006/main">
  <connection id="1" name="Query - Branş" description="Connection to the 'Branş' query in the workbook." type="100" refreshedVersion="6" minRefreshableVersion="5">
    <extLst>
      <ext xmlns:x15="http://schemas.microsoft.com/office/spreadsheetml/2010/11/main" uri="{DE250136-89BD-433C-8126-D09CA5730AF9}">
        <x15:connection id="9b9693d8-7354-4aaa-93f3-4e1caac21103"/>
      </ext>
    </extLst>
  </connection>
  <connection id="2" name="Query - Döviz" description="Connection to the 'Döviz' query in the workbook." type="100" refreshedVersion="6" minRefreshableVersion="5">
    <extLst>
      <ext xmlns:x15="http://schemas.microsoft.com/office/spreadsheetml/2010/11/main" uri="{DE250136-89BD-433C-8126-D09CA5730AF9}">
        <x15:connection id="87b0dfa2-dfe9-4972-85be-2e9b1bd2d10a"/>
      </ext>
    </extLst>
  </connection>
  <connection id="3" name="Query - Müşteri" description="Connection to the 'Müşteri' query in the workbook." type="100" refreshedVersion="6" minRefreshableVersion="5">
    <extLst>
      <ext xmlns:x15="http://schemas.microsoft.com/office/spreadsheetml/2010/11/main" uri="{DE250136-89BD-433C-8126-D09CA5730AF9}">
        <x15:connection id="79c51208-42e8-478b-85a3-0f198a092166"/>
      </ext>
    </extLst>
  </connection>
  <connection id="4" name="Query - Müşteri Grup" description="Connection to the 'Müşteri Grup' query in the workbook." type="100" refreshedVersion="6" minRefreshableVersion="5">
    <extLst>
      <ext xmlns:x15="http://schemas.microsoft.com/office/spreadsheetml/2010/11/main" uri="{DE250136-89BD-433C-8126-D09CA5730AF9}">
        <x15:connection id="6a23e8e3-6835-4871-ab81-b2588ca84465"/>
      </ext>
    </extLst>
  </connection>
  <connection id="5" name="Query - Ödeme Planı" description="Connection to the 'Ödeme Planı' query in the workbook." type="100" refreshedVersion="6" minRefreshableVersion="5">
    <extLst>
      <ext xmlns:x15="http://schemas.microsoft.com/office/spreadsheetml/2010/11/main" uri="{DE250136-89BD-433C-8126-D09CA5730AF9}">
        <x15:connection id="f45949b8-198d-466c-bc12-20d44467e16e"/>
      </ext>
    </extLst>
  </connection>
  <connection id="6" name="Query - Poliçe" description="Connection to the 'Poliçe' query in the workbook." type="100" refreshedVersion="6" minRefreshableVersion="5">
    <extLst>
      <ext xmlns:x15="http://schemas.microsoft.com/office/spreadsheetml/2010/11/main" uri="{DE250136-89BD-433C-8126-D09CA5730AF9}">
        <x15:connection id="3010abdc-dc19-4777-b5b2-77b3fd318a74"/>
      </ext>
    </extLst>
  </connection>
  <connection id="7" name="Query - Poliçe Kesen" description="Connection to the 'Poliçe Kesen' query in the workbook." type="100" refreshedVersion="6" minRefreshableVersion="5">
    <extLst>
      <ext xmlns:x15="http://schemas.microsoft.com/office/spreadsheetml/2010/11/main" uri="{DE250136-89BD-433C-8126-D09CA5730AF9}">
        <x15:connection id="883f1a5f-4bc1-4c35-b91d-8eb91ae396b1"/>
      </ext>
    </extLst>
  </connection>
  <connection id="8" name="Query - Satıcı" description="Connection to the 'Satıcı' query in the workbook." type="100" refreshedVersion="6" minRefreshableVersion="5">
    <extLst>
      <ext xmlns:x15="http://schemas.microsoft.com/office/spreadsheetml/2010/11/main" uri="{DE250136-89BD-433C-8126-D09CA5730AF9}">
        <x15:connection id="18ee31d0-6e05-40fb-b363-c313f51e2c7f"/>
      </ext>
    </extLst>
  </connection>
  <connection id="9" name="Query - Sorumlu" description="Connection to the 'Sorumlu' query in the workbook." type="100" refreshedVersion="6" minRefreshableVersion="5">
    <extLst>
      <ext xmlns:x15="http://schemas.microsoft.com/office/spreadsheetml/2010/11/main" uri="{DE250136-89BD-433C-8126-D09CA5730AF9}">
        <x15:connection id="9a74a83b-0c6e-421c-a799-7f20516c5d37"/>
      </ext>
    </extLst>
  </connection>
  <connection id="10" name="Query - Şirket" description="Connection to the 'Şirket' query in the workbook." type="100" refreshedVersion="6" minRefreshableVersion="5">
    <extLst>
      <ext xmlns:x15="http://schemas.microsoft.com/office/spreadsheetml/2010/11/main" uri="{DE250136-89BD-433C-8126-D09CA5730AF9}">
        <x15:connection id="f7c347b9-4a7c-481c-8c42-619fac2f7d15"/>
      </ext>
    </extLst>
  </connection>
  <connection id="11" name="Query - Tali" description="Connection to the 'Tali' query in the workbook." type="100" refreshedVersion="6" minRefreshableVersion="5">
    <extLst>
      <ext xmlns:x15="http://schemas.microsoft.com/office/spreadsheetml/2010/11/main" uri="{DE250136-89BD-433C-8126-D09CA5730AF9}">
        <x15:connection id="1b5080ee-9ed3-438c-8ef9-ae04c5ee861c"/>
      </ext>
    </extLst>
  </connection>
  <connection id="12" name="Query - tarih" description="Connection to the 'tarih' query in the workbook." type="100" refreshedVersion="6" minRefreshableVersion="5">
    <extLst>
      <ext xmlns:x15="http://schemas.microsoft.com/office/spreadsheetml/2010/11/main" uri="{DE250136-89BD-433C-8126-D09CA5730AF9}">
        <x15:connection id="8ca63be3-7a5a-417a-b245-85796b3aff16"/>
      </ext>
    </extLst>
  </connection>
  <connection id="13" name="Query - ZeyilTip" description="Connection to the 'ZeyilTip' query in the workbook." type="100" refreshedVersion="6" minRefreshableVersion="5">
    <extLst>
      <ext xmlns:x15="http://schemas.microsoft.com/office/spreadsheetml/2010/11/main" uri="{DE250136-89BD-433C-8126-D09CA5730AF9}">
        <x15:connection id="67ec1293-639f-4c86-a60e-802cdc861375"/>
      </ext>
    </extLst>
  </connection>
  <connection id="1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<sst xmlns="http://schemas.openxmlformats.org/spreadsheetml/2006/main" count="3" uniqueCount="3">
  <si>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Son Tarih</t>
  </si>
  <si>
    <t>Row Labels</t>
  </si>
  <si>
    <t>Müşteri Bakiye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</si>
</sst>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pivotButton="1"/>
  </cellXfs>
  <cellStyles count="1">
    <cellStyle name="Normal" xfId="0" builtinId="0"/>
  </cellStyles>
  <dxfs count="7">
    <dxf>
      <numFmt numFmtId="19" formatCode="dd/mm/yyyy"/>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Medium9">
    <tableStyle name="TableStyleQueryPreview" pivot="0" count="3">
      <tableStyleElement type="wholeTable" dxfId="6"/>
      <tableStyleElement type="headerRow" dxfId="5"/>
      <tableStyleElement type="firstRowStripe" dxfId="4"/>
    </tableStyle>
    <tableStyle name="TableStyleQueryResult" pivot="0" count="3">
      <tableStyleElement type="wholeTable" dxfId="3"/>
      <tableStyleElement type="headerRow"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9" Type="http://schemas.openxmlformats.org/officeDocument/2006/relationships/customXml" Target="../customXml/item29.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34" Type="http://schemas.openxmlformats.org/officeDocument/2006/relationships/customXml" Target="../customXml/item24.xml"/><Relationship Id="rId42" Type="http://schemas.openxmlformats.org/officeDocument/2006/relationships/customXml" Target="../customXml/item32.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38" Type="http://schemas.openxmlformats.org/officeDocument/2006/relationships/customXml" Target="../customXml/item28.xml"/><Relationship Id="rId46" Type="http://schemas.openxmlformats.org/officeDocument/2006/relationships/customXml" Target="../customXml/item36.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41"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37" Type="http://schemas.openxmlformats.org/officeDocument/2006/relationships/customXml" Target="../customXml/item27.xml"/><Relationship Id="rId40" Type="http://schemas.openxmlformats.org/officeDocument/2006/relationships/customXml" Target="../customXml/item30.xml"/><Relationship Id="rId45" Type="http://schemas.openxmlformats.org/officeDocument/2006/relationships/customXml" Target="../customXml/item35.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36" Type="http://schemas.openxmlformats.org/officeDocument/2006/relationships/customXml" Target="../customXml/item26.xml"/><Relationship Id="rId10" Type="http://schemas.openxmlformats.org/officeDocument/2006/relationships/calcChain" Target="calcChain.xml"/><Relationship Id="rId19" Type="http://schemas.openxmlformats.org/officeDocument/2006/relationships/customXml" Target="../customXml/item9.xml"/><Relationship Id="rId31" Type="http://schemas.openxmlformats.org/officeDocument/2006/relationships/customXml" Target="../customXml/item21.xml"/><Relationship Id="rId44" Type="http://schemas.openxmlformats.org/officeDocument/2006/relationships/customXml" Target="../customXml/item34.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35" Type="http://schemas.openxmlformats.org/officeDocument/2006/relationships/customXml" Target="../customXml/item25.xml"/><Relationship Id="rId43" Type="http://schemas.openxmlformats.org/officeDocument/2006/relationships/customXml" Target="../customXml/item3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3</xdr:row>
      <xdr:rowOff>85725</xdr:rowOff>
    </xdr:from>
    <xdr:to>
      <xdr:col>1</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2" name="Döviz Tipi">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Döviz Tipi"/>
            </a:graphicData>
          </a:graphic>
        </xdr:graphicFrame>
      </mc:Choice>
      <mc:Fallback xmlns="">
        <xdr:sp macro="" textlink="">
          <xdr:nvSpPr>
            <xdr:cNvPr id="0" name=""/>
            <xdr:cNvSpPr>
              <a:spLocks noTextEdit="1"/>
            </xdr:cNvSpPr>
          </xdr:nvSpPr>
          <xdr:spPr>
            <a:xfrm>
              <a:off x="0" y="657225"/>
              <a:ext cx="12954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720.445560300926" createdVersion="5" refreshedVersion="6" minRefreshableVersion="3" recordCount="0" supportSubquery="1" supportAdvancedDrill="1">
  <cacheSource type="external" connectionId="14"/>
  <cacheFields count="3">
    <cacheField name="[Müşteri].[Müşteri Adı].[Müşteri Adı]" caption="Müşteri Adı" numFmtId="0" hierarchy="6" level="1">
      <sharedItems count="16515">
        <s v="000 TREIL MASTER KLYKOVA"/>
        <s v="212 TUR"/>
        <s v="3 S TRANSPORT VE LOJİSTİK  HİZMETLERİTİC.LTD.ŞTİ. (VİZE)"/>
        <s v="37 BURAK İNŞ.TURZ.GID.TEK .TELE K.İTH.İHR.SAN.VE"/>
        <s v="3K İNŞAAT TURİZM SAN.VE TİC.LT D.ŞTİ."/>
        <s v="4B TÜTÜN GIDA VE İNŞAAT TİC.LTD.ŞTİ."/>
        <s v="7 LOJİSTİK HİZMETLERİ VE TİCARET ANONİM ŞİRKETİ"/>
        <s v="A ALTYAPI VE YOL HİZMETLERİ İN"/>
        <s v="A DİJİTAL ELEKTRO TE LEK.UYDU SİS.İNŞVE DEK.S.T.L."/>
        <s v="A VE S TAŞIMACILIKANONİM ŞİRKETİ"/>
        <s v="A.G.S ULUS NAKL. TEK. GIDA MADEN SAN. LTD. ŞTİ."/>
        <s v="A.G.S ULUS.NAK.TEK.GIDA MADEN SAN.VE TİC.LTD.ŞTİ."/>
        <s v="A.HALİT ÖZARI"/>
        <s v="A.K.M KAYNAK ENDÜSTR İ MAK.VE MAMÜL.T İC.LTD.ŞTİ."/>
        <s v="A.MÜNEVVER GEMCİ"/>
        <s v="A.PAUL GOPSİLL AUDREY ANNE GOPSİLL"/>
        <s v="AAG GAYRİMENKUL TURİZM YAT. SA"/>
        <s v="ABANT NAKLİYAT TİC.VE SAN.A.Ş."/>
        <s v="ABAY PETROL ÜRÜNLERİ İNŞ.TURZ.NAKL.GI SAN VE TİC.L"/>
        <s v="ABBAS CABUL"/>
        <s v="ABBAS GÜL"/>
        <s v="ABC ENSER OTOMASYON VE GÜVENLİK TEKN O.SAN.VE TİC."/>
        <s v="ABC GIDA TURZ ORG VE İŞL AŞ"/>
        <s v="ABDİ EMANET"/>
        <s v="ABDU ÖKSÜZ"/>
        <s v="ABDUL HAKİM DAĞDEVİREN"/>
        <s v="ABDULAZİZ ALQUBAYSI"/>
        <s v="ABDULAZİZ ÇALIŞKAN"/>
        <s v="ABDULCABBAR UĞURLU"/>
        <s v="ABDULHAKİM ÇAŞKA"/>
        <s v="ABDULHAKİM TÜRKMEN"/>
        <s v="ABDULHALİM İŞ"/>
        <s v="ABDULKADİR AĞAN"/>
        <s v="ABDULKADİR ARSLANTÜRK"/>
        <s v="ABDULKADİR CEYHANLI"/>
        <s v="ABDULKADİR COŞKUN"/>
        <s v="ABDULKADİR EREN"/>
        <s v="ABDULKADİR İNALI"/>
        <s v="ABDULKADİR KAYMAK"/>
        <s v="ABDULKADİR KÜLTÜR"/>
        <s v="ABDULKADİR ÖZBAKIŞ"/>
        <s v="ABDULKADİR SAVAŞ"/>
        <s v="ABDULKADİR UÇAR"/>
        <s v="ABDULKADİR YAVUZASLAN"/>
        <s v="ABDULKADİR YUVA"/>
        <s v="ABDULKERİM KAYA"/>
        <s v="ABDULKERİM MÜCAHİTOĞLU"/>
        <s v="ABDULKERİM ÜNGAN"/>
        <s v="ABDULKERİM YÜKSEL"/>
        <s v="ABDULLA YILDIRIM"/>
        <s v="ABDULLAH AKAY"/>
        <s v="ABDULLAH AKTAŞ"/>
        <s v="ABDULLAH AKYOL"/>
        <s v="ABDULLAH ALKIŞ"/>
        <s v="ABDULLAH ALP"/>
        <s v="ABDULLAH ALTIN"/>
        <s v="ABDULLAH ARICAN"/>
        <s v="ABDULLAH ARSLAN"/>
        <s v="ABDULLAH ARSLANOĞLU"/>
        <s v="ABDULLAH AVCI"/>
        <s v="ABDULLAH AYDEMİR"/>
        <s v="ABDULLAH AYDIN VE/VEYA KOCAMANLAR GIDA SAN.TİC."/>
        <s v="ABDULLAH AYTOĞ"/>
        <s v="ABDULLAH BAHADIR"/>
        <s v="ABDULLAH BÜLBÜL"/>
        <s v="ABDULLAH CAN"/>
        <s v="ABDULLAH CEBECİ"/>
        <s v="ABDULLAH CIBIR"/>
        <s v="ABDULLAH ÇAKMAK"/>
        <s v="ABDULLAH ÇALAĞAN"/>
        <s v="ABDULLAH ÇALIK"/>
        <s v="ABDULLAH DEMİR"/>
        <s v="ABDULLAH DEMİRTAŞ"/>
        <s v="ABDULLAH DEVECİ"/>
        <s v="ABDULLAH DÖNMEZ"/>
        <s v="ABDULLAH DUMAN"/>
        <s v="ABDULLAH ERÇİN"/>
        <s v="ABDULLAH ERGÜL"/>
        <s v="ABDULLAH FETHİ KÜÇÜKTEPE"/>
        <s v="ABDULLAH GÖK"/>
        <s v="ABDULLAH GÖKÇE"/>
        <s v="ABDULLAH GÖKHAN ÖZALP"/>
        <s v="ABDULLAH GÜNAY"/>
        <s v="ABDULLAH İLHAN"/>
        <s v="ABDULLAH KABAK"/>
        <s v="ABDULLAH KANBAK"/>
        <s v="ABDULLAH KARACA"/>
        <s v="ABDULLAH KARATAŞ"/>
        <s v="ABDULLAH KAVLAK"/>
        <s v="ABDULLAH KAYA"/>
        <s v="ABDULLAH KENDİR"/>
        <s v="ABDULLAH KORAY EYİLİK"/>
        <s v="ABDULLAH KURT"/>
        <s v="ABDULLAH OK"/>
        <s v="ABDULLAH ÖZBEK"/>
        <s v="ABDULLAH ÖZÇIRPICI"/>
        <s v="ABDULLAH SAFA ALP"/>
        <s v="ABDULLAH SAĞIROĞLU"/>
        <s v="ABDULLAH SARIGÜL"/>
        <s v="ABDULLAH SARIKÜLÇE"/>
        <s v="ABDULLAH SEZGİN"/>
        <s v="ABDULLAH SORGÜVEN"/>
        <s v="ABDULLAH TEKBAŞ"/>
        <s v="ABDULLAH TİRYAKİ"/>
        <s v="ABDULLAH TOPAL"/>
        <s v="ABDULLAH TOPRAKÇI"/>
        <s v="ABDULLAH UÇAR"/>
        <s v="ABDULLAH USLU"/>
        <s v="ABDULLAH UYAR"/>
        <s v="ABDULLAH UZ"/>
        <s v="ABDULLAH YALÇIN KOÇAK"/>
        <s v="ABDULLAH YANGIN"/>
        <s v="ABDULLAH YILDIZ"/>
        <s v="ABDULMECİT SEVER"/>
        <s v="ABDULMUTTALİP ÖZELMAS"/>
        <s v="ABDULTALİP BAŞARAN"/>
        <s v="ABDURRAHİM BAYSAL"/>
        <s v="ABDURRAHMAN BAŞKAN"/>
        <s v="ABDURRAHMAN ÇOBAN"/>
        <s v="ABDURRAHMAN HANCI"/>
        <s v="ABDURRAHMAN HÜSEYİNOĞLU"/>
        <s v="ABDURRAHMAN KALAYCI"/>
        <s v="ABDURRAHMAN MALKOÇ"/>
        <s v="ABDURRAHMAN ÖMER ERNER"/>
        <s v="ABDURRAHMAN REHA BABAOĞLU"/>
        <s v="ABDURRAHMAN SUBAŞI"/>
        <s v="ABDURRAHMAN TAŞÇI"/>
        <s v="ABDURRAHMAN YEŞİLOĞLU"/>
        <s v="ABDURRAZAK KAYA"/>
        <s v="ABDURREHİM BAYRAKDAR"/>
        <s v="ABDURREHİM FİDAN"/>
        <s v="ABDÜLKADİR ARDIÇ"/>
        <s v="ABDÜLKADİR BÜLENT TURGUT"/>
        <s v="ABDÜLKADİR SONCU"/>
        <s v="ABDÜLKADİR SÜSLER"/>
        <s v="ABDÜLKADİR YAŞAR"/>
        <s v="ABDÜLKERİM AKICI"/>
        <s v="ABDÜSSAMET NAYMAN"/>
        <s v="ABİCOR BİNZEL KAYNAK TEKNİK TİC.LTD. ŞTİ."/>
        <s v="ABİDİN BOZKAYA"/>
        <s v="ABİDİN DOĞAN"/>
        <s v="ABİDİN ÖNEN"/>
        <s v="ABİDİN TEZCAN"/>
        <s v="ABİT YILDIRIM"/>
        <s v="ABUZER TANRIVERDİ"/>
        <s v="ABÜTTER ÖZÇELİK"/>
        <s v="ACAR AŞÇI"/>
        <s v="ACAR PATENT MARKA FİKRİ HAK. VE KAL. YÖN. SİST. DA"/>
        <s v="ACC TELEKOMİNİKASYONDAN.ORGANİ ZASYONVE PAZ.TİC.L"/>
        <s v="ACL LOJİSTİK ULUS.NAKL.İTH.İHR"/>
        <s v="ACL LOJİSTİK ULUS.NAKL.İTH.İHR.VE DIŞ.TİC. LTD. ŞTİ."/>
        <s v="ACR GRUP MATBAACILIK PRO. ORG.SAN.VE TİC.LTD.ŞTİ."/>
        <s v="ACUN MEDYA PRODÜKSİYON VE  REKLAM HİZMETLERİ A.Ş. MEDYA PRODÜKSİYON VE  REKLAM HİZMETLERİ A.Ş."/>
        <s v="AÇARLAR ULUSLARARASI TAŞ.İÇ VE DIŞ Tİ .LTD.ŞTİ."/>
        <s v="AÇIKGÖZ TAŞ SAN TİC LİM Ş İR"/>
        <s v="AD GROUP YAPI İNŞAAT SAN.TİC.LTD.ŞTİ."/>
        <s v="ADA AKARYAKIT DAĞITIM OTOMOTİV SAN VE TİC LTD ŞTİ NURDAN DALOĞLU"/>
        <s v="ADA HALICILIK SAN.VETİC.L TD.ŞTİ."/>
        <s v="ADA ISI ULUSL.NAKL.OTO SAN.VE TİC.LTD.ŞTİ."/>
        <s v="ADAHAN GAYRİMENKUL VE TUR. İŞL. TİC. LTD. ŞTİ."/>
        <s v="ADALET GÜNGÖR"/>
        <s v="ADALET VE KALKINMA PARTİS İ ATAKUM İLÇE BAŞKANLIĞI"/>
        <s v="ADAM GRUP ORGANİZASY ON EĞİT.DAN.HİZM TD.ŞTİ."/>
        <s v="ADAM-S SİGORTA ARACILIK HİZ. LTD. ŞTİ."/>
        <s v="ADDİLOĞLU ULUS.NAK.TUR. İNŞ. TAR.VE PET.ÜRÜN.PA"/>
        <s v="ADEM AKÇAY"/>
        <s v="ADEM AKDEMİR"/>
        <s v="ADEM AKGÜL"/>
        <s v="ADEM AKYÜZ"/>
        <s v="ADEM ALADAĞ"/>
        <s v="ADEM ARSLAN"/>
        <s v="ADEM ATALAY"/>
        <s v="ADEM AYDOĞAN"/>
        <s v="ADEM AYGÜN"/>
        <s v="ADEM BALTA"/>
        <s v="ADEM BİNİCİ"/>
        <s v="ADEM BOLAT"/>
        <s v="ADEM CENGİZ"/>
        <s v="ADEM ÇALCALI"/>
        <s v="ADEM ÇETİN"/>
        <s v="ADEM ÇİMEN"/>
        <s v="ADEM ÇOLAK"/>
        <s v="ADEM DUMAN"/>
        <s v="ADEM EKER"/>
        <s v="ADEM ERGÜL"/>
        <s v="ADEM FATİH KÖYLÜ"/>
        <s v="ADEM GENCAL"/>
        <s v="ADEM GÜLTAŞ"/>
        <s v="ADEM GÜRBÜZ"/>
        <s v="ADEM GÜZELGÜN"/>
        <s v="ADEM HAKLI"/>
        <s v="ADEM KALKAN"/>
        <s v="ADEM KAPLAN"/>
        <s v="ADEM KAZAN"/>
        <s v="ADEM KORKMAZ"/>
        <s v="ADEM KÖSEOĞLU"/>
        <s v="ADEM MUHAMMET GÜLLE"/>
        <s v="ADEM ÖZCAN"/>
        <s v="ADEM ÖZER"/>
        <s v="ADEM ÖZKAN"/>
        <s v="ADEM ÖZKUL"/>
        <s v="ADEM PEKER"/>
        <s v="ADEM REİS"/>
        <s v="ADEM ŞEN"/>
        <s v="ADEM ŞENEL"/>
        <s v="ADEM ŞİŞMAN"/>
        <s v="ADEM TEMBEL"/>
        <s v="ADEM TOPCU"/>
        <s v="ADEM TURGUT"/>
        <s v="ADEM ULUKUŞ"/>
        <s v="ADEM YILMAZ"/>
        <s v="ADEM YÜKSEL"/>
        <s v="ADFA TEKSTİL TİCARET VE SANAYİ LTD. ŞTİ."/>
        <s v="ADİ ORT. GÜL KELEŞOĞLU KA"/>
        <s v="ADİL KARACA"/>
        <s v="ADİL KOYUNCU"/>
        <s v="ADİL ÖZYURT"/>
        <s v="ADİL SELÇUK BALKAYA"/>
        <s v="ADİL TOLGA ORKAN"/>
        <s v="ADİL VAROL"/>
        <s v="ADİL YILMAZ"/>
        <s v="ADİL YILMAZ."/>
        <s v="ADİLE GÜNDÜZ"/>
        <s v="ADİLE HARMAN"/>
        <s v="ADİLE ÜNVER"/>
        <s v="ADK BİLİŞİM VE ELEKT RONİ K SİSTEMLERİLTD.ŞTİ."/>
        <s v="ADK İNSAN KAYNAKLARI ÖZEL İSTİHDAM"/>
        <s v="ADL GYO BİLGİSAYAR SANAYİ VE T"/>
        <s v="ADNAN ACHKAR"/>
        <s v="ADNAN AĞAÇ"/>
        <s v="ADNAN ALDEMİR"/>
        <s v="ADNAN ARUSOĞLU"/>
        <s v="ADNAN AYDIN"/>
        <s v="ADNAN AYGÜN"/>
        <s v="ADNAN BİRGÜCÜ"/>
        <s v="ADNAN BOCUT"/>
        <s v="ADNAN ÇİMEN"/>
        <s v="ADNAN DEMİR"/>
        <s v="ADNAN DERİ KONF.SAN. VE T İC.LTD.ŞTİ."/>
        <s v="ADNAN DOLDUR"/>
        <s v="ADNAN DÜZ"/>
        <s v="ADNAN EKİCİ"/>
        <s v="ADNAN ERTUL"/>
        <s v="ADNAN GÖK"/>
        <s v="ADNAN GÜZELÖZ"/>
        <s v="ADNAN KALKAVAN"/>
        <s v="ADNAN KANBUR"/>
        <s v="ADNAN KARA"/>
        <s v="ADNAN KARADENİZ"/>
        <s v="ADNAN KARAKAYIŞ"/>
        <s v="ADNAN KARHAN"/>
        <s v="ADNAN KIZAL"/>
        <s v="ADNAN KÜÇÜKYILMAZ"/>
        <s v="ADNAN METİN"/>
        <s v="ADNAN MOLLAHALİLOĞLU"/>
        <s v="ADNAN ORAJ ULAŞAN"/>
        <s v="ADNAN ÖZER"/>
        <s v="ADNAN ÖZGÜR"/>
        <s v="ADNAN ÖZTOP"/>
        <s v="ADNAN ÖZYURT"/>
        <s v="ADNAN SİNACİ"/>
        <s v="ADNAN ŞAHİN"/>
        <s v="ADNAN TEMİRCAN"/>
        <s v="ADNAN ZALOĞLU"/>
        <s v="ADOLF PAUL DR. ING. MILLION"/>
        <s v="ADONTE TEKSTİL SANAYİ VE TİC.LTD.ŞTİ"/>
        <s v="ADRENALİN TUR"/>
        <s v="ADRİAAN CORNELİS VULLİNGS"/>
        <s v="ADS ULUSLARARASI NAKLİYAT İTH.İHR.TİC.VE SAN."/>
        <s v="AFAKUL MARİFE BASIM YAYIN  DAĞITIM SAN. VE TİC. L"/>
        <s v="AFET BALCI"/>
        <s v="AFET SOYDAN"/>
        <s v="AFFAN YALÇINKAYA"/>
        <s v="AFM SAVUNMA VE GÜVENLİK SİSTEMLERİ"/>
        <s v="AG YAPI SANAYİ VE Tİ CARET ANONİM ŞİR ETİ (VİZE)"/>
        <s v="AGAVNİ İSKENDEROĞLU"/>
        <s v="AGİT ARSLAN"/>
        <s v="AGL ASAV GLOBAL LOJİSTİK LTD.ŞTİ. (VİZE)"/>
        <s v="AGL ASAV GLOBAL LOJİSTİK LTD.ŞTİ. CENGİZ ALTINEL"/>
        <s v="AGO TEKSTİL ÜRÜNLERİ TİC. VE SAN.LTD.ŞTİ."/>
        <s v="AGRON ALO"/>
        <s v="AĞDEMİR TRANS AKARYAKIT İTHALAT İHRACATGIDA SAN.VD"/>
        <s v="AHİM ÇAY"/>
        <s v="AHMAD KHUDER"/>
        <s v="AHMED ABDELHAY ABDELSALAM ELDALY"/>
        <s v="AHMED SAİD TABAN"/>
        <s v="AHMET ABİK"/>
        <s v="AHMET ACAR"/>
        <s v="AHMET AHMET"/>
        <s v="AHMET AKDAĞ"/>
        <s v="AHMET AKGÖL"/>
        <s v="AHMET AKIN"/>
        <s v="AHMET AKIN SÜEL"/>
        <s v="AHMET AKINCI"/>
        <s v="AHMET AKKAYA"/>
        <s v="AHMET AKMAN"/>
        <s v="AHMET AKSOY"/>
        <s v="AHMET AKSU"/>
        <s v="AHMET ALİBEŞE"/>
        <s v="AHMET ALİOĞLU"/>
        <s v="AHMET ALİTAY"/>
        <s v="AHMET ALP"/>
        <s v="AHMET ALTAŞ"/>
        <s v="AHMET ARAZ"/>
        <s v="AHMET ARDIHAN"/>
        <s v="AHMET ARI"/>
        <s v="AHMET ARİF ALTUNSU"/>
        <s v="AHMET ARİF TEKCAN"/>
        <s v="AHMET ARLI"/>
        <s v="AHMET ARMUTÇU(EURO)"/>
        <s v="AHMET ARPA(VİZE)"/>
        <s v="AHMET ARSLAN"/>
        <s v="AHMET ASLIHAN"/>
        <s v="AHMET ATASOY"/>
        <s v="AHMET ATEŞ"/>
        <s v="AHMET AYDAN"/>
        <s v="AHMET AYDENİZ"/>
        <s v="AHMET AYDIN"/>
        <s v="AHMET AYDIN KATIRCIOĞLU"/>
        <s v="AHMET AYSIN"/>
        <s v="AHMET BAKİ AKYAZI"/>
        <s v="AHMET BALCI"/>
        <s v="AHMET BARTU SEZGİN"/>
        <s v="AHMET BASKICI"/>
        <s v="AHMET BAŞKAYA"/>
        <s v="AHMET BAYRAM"/>
        <s v="AHMET BEKTAŞ"/>
        <s v="AHMET BESEN"/>
        <s v="AHMET BEŞLİ"/>
        <s v="AHMET BİLGEN"/>
        <s v="AHMET BİLGİN"/>
        <s v="AHMET BİRİŞİK"/>
        <s v="AHMET BİRTAN BORAN"/>
        <s v="AHMET BOĞAÇ GÜZEY"/>
        <s v="AHMET BULUT"/>
        <s v="AHMET BURHAN FERHANOĞLU"/>
        <s v="AHMET CEM ERDEM"/>
        <s v="AHMET CEMAL BAŞTİMAR"/>
        <s v="AHMET CEMİL AKIN"/>
        <s v="AHMET CEMİL CEMİLOĞLU"/>
        <s v="AHMET CENGİZ PEKMEZCİ"/>
        <s v="AHMET CENİK"/>
        <s v="AHMET CEVDET AŞKIN"/>
        <s v="AHMET ÇAĞHAN ÖZBEK"/>
        <s v="AHMET ÇAĞLAR"/>
        <s v="AHMET ÇALCALI"/>
        <s v="AHMET ÇALGIÇ"/>
        <s v="AHMET ÇAMURCU"/>
        <s v="AHMET ÇAVDAROĞLU"/>
        <s v="AHMET ÇAY"/>
        <s v="AHMET ÇELİK"/>
        <s v="AHMET ÇELİKEL"/>
        <s v="AHMET ÇIPA"/>
        <s v="AHMET ÇİÇEK"/>
        <s v="AHMET ÇÜRÜK"/>
        <s v="AHMET DEMİRCİ"/>
        <s v="AHMET DENİZ BİÇER"/>
        <s v="AHMET DENİZ BÖLÜKBAŞI"/>
        <s v="AHMET DİDİCİ"/>
        <s v="AHMET EDEN SOMER"/>
        <s v="AHMET EKİMERİ"/>
        <s v="AHMET EMRE UTKU"/>
        <s v="AHMET ENGİN ERYILDIZ"/>
        <s v="AHMET ENGİN TURANLIOĞLU"/>
        <s v="AHMET ENGİNER"/>
        <s v="AHMET ER"/>
        <s v="AHMET ERBAŞ"/>
        <s v="AHMET ERDAL TAŞÇI"/>
        <s v="AHMET ERDİNÇ"/>
        <s v="AHMET ERDOĞDU"/>
        <s v="AHMET ERHAN ŞERMET"/>
        <s v="AHMET ERMAN PETROL ÜRÜN.VE TAŞ. SAN.TİC.LTD.ŞTİ."/>
        <s v="AHMET ERSAN TOPÇU"/>
        <s v="AHMET ERSOY"/>
        <s v="AHMET ERYİĞİT"/>
        <s v="AHMET ETYEMEZ"/>
        <s v="AHMET FATİH KAVASLAR"/>
        <s v="AHMET FECRETTİN YAVAŞ"/>
        <s v="AHMET FEHİR BULUTLAR"/>
        <s v="AHMET FİKRET KALAYCI"/>
        <s v="AHMET FİLİZ"/>
        <s v="AHMET FUAT TIĞLI"/>
        <s v="AHMET GALİP ŞAHİN"/>
        <s v="AHMET GARİP"/>
        <s v="AHMET GENÇER"/>
        <s v="AHMET GEREKLİOĞLU"/>
        <s v="AHMET GÖK"/>
        <s v="AHMET GÖKDERE"/>
        <s v="AHMET GÖKHAN DEMİR"/>
        <s v="AHMET GÖKHAN GÖKTAŞ"/>
        <s v="AHMET GÖKHAN GÜNEY"/>
        <s v="AHMET GÖLBAŞI"/>
        <s v="AHMET GÜLAY"/>
        <s v="AHMET GÜLMEN"/>
        <s v="AHMET GÜLPERİ"/>
        <s v="AHMET GÜMÜŞ"/>
        <s v="AHMET GÜMÜŞTEKİN"/>
        <s v="AHMET GÜNDÜZ"/>
        <s v="AHMET GÜNEY"/>
        <s v="AHMET GÜZAY İNCEDAYI"/>
        <s v="AHMET HAKAN KORKMAZ"/>
        <s v="AHMET HAMDİ ODABAŞI"/>
        <s v="AHMET HAMDİ ÖNAY"/>
        <s v="AHMET HARNUBOĞLU"/>
        <s v="AHMET HAS"/>
        <s v="AHMET HATIRNAZ"/>
        <s v="AHMET HAYDAROĞLU"/>
        <s v="AHMET HAYRİ ŞAHİN"/>
        <s v="AHMET HELVACIOĞLU"/>
        <s v="AHMET HULUSİ HACIALİOĞLU"/>
        <s v="AHMET ILIKÇAY"/>
        <s v="AHMET İHSAN KANGAL"/>
        <s v="AHMET İLBAY"/>
        <s v="AHMET İLERİ"/>
        <s v="AHMET İMREN"/>
        <s v="AHMET İRFAN ÖZBEN"/>
        <s v="AHMET İRİ"/>
        <s v="AHMET KAHYA"/>
        <s v="AHMET KALA"/>
        <s v="AHMET KALAFAT"/>
        <s v="AHMET KALAY"/>
        <s v="AHMET KALENDER"/>
        <s v="AHMET KANDAZ"/>
        <s v="AHMET KANDEMİR"/>
        <s v="AHMET KARASU"/>
        <s v="AHMET KASIMAY"/>
        <s v="AHMET KAYA"/>
        <s v="AHMET KAYAHAN"/>
        <s v="AHMET KEMAL AHRETLİK"/>
        <s v="AHMET KEMAL FERLENGEZ"/>
        <s v="AHMET KEMALETTİ YAVUZ"/>
        <s v="AHMET KEMALETTİN KOLTKA"/>
        <s v="AHMET KEREM BAYKAL"/>
        <s v="AHMET KILIÇ"/>
        <s v="AHMET KINIK"/>
        <s v="AHMET KIRDAR"/>
        <s v="AHMET KIRNAZ"/>
        <s v="AHMET KOCABAŞ"/>
        <s v="AHMET KOCABIYIK"/>
        <s v="AHMET KOÇ"/>
        <s v="AHMET KOÇAK"/>
        <s v="AHMET KOÇASLAN"/>
        <s v="AHMET KOÇOĞLU"/>
        <s v="AHMET KONCA"/>
        <s v="AHMET KONÇ"/>
        <s v="AHMET KORKUT ERSUNAY"/>
        <s v="AHMET KURT"/>
        <s v="AHMET KUTGÜN HANBEK"/>
        <s v="AHMET KÜÇÜK"/>
        <s v="AHMET KÜRŞAT GÜRKAN"/>
        <s v="AHMET LATIFOĞLU"/>
        <s v="AHMET LEVENT BOZDOĞAN"/>
        <s v="AHMET LÜTFİ AKKUŞ"/>
        <s v="AHMET MAKAR"/>
        <s v="AHMET MERGEN"/>
        <s v="AHMET METE ÖZOK"/>
        <s v="AHMET METİN DÜRÜR"/>
        <s v="AHMET MİTHAT AKMAN"/>
        <s v="AHMET MOLLAOĞLU"/>
        <s v="AHMET MURAT KOÇMAN"/>
        <s v="AHMET MUTLU"/>
        <s v="AHMET MUTLU KARAKULLUKCU"/>
        <s v="AHMET MUZAFFER YALÇIN"/>
        <s v="AHMET NALÇACI"/>
        <s v="AHMET NECEF"/>
        <s v="AHMET NEVZAT KÜTAHYALI"/>
        <s v="AHMET NOYAN KUTLUĞ"/>
        <s v="AHMET NUR GÖRPEOĞLU"/>
        <s v="AHMET NURDAN TARAR"/>
        <s v="AHMET OLUZ"/>
        <s v="AHMET ORHAN GÜLEZ"/>
        <s v="AHMET ÖBER"/>
        <s v="AHMET ÖNDER"/>
        <s v="AHMET ÖRDEKBAY"/>
        <s v="AHMET ÖZ"/>
        <s v="AHMET ÖZALP"/>
        <s v="AHMET ÖZBEY"/>
        <s v="AHMET ÖZBİLEN"/>
        <s v="AHMET ÖZCAN"/>
        <s v="AHMET ÖZDEMİR"/>
        <s v="AHMET ÖZDEN"/>
        <s v="AHMET ÖZER"/>
        <s v="AHMET ÖZSUNAR"/>
        <s v="AHMET ÖZTÜRK"/>
        <s v="AHMET PALAZ"/>
        <s v="AHMET REİS"/>
        <s v="AHMET SALMAN"/>
        <s v="AHMET SARIKAYA"/>
        <s v="AHMET SEFİL"/>
        <s v="AHMET SERDAR KORKUT"/>
        <s v="AHMET SERVET BERKÖZ"/>
        <s v="AHMET SESLİKAYA"/>
        <s v="AHMET SEVİLİR"/>
        <s v="AHMET SEZER"/>
        <s v="AHMET SITKI YILMAZ"/>
        <s v="AHMET SOYSAL"/>
        <s v="AHMET SOYSAYAR"/>
        <s v="AHMET SUDİ BÜLBÜL"/>
        <s v="AHMET ŞAHİN"/>
        <s v="AHMET ŞAKİR AKALIN"/>
        <s v="AHMET ŞARU"/>
        <s v="AHMET ŞATIROĞLU"/>
        <s v="AHMET ŞİRİNOĞLU"/>
        <s v="AHMET ŞÜKRÜ ATMACA"/>
        <s v="AHMET TAÇ"/>
        <s v="AHMET TAHSİN TURGUT"/>
        <s v="AHMET TAHSİN YAMAN"/>
        <s v="AHMET TAMER ATSAN"/>
        <s v="AHMET TARGAN HAZARHUN"/>
        <s v="AHMET TAŞ"/>
        <s v="AHMET TAŞCI"/>
        <s v="AHMET TAYLAN ERENCİ"/>
        <s v="AHMET TELCİ"/>
        <s v="AHMET TEMEL"/>
        <s v="AHMET TEOMAN EREN"/>
        <s v="AHMET TERZİ"/>
        <s v="AHMET TEVFİK ALKOÇ"/>
        <s v="AHMET TEVFİK PARMAKSIZ"/>
        <s v="AHMET TİFTİK"/>
        <s v="AHMET TİRYAKİ"/>
        <s v="AHMET TOKTAY"/>
        <s v="AHMET TOPOĞLU"/>
        <s v="AHMET TOPRAK"/>
        <s v="AHMET TUNA ŞAHİN"/>
        <s v="AHMET TUNCEL"/>
        <s v="AHMET TUNCER EKE"/>
        <s v="AHMET TURAN"/>
        <s v="AHMET TURAN ÖZTÜRK"/>
        <s v="AHMET TURGUT"/>
        <s v="AHMET TÜMER"/>
        <s v="AHMET TÜRKER"/>
        <s v="AHMET TÜRKMEN"/>
        <s v="AHMET UÇAR"/>
        <s v="AHMET UFUK ÖZTÜRK"/>
        <s v="AHMET UĞUR ERDEM"/>
        <s v="AHMET ULAŞ HAMURCU"/>
        <s v="AHMET ULVİ ERSOY"/>
        <s v="AHMET UMUTLUOĞLU"/>
        <s v="AHMET URAS"/>
        <s v="AHMET UYAR"/>
        <s v="AHMET UYĞUN"/>
        <s v="AHMET UZUNOVALI"/>
        <s v="AHMET ÜNLÜTAŞ"/>
        <s v="AHMET VARIÇLI"/>
        <s v="AHMET YALÇIN"/>
        <s v="AHMET YALINKILIÇ"/>
        <s v="AHMET YAMAN"/>
        <s v="AHMET YAŞA"/>
        <s v="AHMET YAVUZ"/>
        <s v="AHMET YENER SÖYLEMEZ"/>
        <s v="AHMET YERAL"/>
        <s v="AHMET YEŞİLBAŞ"/>
        <s v="AHMET YILDIRIM"/>
        <s v="AHMET YILDIZ"/>
        <s v="AHMET YILMAZ"/>
        <s v="AHMET YİĞİT"/>
        <s v="AHMET YİĞİT AĞIR NAK LİYAT HARFİYAT S N.TİC.LTD.ŞT (VİZE)"/>
        <s v="AHMET YÖNER"/>
        <s v="AHMET YÜKSEL (VİZE)"/>
        <s v="AHMET ZIMBA"/>
        <s v="AHMET ZORA"/>
        <s v="AHSEN ÇITAK"/>
        <s v="AHSEN MENZİL APAK"/>
        <s v="AHU DUDU MANTUŞ"/>
        <s v="AHU HİLAL"/>
        <s v="AHU TUĞBA KARABULUT"/>
        <s v="AİDA DEMİRCİ"/>
        <s v="AK İPLİK TEKSTİL SAN. VE TİCARET A.Ş."/>
        <s v="AK KUR BAKIR METAL SAN.VE Tİ C .LTD.ŞTİ"/>
        <s v="AK OTOMOTİV İTH.İHR.TİC.LTD.ŞT İ"/>
        <s v="AK SİGORTA HAVUZ"/>
        <s v="AK UÇAR ULUS TAŞ. OT DAY TÜK. MAL. GIDA TEKMAR İTH TİC.LTD. ŞTİ."/>
        <s v="AKADEMİ ELEKTRİK VETEKNOL OJİK SİSTEMLERA.Ş."/>
        <s v="AKADEMİ SERVİS EKİPMANLARI LTD.ŞTİ."/>
        <s v="AKADEMİK OTO KİRALAMA SERVİS H"/>
        <s v="AKAN DIŞ TİCARET LOJİSTİK VE İNŞAAT LİMİTED ŞİRKE"/>
        <s v="AKAN GÜNAY"/>
        <s v="AKAN KAYA"/>
        <s v="AKAR İÇ DIŞTİC LT ŞTİ"/>
        <s v="AKARSLAN NAKLİYAT İNŞ. TİC. VE SAN. LTD.ŞTİ."/>
        <s v="AKARSLAN NAKLİYAT İNŞ.TİC.VE SAN. LTD.ŞTİ. (VİZE)"/>
        <s v="AKARSU PETROL ÜR. OT O. İNŞ. NAK. GID SAN LTD.ŞTİ."/>
        <s v="AKASYA GROUP TEKSTİLSAN.VE T İ C.LTD.ŞTİ"/>
        <s v="AKBABA MEMBA VE İÇMESUYU PAZARLAMA LTD.ŞTİ."/>
        <s v="AKBULUT NAKLİYAT TURİZM LTD. ŞTİ."/>
        <s v="AKBULUT PLASTİK İMAL.SAN.VE Tİ"/>
        <s v="AKBULUT TEKSTİL"/>
        <s v="AKBULUT TURİZM LTD. ŞTİ."/>
        <s v="AKCA LOJİSTİK HİZMETLERİ VE TİCARET A.Ş."/>
        <s v="AK-CAN DOĞAL GAZ İLE TİM. LTD. ŞTİ."/>
        <s v="AKÇAY MADENCİLİK.NAK LİYA T.GIDA.TURİZOTO.SAN.VE T"/>
        <s v="AKDABLAN NAKLİYAT İNŞAAT SANAYİ TİCARET LTD.ŞTİ."/>
        <s v="AKDENİZ İNŞAAT VE EĞ İTİM HİZMETLERİ .Ş. (VİZE)"/>
        <s v="AKDUMAN SU MEŞRUBATGIDA MADENCİLİK SAN VE TİC AŞ"/>
        <s v="AKGAZ TİC.VE SAN.A.Ş."/>
        <s v="AKGÜL GÖNEN"/>
        <s v="AKGÜL İNCE"/>
        <s v="AKGÜL İNCE  SİGORTA ARACILIK HİZMETLERİ LTD.ŞTİ."/>
        <s v="AKGÜL TÖRE"/>
        <s v="AKGÜN TEMİZLİK HİZM.VE KOZMETİK SAN.TİC.LTD.ŞTİ."/>
        <s v="AKIL DAĞLI"/>
        <s v="AKIN ATAY"/>
        <s v="AKIN GÜLTEKİN"/>
        <s v="AKIN KUNT"/>
        <s v="AKIN OTURAK"/>
        <s v="AKIN SİGORTA EKSPERTİZ HİZMETLERİ LTD. ŞTİ."/>
        <s v="AKIN URAL"/>
        <s v="AKINTEK TEKSTİL SANAYİ İÇ VE D"/>
        <s v="AKİF AKAR"/>
        <s v="AKİF AYDIN YAVUZ"/>
        <s v="AKİF CAŞTUR"/>
        <s v="AKİF ÇALIK"/>
        <s v="AKİF ÇAYLAS"/>
        <s v="AKİF ÇELİKARSLAN"/>
        <s v="AKİF DEMİREL"/>
        <s v="AKİF EKER"/>
        <s v="AKİF GENÇ"/>
        <s v="AKİF YILDIRIM"/>
        <s v="AKİL ALTINER"/>
        <s v="AKM İŞ MAKİNALARI SANAYİ VE TİCARET LTD.ŞTİ."/>
        <s v="AKMER MERMER TURİZMSANAYİ VE T"/>
        <s v="AKMETAL DIŞ TİCARET MADENCİLİK SANAYİ VE TİCARET A"/>
        <s v="AKO KAUÇUK VE OTOMOTİV SA N.TİC.LTD.ŞTİ."/>
        <s v="AKOĞLU SAĞLIK HİZM.T AR.ÜR.TİC.VE SAN.LTD.ŞTİ."/>
        <s v="AKOR ULUSLARARASI TAŞIMAC ILIK VE DIŞLTD.ŞTİ"/>
        <s v="AKS İLETİŞİM HİZ. LTD. ŞTİ."/>
        <s v="AKSAN TAŞIMACILIK HİZMETLERİ VE TİC. LTD. ŞTİ. (VİZE)"/>
        <s v="AKSEL KAMBER"/>
        <s v="AKSESUAR GROUP İNŞAAT SAN AYİ VE TİCARET A.Ş."/>
        <s v="AKSİN BARIŞ İNALPOLAT"/>
        <s v="AKSU GIDA SU TEKNOLOJİSİ YAPI MALZEMELERİ TİC.LTD."/>
        <s v="AKSU TOST MAKİNALARISAN.VE TİC.LTD.ŞTİ."/>
        <s v="AKTAN DENİZCİLİK VEGIDA SAN.TİC.LTD.ŞTİ."/>
        <s v="AKTAŞ GIDA PAZ.LTD.Ş Tİ."/>
        <s v="AKTİF ARITMA TEKNOLOJİLERİ MÜH MÜŞ SAN.TİC.LTD ŞT"/>
        <s v="AKTİF EKSPERTİZ HİZMETLERİ LTD ŞTİ."/>
        <s v="AKTİF NAKLİYAT VE TİC.LTD.ŞTİ."/>
        <s v="AKTİF TEKSTİL SANAYİVE TİCARET"/>
        <s v="AKTİFSPED ULUSLARARA SI NAKLİYAT VE T C.LTD.ŞTİ."/>
        <s v="AKTİFSPED ULUSLARARASI NAKLİYAT TİC.LTD.ŞTİ. (KAPALI)"/>
        <s v="AKTİFSPED ULUSLARARASI NAKLİYAT VE TİC. (VİZE)"/>
        <s v="AKTOĞ ULUS.NAK.OTO.PET.ÜRN.SAN.TİC.LTD.ŞTİ."/>
        <s v="AKTON YAPI MALZ.İNŞ.SAN.VE TİC .A.Ş."/>
        <s v="AKYÜZ TRANS ULUS.NAK.İTH.İHR.TUR.SAN.VE TİC.LTD.ŞT (KAPALI)"/>
        <s v="AKYÜZ TRANS ULUSLARA RASI NAK.İTH.İHR .TURZ.SAN.VE (VİZE)"/>
        <s v="AKZO NOBEL SERVER BOYA SANAYİVE TİCARET A.Ş"/>
        <s v="AL BAYRAKDAR İNŞAAT VE Tİ C. LTD. ŞTİ."/>
        <s v="AL PASHA DIŞ TİCARETLTD.Ş Tİ."/>
        <s v="ALAADDİN AKGÖZ"/>
        <s v="ALAATTİN AVCIER"/>
        <s v="ALAATTİN BAŞER"/>
        <s v="ALAATTİN EKMEKÇİ"/>
        <s v="ALAATTİN SARAÇ"/>
        <s v="ALAATTİN YILMAZ"/>
        <s v="ALAEDDİN SERBEST"/>
        <s v="ALAETTİN ALİ OĞUZ"/>
        <s v="ALAETTİN DEMİR"/>
        <s v="ALAETTİN ESKİ"/>
        <s v="ALAETTİN FIRAT"/>
        <s v="ALAETTİN TOPAL"/>
        <s v="ALAETTİN YANIK"/>
        <s v="ALAİTTİN KAYTAN"/>
        <s v="ALAİTTİN KÜÇÜKARSLAN"/>
        <s v="ALAMDAR ALİYEV"/>
        <s v="ALAMO SGUARE TRADING"/>
        <s v="ALARA AYDINOL"/>
        <s v="ALATTİN OKUT"/>
        <s v="ALAUDDİN ÇELENER"/>
        <s v="ALBA TEKSTİL SAN.VE DIŞ T İC.LTD.ŞTİ."/>
        <s v="ALBATROS KARALAR DIŞTİC.TUR.OT"/>
        <s v="ALC LOJİSTİK TAŞIMAC ILIK VE DIŞ TİC.LTD. (VİZE)"/>
        <s v="ALC LOJİSTİK TAŞIMACILIK VE DIŞ TİC.LTD.ŞTİ."/>
        <s v="ALÇİNTEKS TEKSTİL SANAYİ VE Tİ"/>
        <s v="ALEMDAR BELEDİYE BAŞKANLIĞI"/>
        <s v="ALEMDAR NAKLİYAT VE TİCAR ET LTD.ŞTİ."/>
        <s v="ALEMDAR NAKLİYAT VE TİCARET LTD.ŞTİ. (VİZE)"/>
        <s v="ALEMDAR ULUSLARARASINAKLİ YAT LOJİSTİK VE TİC LTD"/>
        <s v="ALETTİN ÇETİNKAYA"/>
        <s v="ALEV AKSOY"/>
        <s v="ALEV BAŞAK ATAMAN"/>
        <s v="ALEV BİLGİÇ"/>
        <s v="ALEV ORAN"/>
        <s v="ALEV SARP"/>
        <s v="ALEV TÖZEREN"/>
        <s v="ALEV YAVUZCAN"/>
        <s v="ALEYNA DOĞAN"/>
        <s v="ALFA CNC KALIP SANAYİ LİM İTED ŞİRKETİ"/>
        <s v="ALFA ELEKTRİK MAKİNA İNŞ. SAN. TİC. LTD."/>
        <s v="ALFA GÜVEN.DAN.EĞİT.HİZ.YAY.YA P.AR.TUR.İTH.İHR.VE"/>
        <s v="ALFA ULUSLAR ARASI NAK. TİC. LTD. ŞTİ. (VİZE)"/>
        <s v="ALGAN ÖZGÜR"/>
        <s v="ALHAN TEKSTİL İNŞAAT SAN.VE TİC.LTD.Ş Tİ."/>
        <s v="ALIM ERDEMİR SAYIN"/>
        <s v="ALIŞAN ULUSLARARASI TAŞIMACILIK VE T (VİZE)"/>
        <s v="ALIŞAN ULUSLARARASI TAŞIMACILIK VE TİC. A.Ş."/>
        <s v="ALİ ACUN ILICALI"/>
        <s v="ALİ AÇIKGÖZ"/>
        <s v="ALİ AĞAN"/>
        <s v="ALİ AĞU"/>
        <s v="ALİ AKAN"/>
        <s v="ALİ AKBABA"/>
        <s v="ALİ AKGÖL"/>
        <s v="ALİ AKIN"/>
        <s v="ALİ AKIN ÇAĞLAYAN"/>
        <s v="ALİ AKKAYA"/>
        <s v="ALİ AKSEL"/>
        <s v="ALİ AKŞEHİR"/>
        <s v="ALİ AKYÜZ"/>
        <s v="ALİ ALAÇAM"/>
        <s v="ALİ ALAGÖZ"/>
        <s v="ALİ ALBAYRAK"/>
        <s v="ALİ ALPASLAN KARABIYIK"/>
        <s v="ALİ ALPER ÖZAL"/>
        <s v="ALİ ALTAY"/>
        <s v="ALİ ARGUN GEYHAN"/>
        <s v="ALİ ARSAN"/>
        <s v="ALİ ARSLAN"/>
        <s v="ALİ ARTAR"/>
        <s v="ALİ ASLAN"/>
        <s v="ALİ ASLAN -S.M MALİ MÜŞAVİR"/>
        <s v="ALİ ATAĞ"/>
        <s v="ALİ AYAR"/>
        <s v="ALİ AYKUT İDİKURT"/>
        <s v="ALİ AYTEN"/>
        <s v="ALİ BAKIMCI"/>
        <s v="ALİ BARIŞ İSTANBUL"/>
        <s v="ALİ BAYDAR"/>
        <s v="ALİ BAYRAKTAR"/>
        <s v="ALİ BEKTAŞ"/>
        <s v="ALİ BERNA ÜLGEN"/>
        <s v="ALİ BEY GÜLHAN"/>
        <s v="ALİ BİRİNCİ"/>
        <s v="ALİ BODUR"/>
        <s v="ALİ BOZKURT"/>
        <s v="ALİ BÜTÜN"/>
        <s v="ALİ CAN CELAYİR"/>
        <s v="ALİ CAN KARAKUŞ"/>
        <s v="ALİ CEMAL TOKER"/>
        <s v="ALİ CEMALETTİN MURATOĞLU"/>
        <s v="ALİ CENAN BOZDAĞI"/>
        <s v="ALİ CENGİZ"/>
        <s v="ALİ CENGİZ BAL"/>
        <s v="ALİ CEYLAN"/>
        <s v="ALİ ÇAĞATAY KAZANCI"/>
        <s v="ALİ ÇAĞLAR GÜREL"/>
        <s v="ALİ ÇAĞLAYAN"/>
        <s v="ALİ ÇAKICI"/>
        <s v="ALİ ÇAKMAK"/>
        <s v="ALİ ÇALIŞIR"/>
        <s v="ALİ ÇATKAYA"/>
        <s v="ALİ ÇELİK"/>
        <s v="ALİ ÇETİN AKYILDIZ"/>
        <s v="ALİ ÇETİN KARA"/>
        <s v="ALİ ÇETİN ÖZKAYNAK"/>
        <s v="ALİ ÇİÇEKLİ"/>
        <s v="ALİ ÇİFTÇİ"/>
        <s v="ALİ DAŞAN"/>
        <s v="ALİ DEĞİRMENCİ DOĞALTAŞ GRA.ME R.İNŞ.İTH.İHR.VE Tİ"/>
        <s v="ALİ DEMİR"/>
        <s v="ALİ DEMİRCİ"/>
        <s v="ALİ DENİZ"/>
        <s v="ALİ DENİZ (İZMİR)"/>
        <s v="ALİ DOĞAN"/>
        <s v="ALİ DOĞAN YASA"/>
        <s v="ALİ DOKUMACI"/>
        <s v="ALİ DÖNERTAŞ"/>
        <s v="ALİ DURHASAN KARAKOYUN"/>
        <s v="ALİ DURSUN KARAMAN"/>
        <s v="ALİ EKBER ELÇİ"/>
        <s v="ALİ EKBER İLDAN"/>
        <s v="ALİ EKŞİ"/>
        <s v="ALİ ELLEK"/>
        <s v="ALİ EMİN YILMAZ"/>
        <s v="ALİ EMRAH ÇALIK (VİZE)"/>
        <s v="ALİ EMRE SEVER"/>
        <s v="ALİ ENGİNAR"/>
        <s v="ALİ ENVER ÖZSATAN"/>
        <s v="ALİ ER"/>
        <s v="ALİ ERCAN SONAT"/>
        <s v="ALİ ERDEM"/>
        <s v="ALİ ERDEM YILDIZ"/>
        <s v="ALİ ERDOĞAN"/>
        <s v="ALİ ERŞAHİN"/>
        <s v="ALİ ERTUĞRUL DEMİREL"/>
        <s v="ALİ ERTÜRK"/>
        <s v="ALİ EZER"/>
        <s v="ALİ FAİK KÖSE"/>
        <s v="ALİ FATİH ASLAN"/>
        <s v="ALİ FAZLIOĞLU"/>
        <s v="ALİ FEYYAZ ALDIKAÇTI"/>
        <s v="ALİ FİDAN"/>
        <s v="ALİ FUAT PEKER"/>
        <s v="ALİ GEBEŞ"/>
        <s v="ALİ GEDİK"/>
        <s v="ALİ GENGÖRÜ"/>
        <s v="ALİ GÖKBAYRAK"/>
        <s v="ALİ GÖKMEN"/>
        <s v="ALİ GÖKTÜRK"/>
        <s v="ALİ GÖNEN"/>
        <s v="ALİ GÖRGÜLÜ"/>
        <s v="ALİ GÜBÜL"/>
        <s v="ALİ GÜDEK"/>
        <s v="ALİ GÜLER"/>
        <s v="ALİ GÜLER-MUHİTTİN GÜLER"/>
        <s v="ALİ GÜNDOĞDU"/>
        <s v="ALİ GÜNDÜZ"/>
        <s v="ALİ GÜNER"/>
        <s v="ALİ GÜNEŞ"/>
        <s v="ALİ GÜNGÖR"/>
        <s v="ALİ GÜVEN"/>
        <s v="ALİ HAKAN ERTİK"/>
        <s v="ALİ HAMDİ UZAL"/>
        <s v="ALİ HASAN KÜREKÇİ"/>
        <s v="ALİ HAYDAR ELGÜN"/>
        <s v="ALİ HAYDAR GÜZEL"/>
        <s v="ALİ HAYDAR TAHTALI"/>
        <s v="ALİ HAYDAR TOSUNOĞLU"/>
        <s v="ALİ HAYDAR YILMAZTÜRK"/>
        <s v="ALİ IRMAKLI"/>
        <s v="ALİ İBRAHİM KÖYMEN"/>
        <s v="ALİ İHSAN EYÜBOĞLU"/>
        <s v="ALİ İHSAN KARA"/>
        <s v="ALİ İHSAN KURTOĞLU"/>
        <s v="ALİ İHSAN SELAMET"/>
        <s v="ALİ İHSAN TOZAN"/>
        <s v="ALİ İHSAN YALÇINKAYA"/>
        <s v="ALİ İKİZ"/>
        <s v="ALİ İLHAN ÖZBEY"/>
        <s v="ALİ KAMİL YAMAÇ"/>
        <s v="ALİ KANAT"/>
        <s v="ALİ KANAT KALE"/>
        <s v="ALİ KARA"/>
        <s v="ALİ KARACA"/>
        <s v="ALİ KARACAOĞLU"/>
        <s v="ALİ KARAKOÇ"/>
        <s v="ALİ KARTAL"/>
        <s v="ALİ KASAP"/>
        <s v="ALİ KAYA"/>
        <s v="ALİ KEMAL ÇEVİK"/>
        <s v="ALİ KEMAL DANIŞAN"/>
        <s v="ALİ KEMAL DEMİRHAN"/>
        <s v="ALİ KEMAL İNCE"/>
        <s v="ALİ KEMAL KESKİN"/>
        <s v="ALİ KEMAL OKŞAK"/>
        <s v="ALİ KEREM ATA"/>
        <s v="ALİ KEREM KURŞUN"/>
        <s v="ALİ KEREM YAKUT"/>
        <s v="ALİ KINIK"/>
        <s v="ALİ KIRAL"/>
        <s v="ALİ KİBRİT"/>
        <s v="ALİ KOCA"/>
        <s v="ALİ KOCABAL"/>
        <s v="ALİ KOÇ"/>
        <s v="ALİ KOLAŞİN"/>
        <s v="ALİ KOPAL"/>
        <s v="ALİ KORKMAZ"/>
        <s v="ALİ KÖKSAL"/>
        <s v="ALİ KÖSE"/>
        <s v="ALİ KUBİLAY YÜZÜNCÜ"/>
        <s v="ALİ LAZOĞLU"/>
        <s v="ALİ MENGÜLLÜOĞLU"/>
        <s v="ALİ METİN HAMURCU"/>
        <s v="ALİ MURAT KIZILTAŞ"/>
        <s v="ALİ MURAT ÖZDEMİR"/>
        <s v="ALİ MURAT SEFER"/>
        <s v="ALİ MUSTAFA ALPMAN"/>
        <s v="ALİ NECİP ORTAN"/>
        <s v="ALİ OĞLU ULUSLARARAS I TAŞIMACILIK SAN.VE İC.LTD."/>
        <s v="ALİ OKAY GÜLEÇ"/>
        <s v="ALİ OLGUN"/>
        <s v="ALİ ONUR ARAN"/>
        <s v="ALİ OSMAN BAYRAKÇI"/>
        <s v="ALİ OSMAN BURULOĞLU"/>
        <s v="ALİ OSMAN KARAGÜL"/>
        <s v="ALİ OSMAN KAYA"/>
        <s v="ALİ OSMAN ŞAHİN"/>
        <s v="ALİ OSMAN ŞİMŞİR"/>
        <s v="ALİ OSMAN TURGAN"/>
        <s v="ALİ ÖKSÜZ"/>
        <s v="ALİ ÖNAL"/>
        <s v="ALİ ÖRDEK"/>
        <s v="ALİ ÖZ"/>
        <s v="ALİ ÖZBEK"/>
        <s v="ALİ ÖZÇELİK"/>
        <s v="ALİ ÖZDEMİR"/>
        <s v="ALİ ÖZKAN"/>
        <s v="ALİ ÖZSUNAR"/>
        <s v="ALİ ÖZTAŞ"/>
        <s v="ALİ ÖZTÜRK"/>
        <s v="ALİ ÖZYURT"/>
        <s v="ALİ PAMUK"/>
        <s v="ALİ PEHLİVAN"/>
        <s v="ALİ PEKYENER"/>
        <s v="ALİ RIFAT YÜCEL"/>
        <s v="ALİ RIZA ALAN"/>
        <s v="ALİ RIZA ARSLAN"/>
        <s v="ALİ RIZA ÇELİKEL"/>
        <s v="ALİ RIZA ERGEZEN"/>
        <s v="ALİ RIZA ERGÜL"/>
        <s v="ALİ RIZA İŞBİLİR"/>
        <s v="ALİ RIZA NECEF"/>
        <s v="ALİ RIZA ÖZMEN"/>
        <s v="ALİ RIZA POLAT"/>
        <s v="ALİ RIZA SAVAŞ"/>
        <s v="ALİ RIZA TURA"/>
        <s v="ALİ RIZA YAVİ"/>
        <s v="ALİ RIZA YÜKSEL"/>
        <s v="ALİ SAFDER ERDOĞAN"/>
        <s v="ALİ SAİT ATABEY"/>
        <s v="ALİ SARIGÜL"/>
        <s v="ALİ SATILMIŞ"/>
        <s v="ALİ SERDAR ZEYTİNOĞLU"/>
        <s v="ALİ SERKAN NEHİR"/>
        <s v="ALİ SEVEN DURSUN"/>
        <s v="ALİ SEYREK"/>
        <s v="ALİ SİNAN SARAN"/>
        <s v="ALİ SOHTORİK"/>
        <s v="ALİ SOLAK"/>
        <s v="ALİ SÖZEROĞLU"/>
        <s v="ALİ SUNAL"/>
        <s v="ALİ SÜDER"/>
        <s v="ALİ SÜMBÜL"/>
        <s v="ALİ ŞAHİN"/>
        <s v="ALİ ŞAPOĞLU"/>
        <s v="ALİ ŞEN"/>
        <s v="ALİ ŞENEL"/>
        <s v="ALİ ŞENSOY"/>
        <s v="ALİ ŞÜKRÜ AYKUT"/>
        <s v="ALİ TAHTALI"/>
        <s v="ALİ TAK"/>
        <s v="ALİ TAN"/>
        <s v="ALİ TARAKCİ"/>
        <s v="ALİ TECİMER"/>
        <s v="ALİ TEKİN"/>
        <s v="ALİ TEKİN TEKİN"/>
        <s v="ALİ TELCİ"/>
        <s v="ALİ TEMURALAY"/>
        <s v="ALİ TOPAL"/>
        <s v="ALİ TUNÇ GÜROL"/>
        <s v="ALİ TURĞAY"/>
        <s v="ALİ TURHAN"/>
        <s v="ALİ TÜMER"/>
        <s v="ALİ TÜRKGENÇ"/>
        <s v="ALİ USLU"/>
        <s v="ALİ USTA"/>
        <s v="ALİ UTKAN"/>
        <s v="ALİ UZUNER"/>
        <s v="ALİ ÜNAL"/>
        <s v="ALİ YALÇIN"/>
        <s v="ALİ YANIK"/>
        <s v="ALİ YAR"/>
        <s v="ALİ YASİN"/>
        <s v="ALİ YAŞAR İNCE"/>
        <s v="ALİ YAZICI"/>
        <s v="ALİ YELKEN"/>
        <s v="ALİ YENER"/>
        <s v="ALİ YEŞİLOĞLU"/>
        <s v="ALİ YETKİN"/>
        <s v="ALİ YILDIRIM"/>
        <s v="ALİ YILDIZ"/>
        <s v="ALİ YILMAZ"/>
        <s v="ALİ YURTSEVEN"/>
        <s v="ALİ YURTTAŞ"/>
        <s v="ALİ YÜKSEL"/>
        <s v="ALİ YÜKSEL GÜNDOĞDU"/>
        <s v="ALİ ZAFER KARACA"/>
        <s v="ALİ ZEKİ YAĞCI"/>
        <s v="ALİ ZEKİ YILMAZ"/>
        <s v="ALİBABA GIDA VE KONFEKSİYON TU"/>
        <s v="ALİCAN AKILLI"/>
        <s v="ALİCAN AYDIN"/>
        <s v="ALİCAN ERDOĞAN"/>
        <s v="ALİDA REGGİO ASLAN"/>
        <s v="ALİEKBER KAYGISIZ"/>
        <s v="ALİHAN DEMİR"/>
        <s v="ALİKEMAL DEMİRHAN"/>
        <s v="ALİM KİMYA METALURJİ SANAYİ TİCARET A .Ş."/>
        <s v="ALİMA SU ÜRÜNLERİ VE GIDA SAN. TİC.A.Ş."/>
        <s v="ALİMA TARIM HAY.SAN. VE TİC.LTD.ŞTİ."/>
        <s v="ALİME YILDIRIM"/>
        <s v="ALİSAİT UĞUZ"/>
        <s v="ALİŞAN DİNÇER"/>
        <s v="ALİŞAN ÖÇALAN"/>
        <s v="ALİYE CAVLAK"/>
        <s v="ALİYE ÇAVDAR"/>
        <s v="ALİYE GÜLNUR ÖZKURT"/>
        <s v="ALİYE UTKAN"/>
        <s v="ALİZAR IŞIK"/>
        <s v="ALKAN ALTAŞ"/>
        <s v="ALKAN BAYRAK"/>
        <s v="ALKAN DIŞ TİC. VE TAŞ. A.Ş."/>
        <s v="ALKAR OTOMOTİV SAN.VE TİC.LTD. ŞTİ."/>
        <s v="ALKENT PETOL GIDA VE TUR.SAN.VE TİC.LTD.ŞTİ."/>
        <s v="ALKO İNŞAAT SANAYİ V E Tİ C.A.Ş."/>
        <s v="ALKO METAL ENDÜSTRİYEL ÜR. VE LOJİSTİK SAN.VE"/>
        <s v="ALLAHVERDİ GÜLEŞCE"/>
        <s v="ALLİANZ HAVUZ"/>
        <s v="ALMA ULUSLARARASI NAKLİYA T DIŞ TİCARTD.ŞTİ. (VİZE)"/>
        <s v="ALMAHAN KUTLYYEVA"/>
        <s v="ALMEDA YILMAZ"/>
        <s v="ALMEN NAKLİYAT VE OTO TİC. LTD. ŞTİ."/>
        <s v="ALP AKSOY"/>
        <s v="ALP ÇALIŞKAN"/>
        <s v="ALP ÇAVES"/>
        <s v="ALP DAĞARSLAN"/>
        <s v="ALP ÖZLER ULUS.NAK.TAAH.TİC.LTD.ŞTİ. (KAPALI)"/>
        <s v="ALP ÖZLER ULUSLARARA SI NAK.TAAH.TİC. (VİZE)"/>
        <s v="ALP PEKÇETİN"/>
        <s v="ALP TÜRKBİNER"/>
        <s v="ALP-A İNŞ. GIDA VE TEKSTİL TİC. VE SAN. LTD. ŞTİ."/>
        <s v="ALPARSLAN KAMİL YILDIRIM"/>
        <s v="ALPARSLAN KAYA"/>
        <s v="ALPARSLAN ÖZARPAT"/>
        <s v="ALPASLAN BELGUTAY"/>
        <s v="ALPASLAN BÖLÜKBAŞI"/>
        <s v="ALPASLAN DEMİRHAN"/>
        <s v="ALPASLAN ENSARİ"/>
        <s v="ALPASLAN ERBAŞTUNCA"/>
        <s v="ALPASLAN MAKİNE PLASTİK VE MADENİ YAĞ SAN TİC LTD"/>
        <s v="ALPAY UZUN"/>
        <s v="ALPER AKBALIK"/>
        <s v="ALPER AY"/>
        <s v="ALPER DAÇE"/>
        <s v="ALPER EROĞLU"/>
        <s v="ALPER GERŞON"/>
        <s v="ALPER KARAAĞAÇ"/>
        <s v="ALPER KARAGÖZ"/>
        <s v="ALPER KIPÇAK"/>
        <s v="ALPER KUL"/>
        <s v="ALPER MENGÜÇ"/>
        <s v="ALPER OTOMOTİV SERVİS HİZ SAN VE TİCLTD ŞTİ"/>
        <s v="ALPER ÖNDER YILMAZ"/>
        <s v="ALPER ŞEKER"/>
        <s v="ALPER TORAMAN"/>
        <s v="ALPER TUNÇSİPER"/>
        <s v="ALPER UZUN"/>
        <s v="ALPER YANAR"/>
        <s v="ALPER YILDIRIM"/>
        <s v="ALPER YILMAZ"/>
        <s v="ALPİN MİLLETLERARASI NAKLİYAT VE TİCA ET A.Ş. (VİZE)"/>
        <s v="ALPİNA ELEKTRONİK S AN. VETİC.LTD.ŞT"/>
        <s v="ALPLER MEDİKAL VE SAĞLIK T İC.LTD.ŞTİ."/>
        <s v="ALPLER TRAKTÖR MAKİN A SAN.VE TİC.A.Ş . (VİZE)"/>
        <s v="ALPTEKİN SİLSÜPÜR"/>
        <s v="ALSAN ELEKTRİK PLASTİK SAN. VE TİC. LTD. ŞTİ."/>
        <s v="ALSAN PLASTİK TEKSTİL VE METAL SAN VE TİC LTD ŞTİ"/>
        <s v="AL-SU KELEBEKLER MÜHİNŞ.VE MALZ.GID.HAYVSAN.VE Tİ"/>
        <s v="ALTAN AÇIKGÖZ"/>
        <s v="ALTAN ALİ SEÇMEN"/>
        <s v="ALTAN ANDAÇ GEZGİNER"/>
        <s v="ALTAN DANIŞMAN"/>
        <s v="ALTAN GÜLLER"/>
        <s v="ALTAN MOTOR SANAYİ TİCARE T İNŞ .İTH.İHR.LTD.ŞTİ."/>
        <s v="ALTAN MOTOR SANAYİ TİCARET İNŞ.İTH.İHR.LTD.ŞTİ."/>
        <s v="ALTAN ÖZGİT"/>
        <s v="ALTAY ULUS.NAK.VE DIŞ TİC.A.Ş."/>
        <s v="ALTERNATİF MEDYA TİC ARET LTD.ŞTİ."/>
        <s v="ALTERNATİF MEDYA TİCARET LTD.Ş Tİ."/>
        <s v="ALTERNATİF PLASTİK SANAYİ VE D IŞ TİC.LTD.ŞTİ."/>
        <s v="ALTIN GÜNGÖR PLASTİK SAN.VE TİC.LTD.ŞTİ."/>
        <s v="ALTINDAL ÖZLÜER"/>
        <s v="ALTINOĞLU EVDEN EVENAK.TUR.HAY .GIDA OTOVE DIŞ Tİ"/>
        <s v="ALTINSAY FİLM İŞLERİ"/>
        <s v="ALTUĞ AKDOĞAN"/>
        <s v="ALTUĞ GÖÇMEN"/>
        <s v="ALTUĞ HACIALİOĞLU"/>
        <s v="ALTUN DEMİR"/>
        <s v="ALTUR OTOMOTİV NAK.SAN.TİC.LTD.ŞTİ."/>
        <s v="ALVE TURİZM HİZMETLERİ İN ŞAAT VE TİCA.Ş. (VİZE)"/>
        <s v="ALWIN HELLER"/>
        <s v="AMAÇ ELEKTRONİK GAZ.ATEŞ.SİS.LTD.ŞTİ."/>
        <s v="AMANDA JANE MC CARTY"/>
        <s v="AMCOL MİNERAL MADENCİLİK SAN. VE TİCARET A.Ş."/>
        <s v="ANADOLU EKSPRES KENTKARGO İNŞ."/>
        <s v="ANADOLU HAVUZ"/>
        <s v="ANADOLU TAŞIMACILIKANONİM  ŞİRKETİ"/>
        <s v="ANAFOR TURİZM PAZARL AMA DAĞITIM TİC.LTD.ŞTİ."/>
        <s v="ANAHTAR ARAŞTIRMA EĞİTİM DANIŞMANLIK HİZM.LTD.ŞTİ."/>
        <s v="ANELE DIŞ TİCARET VESANAY İ A.Ş. (VİZE)"/>
        <s v="ANELE GIDA SANAYİ VETİCAR ET ANONİM ŞTİ (VİZE)"/>
        <s v="ANET YAZAR"/>
        <s v="ANIL CAN"/>
        <s v="ANIL DİNÇER"/>
        <s v="ANIL GÜNDÜZ"/>
        <s v="ANIL ŞAHİN"/>
        <s v="ANIL TANRIVERDİ"/>
        <s v="ANIL YILMAZ"/>
        <s v="ANİBAL ULUS NAKLİ PE TR LOJİ İNŞ OTOM A N VE TİC A (VİZE)"/>
        <s v="AN-KA SAĞLIK HİZMETLERİVE  TİCARET A.Ş."/>
        <s v="ANKA TELEKOMÜNİKASYON EMLAKTUR Z.REKDIŞTİC LTD ŞT"/>
        <s v="ANKARA UND SEYAHAT"/>
        <s v="ANN DOBSON"/>
        <s v="ANNA AYDAŞGİL"/>
        <s v="ANNELIE BECHT FABER"/>
        <s v="ANNETTE JAYNE SELWOOD"/>
        <s v="ANŞA DURKAL"/>
        <s v="ANT GİYİM ORGANİZASYON VE MEDYA HİZM.A.Ş."/>
        <s v="ANTA LOJİSTİK VE ACENTELİ K TİCARET LED ŞİRKETİ"/>
        <s v="ANTHONY R. RAMPHLETT"/>
        <s v="ANTİKYA YAPI DENETİM LTD ŞTİ"/>
        <s v="ANTONY CHARLES METCALFE"/>
        <s v="A-NUH OTO SAN. VE TİC. LTD. ŞTİ."/>
        <s v="ANV İNŞAAT TİC.SAN.VE LTD.ŞTİ."/>
        <s v="ANVARXON LUTFIDINOV"/>
        <s v="APAYDIN TERMOSİFON SAN. VE TİC.LTD.ŞTİ."/>
        <s v="APTULLAH YAZICI"/>
        <s v="AR KA ULUSLARARASI NAKLİYE İNŞAAT TURİZM ORMAN ÜRE"/>
        <s v="AR MER ULUSLARARASI TAŞIMACILIK LOJ. DES.HİZ.VE Tİ (VİZE)"/>
        <s v="ARAÇSAN OTOMOTİV KİRALAMA TİC.LTD.ŞTİ."/>
        <s v="ARADOR REKLAM HİZM.A R.DAN.ORG.SAN.VETİC.LTD.ŞTİ."/>
        <s v="ARADOR REKLAM HİZM.ARAŞT.DAN.ORG.SAN.LTD.ŞTİ."/>
        <s v="ARAN ARSLAN"/>
        <s v="ARAPOĞULLARI ULUS.NAK.İTH.İHR. TİC.VE SAN.LTD.ŞTİ"/>
        <s v="ARAS DİNÇER"/>
        <s v="ARAS YILDIZ"/>
        <s v="ARASTA MİMARİ TASARIM A.Ş"/>
        <s v="ARASTA MİMARLIK TASARIM A.Ş."/>
        <s v="ARBA TEKNOLOJİ ÜRÜNLERİ PAZ. VE DAN. TİC.LTD.ŞTİ."/>
        <s v="ARBIN SARAÇOĞLU"/>
        <s v="ARC ÇELİK SAN VE.DIŞ TİC.LTD.ŞTİ."/>
        <s v="ARCA DERTSİZ"/>
        <s v="ARCEM ENERJİ PETROL ÜRÜNL ERİ VE ULUSŞ.SAN.VE TİC"/>
        <s v="ARCO MAĞAZACILIK SİSTEMLERİ ANONİM ŞİRKETİ"/>
        <s v="ARDA DİKMEN"/>
        <s v="ARDA GAYRET"/>
        <s v="ARDA ÖZBEK"/>
        <s v="ARDA ÖZEN"/>
        <s v="ARDA SEFER"/>
        <s v="ARDAMED SAĞLIK HİZME TLERİ VE TİC.LTD ŞTİ."/>
        <s v="ARDE TARIM ÜRÜNLERİ ULUS.ÖĞRENCİ SERVİSİ PET.ÜRN.İ"/>
        <s v="ARDIHAN MAĞ.DAY.TÜK.MAL.M OB.TEKS.İLEMOT.SAN.TİC.L"/>
        <s v="ARDİN GIDA TMZL.MUM.TKS. KRTN MAMSANPAZVETİCLTDŞTİ"/>
        <s v="AREK AYDIN"/>
        <s v="AREL GROUP İNŞ.ENERJİ TUR.SAN. VE TİC.LTDŞTİ"/>
        <s v="ARES MEDİKAL PAZARLAMA VE TİCA RET LTD. ŞTİ."/>
        <s v="ARES ULUS. NAK. VE DIŞ. TİCARET LTD. ŞTİ. (VİZE)"/>
        <s v="ARET MARANCİOĞLU"/>
        <s v="ARGIN ULUSLAR ARASINAK.HAY.ZİR .ÜRÜNTURZ.İNŞ.LTD."/>
        <s v="ARGINLAR HAYVANCILIKTEKS. TUR.İNŞ.PETROL TAŞ.LTD.Ş"/>
        <s v="ARGUN OLCAYTO ERDOĞAN"/>
        <s v="ARGUVAN KARAHÜYÜY KÖYÜ SOSYAL YARD.VE KÜLTÜR DERNE"/>
        <s v="ARİ YILDIZ"/>
        <s v="ARİF AKKANAT"/>
        <s v="ARİF ALBAYRAK"/>
        <s v="ARİF ALPER KAYA"/>
        <s v="ARİF BADUR"/>
        <s v="ARİF BAL"/>
        <s v="ARİF BERKTAŞ"/>
        <s v="ARİF BOYLU"/>
        <s v="ARİF CAF"/>
        <s v="ARİF CİNGAY"/>
        <s v="ARİF ÇAY"/>
        <s v="ARİF DAİMAGÜLER"/>
        <s v="ARİF DOLDUR"/>
        <s v="ARİF EMİR HOŞVER"/>
        <s v="ARİF GÜNDEN"/>
        <s v="ARİF HİMMET"/>
        <s v="ARİF İGAN"/>
        <s v="ARİF KARAYEMİŞ"/>
        <s v="ARİF KOCA"/>
        <s v="ARİF MENGİ"/>
        <s v="ARİF ORUÇ"/>
        <s v="ARİF ÖZDEMİR"/>
        <s v="ARİF SAMİ BAYKAL"/>
        <s v="ARİF SARICA"/>
        <s v="ARİF SERKUT YALÇIN"/>
        <s v="ARİF TAYYAR"/>
        <s v="ARİF TEMEL"/>
        <s v="ARİF YILDIZ"/>
        <s v="ARİF YILMAZ"/>
        <s v="ARİFE NEŞE DUYGU"/>
        <s v="ARİNNA ULUSLARARASI TAŞIMACILIK İTHALAT İHRACAT"/>
        <s v="ARİŞ ENDÜSTRİYEL PAZ.İTH.İHR . SAN.VE TİC.LTD.ŞTİ"/>
        <s v="ARKUN İHSAN HANLIOĞLU"/>
        <s v="ARLIFT MAKİNA SANAYİVE TİCARET LİMİTED ŞİRKETİ"/>
        <s v="ARMA KUYUMCULUK SAN.VE TİC.LTD .ŞTİ."/>
        <s v="ARMA OKUL DONANIMLARI SANAYİ V"/>
        <s v="AR-MA TEKSTİL SANAYİVE Tİ CARET LTD. ŞTİ. (VİZE)"/>
        <s v="ARMAĞAN AK"/>
        <s v="ARMAĞAN GÜRSEL"/>
        <s v="ARMAN ANT"/>
        <s v="ARMAN SEZAİ KUTAY"/>
        <s v="ARMAN YILDIZ"/>
        <s v="ARMARİN DENİZCİLİK T URZM.İNŞ.TEK.DIŞTİC.VE SAN.L"/>
        <s v="ARMED AĞIZ VE DİŞ SAĞLIK MERKE"/>
        <s v="ARMİNE DEMİRCİ"/>
        <s v="ARMONA DENİZCİLİK A.Ş."/>
        <s v="AR-NAK AR ULUSLARARASI NAKLİYAT VE TİC.(SELİM BEY)"/>
        <s v="AR-NAK AR ULUSLARARSI NAK.VE TİC.A.Ş. ( MİTHAT ÖZKAN )"/>
        <s v="ARNO WEGNER"/>
        <s v="ARSE YURTİÇİ VE YURT DIŞI TAŞI.TİC.LTD.ŞTİ"/>
        <s v="ARSLAN AKÇAY"/>
        <s v="ARSLAN ALTUN"/>
        <s v="ARSLAN DEMİRAY"/>
        <s v="ARSLAN DURAN"/>
        <s v="ARSLAN NAKLİYAT SANA Yİ VE TİC.A.Ş. (VİZE)"/>
        <s v="ARSLAN ÖZÇELİK"/>
        <s v="ARSLAN POLAT"/>
        <s v="ARSLAN ŞİŞLİ"/>
        <s v="ARSLANLAR MADEN VE NAKLİYECİLİK SAN.İC LTD.ŞTİ."/>
        <s v="ARSLANLAR MADENCİLİKTAŞ.İ NŞ.TUR.GID.İ ÜRN.LTD.ŞT"/>
        <s v="ART MOTORLU ARAÇLARSANAYİ VE TİC.LTD.ŞTİ."/>
        <s v="ART ULUSLARARASI TAŞIMACILIK VE LOJ.HİZM.TİC.LTD.Ş (KAPALI)"/>
        <s v="ARTEK MOBİLYA SANAYİ İÇ M İMARLIK TASAVE UYGU.LTD."/>
        <s v="ARTI ELEKTRONİK BÜRO MAK.SATIŞ VE SERVİS LTD.ŞTİ."/>
        <s v="ARTI-FE OTOMOTİV SAN. TİC. LTD. ŞTİ"/>
        <s v="ARTIFE SERVİSONE TİCARİ ARAÇLAR SAN. TİC. A.Ş."/>
        <s v="ARTTECH YAPI TELEKOMİNİKASYO N  MİMARLIK SAN.VE TT"/>
        <s v="ARTUN NİŞAN"/>
        <s v="ARTÜR AGOP BOŞNAKYAN"/>
        <s v="ARTÜR YILDIZ"/>
        <s v="ART-YOL MÜH.MİM.İNŞ.TAAH.SAN . VE TİC.LTD.ŞTİ"/>
        <s v="ARYA BEHKAM"/>
        <s v="ARZU AKMAN"/>
        <s v="ARZU ALIYEVA"/>
        <s v="ARZU ALPER"/>
        <s v="ARZU ALVER"/>
        <s v="ARZU ARMAN"/>
        <s v="ARZU ARSLAN"/>
        <s v="ARZU AŞKIN"/>
        <s v="ARZU AYAR"/>
        <s v="ARZU BAŞ"/>
        <s v="ARZU BOYACI"/>
        <s v="ARZU BOZKURT"/>
        <s v="ARZU ERDEM"/>
        <s v="ARZU FETTAHOĞLU GÜRSEL"/>
        <s v="ARZU GENÇ"/>
        <s v="ARZU GÜMÜŞ"/>
        <s v="ARZU GÜRE"/>
        <s v="ARZU GÜZELCİ"/>
        <s v="ARZU İLİKÇİ"/>
        <s v="ARZU KOBAL"/>
        <s v="ARZU ÖLMEZ"/>
        <s v="ARZU ÖZBEK"/>
        <s v="ARZU ÖZİPEK"/>
        <s v="ARZU ŞAHİN"/>
        <s v="ARZU TANGÖR"/>
        <s v="ARZU TEKE"/>
        <s v="ARZU UNCU"/>
        <s v="ARZU YANIK"/>
        <s v="ARZU YAZICI"/>
        <s v="ARZU YILMAZ"/>
        <s v="ARZU YÜCEL"/>
        <s v="AS ÇALIŞKAN İNŞAAT A KARYAKIT TUR.GD. AAH.SA.VE Tİ (VİZE)"/>
        <s v="AS HIRDAVAT SANAYİ V E TİCARET LTD.ŞT ."/>
        <s v="AS OTO YEDEK PAR.OTO.AKAR.NAK.İNŞ.TİC. SAN.LTD.ŞT"/>
        <s v="AS OTOMOTİV İNŞ.NAK.TEKS. GIDA SAN.VE TİC.LTD.ŞTİ"/>
        <s v="AS PROFESYONEL GÖRÜNTÜ Sİ STEM. VE BİM TEK.SAN.TİC (VİZE)"/>
        <s v="AS TEK İNŞAAT SAN. VE TİC. A.Ş."/>
        <s v="ASAF ELİGÜL"/>
        <s v="ASAF KADIOĞLU"/>
        <s v="ASALET ARAN"/>
        <s v="ASAV GÜMRÜK MÜŞAVİRLİĞİ LTD.ŞTİ."/>
        <s v="ASAV ULUSLARARASI NAKLİYAT VE TİC. LTD. ŞTİ."/>
        <s v="ASBİLGE İNŞAAT MAK.P ET.TAŞ.GID.VE HAY.M."/>
        <s v="ASDİLEK ULUSLARARASI NAK. TİC. TUR.LTD.ŞTİ."/>
        <s v="ASDİLEK ULUSLARARASI NAK.TİC.TUR.LTD. ŞTİ. (VİZE)"/>
        <s v="ASEF GÜLMEN"/>
        <s v="ASENA ÇAĞIL ÖZTAŞ"/>
        <s v="ASF OTOMOTİV LİMİTED ŞTİ."/>
        <s v="ASG ULUSLARARASI LOJİSTİK HİZ.HAYV.GIDAİT.İH.S.V.L"/>
        <s v="ASIA VİZYON ENERJİ İNŞAAT  SAN.TİC LTD ŞTİ"/>
        <s v="ASIM ENSER BAŞKAN"/>
        <s v="ASIM ERDİNÇ YILDIRIM"/>
        <s v="ASIM GENÇ"/>
        <s v="ASIM HAFIZ KAPLAN"/>
        <s v="ASIM KINCIOĞLU"/>
        <s v="ASIM KIYAK"/>
        <s v="ASIM KOÇYİĞİT"/>
        <s v="ASIM MARŞAN"/>
        <s v="ASIM OSMAN DAĞLI"/>
        <s v="ASIM SARISOY"/>
        <s v="ASIM SOYLU"/>
        <s v="ASIM UĞUR SEVÜKTEKİN"/>
        <s v="ASIM YAVUZALP"/>
        <s v="ASIM YILDIZ"/>
        <s v="ASIYA BEYTUR"/>
        <s v="ASİ MOBİLYA DEKORASYON TİC.LTD.ŞTİ."/>
        <s v="ASİBE BİLGİÇ"/>
        <s v="ASİL ULUSLARARASI TA ŞIMACILIK SAN.VE İC.LTD.ŞTİ."/>
        <s v="ASİLSAN İNŞAAT SANAYI TİCARET"/>
        <s v="ASİM DAĞCI"/>
        <s v="ASİM SOYLU"/>
        <s v="ASİYE AKINCI"/>
        <s v="ASİYE EBRU MANAV"/>
        <s v="ASİYE KAYMAK"/>
        <s v="ASİYE KOBAL"/>
        <s v="ASİYE SALTIK"/>
        <s v="ASİYE SUNAY AKGÜN"/>
        <s v="ASİYE ŞAHİN"/>
        <s v="ASKAN İNŞAAT DIŞ TİC. LTD. ŞTİ."/>
        <s v="ASKEROĞLU TURİZM GIDA SAN.VE T"/>
        <s v="ASKON ÇELİK KONSTRÜKSİYON İNŞAAT SANAYİ VE TİCARET"/>
        <s v="ASLAN BİNGÖL"/>
        <s v="ASLAN ÇAĞLAR"/>
        <s v="ASLAN DÖNMEZ"/>
        <s v="ASLAN ERCİYES"/>
        <s v="ASLAN GÜNEY NAKLİYATİNŞ PETR   TEKSTİLSAN TİC LTD"/>
        <s v="ASLAN HUY"/>
        <s v="ASLAN PALAZ"/>
        <s v="ASLAN TÜRKMENLİO"/>
        <s v="ASLAN-OĞLU NAKLİYATOTO TUR.İNŞ.TEKSTİLSAN.VE TİC."/>
        <s v="ASLANTAŞ TARIM ÜRÜNL İTH İHR SAN VE İC LTD ŞT"/>
        <s v="ASLANTAŞ TARIM ÜRÜNL İTH İHR SAN VE İC LTD ŞT (VİZE)"/>
        <s v="ASLI AK"/>
        <s v="ASLI AKCİL"/>
        <s v="ASLI AKDEMİR"/>
        <s v="ASLI AKDOĞAN"/>
        <s v="ASLI ALTINTAŞ"/>
        <s v="ASLI ALTUNKILIÇ"/>
        <s v="ASLI ARSLAN"/>
        <s v="ASLI ARSOY"/>
        <s v="ASLI ÇELİK"/>
        <s v="ASLI GÖZÜPEK"/>
        <s v="ASLI HACIBEKTAŞOĞLU"/>
        <s v="ASLI KAPDAN"/>
        <s v="ASLI KENET"/>
        <s v="ASLI KILAVUZ"/>
        <s v="ASLI KURAL DAHL"/>
        <s v="ASLI ÖZDEMİR"/>
        <s v="ASLI ŞİMŞEK"/>
        <s v="ASLI TUNÇ"/>
        <s v="ASLI TUNÇEL"/>
        <s v="ASLI ÜNSAL"/>
        <s v="ASLI YÜCEL ÇALIŞKAN"/>
        <s v="ASLIHAN İSKENDER"/>
        <s v="ASLIHAN KARTAL(KOÇAK)"/>
        <s v="ASLIHAN TOSYALI"/>
        <s v="ASLIHAN YAYLA"/>
        <s v="ASMİRAY TUR.LOJ.DE.HİZ.UL .NA.VE GI.SAN VETİC.İTH-"/>
        <s v="ASOĞLU PETROL NAKLİYAT Tİ CARET LİMİTED ŞİRKETİ"/>
        <s v="ASOS LOJİSTİK HİZMETLERİ VE DIŞ TİC LTD.ŞTİ"/>
        <s v="ASRA GIDA TİCARET LTD. ŞTİ."/>
        <s v="ASTRAY Y.S.M.K.G.T.G K.İ. S.İ.M.V.T.H.H.Ü.N.V.A.S"/>
        <s v="ASTRİD BERNHAMMER"/>
        <s v="ASUDE SORGÜVEN"/>
        <s v="ASUMAN AYDIN"/>
        <s v="ASUMAN BEYGÜVEN"/>
        <s v="ASUMAN İSAGİLLER"/>
        <s v="ASUMAN KURŞUN"/>
        <s v="ASUMAN SAÇ"/>
        <s v="ASYA NAKLİYAT VE TİC.LTD.ŞTİ. (VİZE)"/>
        <s v="ASYA SATIN ALMA DANIŞMANLIK HİZ.TİC.A.Ş."/>
        <s v="AŞHAN YAKUT"/>
        <s v="AŞİYAN ARICA"/>
        <s v="AŞKIN AKTAŞ"/>
        <s v="AŞKIN BAHÇEKAPILI"/>
        <s v="AŞKIN ENİS DEMİRCİOĞLU"/>
        <s v="AŞUR IŞIK"/>
        <s v="AŞUR İNAL"/>
        <s v="AŞUR SEZGİN"/>
        <s v="ATA ÇALIN"/>
        <s v="ATA KAUÇUK VE OTOMOTİV SAN. TİC. LTDŞTİ"/>
        <s v="ATA YILMAZ"/>
        <s v="ATAKAN BULUT"/>
        <s v="ATAKAN ILGAZDAĞ"/>
        <s v="ATAKAN KARAYEL"/>
        <s v="ATAKAN KÜRŞAD ŞENOL"/>
        <s v="ATAKAN SARIKAYA"/>
        <s v="ATAKAN ŞAHİN"/>
        <s v="ATAKAN YILMAZ"/>
        <s v="ATAKENT SIHHİ TESİSAT VE İNŞAA"/>
        <s v="ATALAY GÖNEN"/>
        <s v="ATAMAN METİN"/>
        <s v="ATAN SEÇKİN"/>
        <s v="ATASOY BOYLU"/>
        <s v="ATASOY OTO AL.ST.K.OYE.P. T.PE. Ü.G.S.Ü.TUİT.İH.V"/>
        <s v="ATASOY ULUSLARARASI NAKLİYAT TURİZM SAN VE TİC AŞ (VİZE)"/>
        <s v="ATAY CEYİŞAKAR"/>
        <s v="ATB SİGORTA ARACILIK HİZ.LTD.ŞTİ"/>
        <s v="ATC GURUP ULUSLARARA SI NAK.VE TİC LT D.ŞTİ (VİZE)"/>
        <s v="ATEŞ AV TÜFEKLERİLTD.ŞTİ."/>
        <s v="ATEŞPAR MOTORLU ARAÇLAR SAN. VE TİC. LTD.ŞTİ."/>
        <s v="ATIF ÇOBAN"/>
        <s v="ATIL AKTEPE"/>
        <s v="ATILIM HIRDAVAT PAZARLAMA SANA Yİ VETİCARET LTD.Ş"/>
        <s v="ATILIM ÖZEL GÜVENLİK HİZMETLERİ SAN.VE TİC.LTD.ŞT"/>
        <s v="ATİ ULUSLARARASI NAK LİYAT VE TİCARET İMİTED ŞİRKE (VİZE)"/>
        <s v="ATİ ULUSLARARASI NAKLİYAT VE TİCARETLİMİTED ŞİRKE"/>
        <s v="ATİF LATİFOĞLU"/>
        <s v="ATİK PETROL VE DEĞER Lİ MADENLER SAN. VE TİC.LTD.Ş"/>
        <s v="ATİLA BERBEROĞLU"/>
        <s v="ATİLA ÇETİN"/>
        <s v="ATİLA ULUS TAŞ.TİC.LTD. ŞTİ."/>
        <s v="ATİLA YALÇIN"/>
        <s v="ATİLLA ARSAL"/>
        <s v="ATİLLA ASLIM"/>
        <s v="ATİLLA BARKA"/>
        <s v="ATİLLA CİNER"/>
        <s v="ATİLLA ÇAKIR"/>
        <s v="ATİLLA ÇAVUŞ"/>
        <s v="ATİLLA ÇELİK"/>
        <s v="ATİLLA ÇUBUKLU"/>
        <s v="ATİLLA DEMİR"/>
        <s v="ATİLLA GÖKTAŞ"/>
        <s v="ATİLLA GÜZELER"/>
        <s v="ATİLLA KILIÇ"/>
        <s v="ATİLLA KİRMAN"/>
        <s v="ATİLLA KOCA"/>
        <s v="ATİLLA KOPAL"/>
        <s v="ATİLLA OBUZ"/>
        <s v="ATİLLA PEHLİVAN"/>
        <s v="ATİLLA PERVANE"/>
        <s v="ATİLLA SAYINER"/>
        <s v="ATİLLA ŞANLI"/>
        <s v="ATİLLA YAYLA"/>
        <s v="ATİLLA ZAİMOĞLU"/>
        <s v="ATİLLA ZENGİN"/>
        <s v="ATİLLA-BİLGİ TÜZÜN"/>
        <s v="ATİYE KARDAŞ"/>
        <s v="ATİYE KÖKSAL"/>
        <s v="ATLAS KARA TAŞIMACILIĞI LTD. ŞTİ."/>
        <s v="ATLAS LOJİSTİK HİZM.VE DIŞ.TİC.LTD.ŞTİ."/>
        <s v="ATLAS MACİT"/>
        <s v="ATLAS TAŞIMACILIK VELOJİSTİK H İZMETLERİ TİC A.Ş"/>
        <s v="ATLAS TELEKOMÜNİKASYON VE TEKNOLOJİ ÇÖZ.SAN.VE DIŞ"/>
        <s v="ATM MÜHENDİSLİK SAN.VE TİC.LTD .ŞTİ."/>
        <s v="ATMACALAR HAFR.TAAH.MAK.İNŞ.VE TİC.LTD.ŞTİ."/>
        <s v="ATOM MÜH.DANIŞMANLIK ELEKT.İTH.İHR.SAN.TİC.LTD.ŞT."/>
        <s v="ATOM NAKLİYAT TURİZM TİC.LDT.ŞTİ."/>
        <s v="ATON TEK.ÜRÜNLER SERVİS VE TİC.LTD.ŞTİ"/>
        <s v="ATÖLYE A MİMARLIK DA N.YAPI VE TURZ.S AN.TİC.LTD.Ş"/>
        <s v="ATÖLYE PARTNER MOBİLYA TİC.LTD.ŞTİ."/>
        <s v="ATTİCA LOJİSTİK HİZM ETLERİ ANONİM Şİ KETİ (VİZE)"/>
        <s v="AVADİS TEMELSİZ"/>
        <s v="AVESİS OTOMOTİV SANA Yİ VE TİCARET LTD.ŞT ."/>
        <s v="AVM NAKİL VASITALARIDIŞ TİCARET LTD.ŞTİ."/>
        <s v="AVNİ AKÇAY"/>
        <s v="AVNİ ÇALGAN"/>
        <s v="AVNİ KEKEÇ"/>
        <s v="AVNİ KILIÇ"/>
        <s v="AVNİ MICHAEL HUCKO"/>
        <s v="AVNİ ÖRGÜÇ"/>
        <s v="AVNİ SALİH HAKAN TUNCA"/>
        <s v="AVNİ TURAN"/>
        <s v="AVNİ UFUK YÜCESOY"/>
        <s v="AV-NUR ULUSLARARASI TAŞIMACILIK TİC. LTD.ŞTİ."/>
        <s v="AVŞARLAR KURUYEMİŞ İMALAT SANAYİ VE TİCARET ANONİ"/>
        <s v="AXA HAVUZ"/>
        <s v="AY ULUSLAR ARASI TAŞ IMACILIK İTH.İHR EKS.İNŞ.TİC."/>
        <s v="AYAR OTOMOTİV TURİZMTAŞIM ACILIK SAN.VE TİC.LTD.Ş (VİZE)"/>
        <s v="AYAZ MADENCİLİK MAHRUKAT.İN.NK"/>
        <s v="AYBAR AKSOY"/>
        <s v="AYBEN SAYGUN"/>
        <s v="AYCAN AHŞAP MOB.ORM.ÜRÜ.OTOM."/>
        <s v="AYCAN GÜNEN"/>
        <s v="AYCAN TOZKOPARAN"/>
        <s v="AYÇA GÜR"/>
        <s v="AYÇA ÜVEZ"/>
        <s v="AYÇİN ATAY"/>
        <s v="AYDA ALEV ERATA"/>
        <s v="AYDA YILMAZ KÖSEOĞLU"/>
        <s v="AYDAN CANER"/>
        <s v="AYDAN DERECİ"/>
        <s v="AYDAN INAK"/>
        <s v="AYDAN YALÇIN"/>
        <s v="AYDEMİR KAYGUSUZ"/>
        <s v="AYDIN AKDOĞAN"/>
        <s v="AYDIN ALICI"/>
        <s v="AYDIN ARSLAN"/>
        <s v="AYDIN ATA"/>
        <s v="AYDIN AYDOĞAN"/>
        <s v="AYDIN AYKUT"/>
        <s v="AYDIN BAKIMCI"/>
        <s v="AYDIN BAKIR"/>
        <s v="AYDIN BALCI"/>
        <s v="AYDIN BAYRAKTAR"/>
        <s v="AYDIN CEYLAN"/>
        <s v="AYDIN ÇARDAK"/>
        <s v="AYDIN ÇELİK"/>
        <s v="AYDIN ÇETİNKAYA"/>
        <s v="AYDIN ÇOTUK"/>
        <s v="AYDIN DAL"/>
        <s v="AYDIN DEMİR"/>
        <s v="AYDIN DENİZ"/>
        <s v="AYDIN DUMAN"/>
        <s v="AYDIN ELEKTRONİK ULU SLARARASI NAKLİY T SAN.VE TİC"/>
        <s v="AYDIN GENCER"/>
        <s v="AYDIN GÖRMEZ"/>
        <s v="AYDIN HENCAN"/>
        <s v="AYDIN İSMET HAZAR"/>
        <s v="AYDIN KOPAL"/>
        <s v="AYDIN KURBAN"/>
        <s v="AYDIN KURT"/>
        <s v="AYDIN MUNGAN"/>
        <s v="AYDIN ÖNCÜ"/>
        <s v="AYDIN ÖZKAN"/>
        <s v="AYDIN ÖZTÜRK"/>
        <s v="AYDIN SEZGİN"/>
        <s v="AYDIN ŞAHİN"/>
        <s v="AYDIN ŞENOL"/>
        <s v="AYDIN ŞİMŞEK"/>
        <s v="AYDIN ŞİMŞEK-ÇÖZÜM-BUL SERBEST MUHASEBECİ"/>
        <s v="AYDIN TANDOĞAN"/>
        <s v="AYDIN TAŞKOPARAN"/>
        <s v="AYDIN TERZİ"/>
        <s v="AYDIN TİCARET OTOMOT İV İTHALAT İHRAC T LTD.ŞTİ. (VİZE)"/>
        <s v="AYDIN TUNA"/>
        <s v="AYDIN TÜTÜN"/>
        <s v="AYDIN UZUN"/>
        <s v="AYDIN YEGİN"/>
        <s v="AYDIN YENİAY"/>
        <s v="AYDIN YILDIZ"/>
        <s v="AYDINLAR TRAFİK MÜŞ. OTOM.TUR.İNŞ.SAN.VETİC.LTD.Ş"/>
        <s v="AYDINTAŞ İNŞAAT SANAYİ VE TİCARET LİMİTED ŞİRKETİ"/>
        <s v="AYDOĞAN AYTEKİN"/>
        <s v="AYDOĞAN BAŞ"/>
        <s v="AYDOĞAN KAYA"/>
        <s v="AYDOĞAN OFLU"/>
        <s v="AYDOĞANLAR MADEN NAK.SAN.TİC.LTD.ŞTİ."/>
        <s v="AYDOĞDU GIDA TURİZM TEKS OTOM SAN.VE TİC. LTD. ŞT."/>
        <s v="AYENE TRANS ULUS.NAKL.İÇ.VE DIŞ.TİC.LTD.ŞTİ"/>
        <s v="AYETULLAH COŞKUN"/>
        <s v="AYFEL EROĞLU"/>
        <s v="AYFER AYDIN"/>
        <s v="AYFER DEMİRCİOĞLU"/>
        <s v="AYFER ERDEN"/>
        <s v="AYFER GÜLER"/>
        <s v="AYFER KOÇASLAN"/>
        <s v="AYFER ÖKSÜZ"/>
        <s v="AYGEN ERKAL"/>
        <s v="AYGUL BİLLUR"/>
        <s v="AYGÜL SARAÇOĞLU"/>
        <s v="AYGÜN GÖÇER"/>
        <s v="AYHAN AHMET TECİMAN"/>
        <s v="AYHAN AKÇAY"/>
        <s v="AYHAN AKGÜN"/>
        <s v="AYHAN AKSUNGUR"/>
        <s v="AYHAN ARMAĞAN"/>
        <s v="AYHAN BARIŞKAN"/>
        <s v="AYHAN BOZKURT"/>
        <s v="AYHAN CAN"/>
        <s v="AYHAN CANAKÇAY"/>
        <s v="AYHAN CEBECİ"/>
        <s v="AYHAN CEMAL AKGÜN"/>
        <s v="AYHAN ÇAKAR"/>
        <s v="AYHAN ÇELİK"/>
        <s v="AYHAN ÇETİN"/>
        <s v="AYHAN DALGIÇ"/>
        <s v="AYHAN DEMİR"/>
        <s v="AYHAN DEVREN"/>
        <s v="AYHAN DÖNMEZ"/>
        <s v="AYHAN DUMAN"/>
        <s v="AYHAN EFE"/>
        <s v="AYHAN EMRE ÜSTÜNDAĞ"/>
        <s v="AYHAN ER"/>
        <s v="AYHAN ERCAN"/>
        <s v="AYHAN GÖK"/>
        <s v="AYHAN GÜLER"/>
        <s v="AYHAN GÜLSOY"/>
        <s v="AYHAN GÜZEL"/>
        <s v="AYHAN HASAN YILDIRIM"/>
        <s v="AYHAN HAZNEDAR"/>
        <s v="AYHAN HOŞOL"/>
        <s v="AYHAN IŞIK MAZLUM"/>
        <s v="AYHAN İNAN"/>
        <s v="AYHAN İPLİKCİ"/>
        <s v="AYHAN İRMAK"/>
        <s v="AYHAN KAFTANCIOĞLU"/>
        <s v="AYHAN KALAYCI"/>
        <s v="AYHAN KARABACAKOĞLU"/>
        <s v="AYHAN KARAĞAÇ"/>
        <s v="AYHAN KARATEPE"/>
        <s v="AYHAN KARSLI"/>
        <s v="AYHAN KAYA"/>
        <s v="AYHAN KESKİN"/>
        <s v="AYHAN KOLCUOĞLU"/>
        <s v="AYHAN KÖKSAL"/>
        <s v="AYHAN KURT"/>
        <s v="AYHAN MEHMET TURÇAL"/>
        <s v="AYHAN MERGEN"/>
        <s v="AYHAN METİN (VİZE)"/>
        <s v="AYHAN ÖNAL"/>
        <s v="AYHAN ÖZDEMİR"/>
        <s v="AYHAN ÖZECE"/>
        <s v="AYHAN ÖZER"/>
        <s v="AYHAN ÖZKAN"/>
        <s v="AYHAN ÖZYER"/>
        <s v="AYHAN SEVEN"/>
        <s v="AYHAN SINDAR"/>
        <s v="AYHAN SÜMBÜL"/>
        <s v="AYHAN ŞENOCAK"/>
        <s v="AYHAN TELLİ"/>
        <s v="AYHAN TOĞAY"/>
        <s v="AYHAN TOPUZ"/>
        <s v="AYHAN TORAMAN"/>
        <s v="AYHAN UYAN"/>
        <s v="AYHAN YILDIRIM"/>
        <s v="AYHAN YILMAZ"/>
        <s v="AYHAN YİĞİT"/>
        <s v="AYHAN YÜCE"/>
        <s v="AYİŞE ÖZDOĞAN"/>
        <s v="AYKAL ŞAHİN"/>
        <s v="AYKUN AYDIN"/>
        <s v="AYKUT AKKAYA"/>
        <s v="AYKUT ÇABADAK"/>
        <s v="AYKUT EPÇAÇAN"/>
        <s v="AYKUT GENCER"/>
        <s v="AYKUT İNÇ"/>
        <s v="AYKUT POSTALCIOĞLU"/>
        <s v="AYKUT SORGÜVEN"/>
        <s v="AYKUT ULUSLARARASI NAKLİYAT TİC.TURİZM.LTD.ŞTİ."/>
        <s v="AYKUT URHAN"/>
        <s v="AYKUT YAKALI"/>
        <s v="AYLA BİLGİÇ OKTAR"/>
        <s v="AYLA CEYLAN"/>
        <s v="AYLA EGEMEN BAŞ"/>
        <s v="AYLA GÜNER"/>
        <s v="AYLA ÖZKUZEY"/>
        <s v="AYLA ÖZKUZEY (DEVRİM)"/>
        <s v="AYLA TOKAN"/>
        <s v="AYLA YAZICI"/>
        <s v="AYLİN AMBER"/>
        <s v="AYLİN DEMİRBİLEK"/>
        <s v="AYLİN DİLEK ÖZGÜLER"/>
        <s v="AYLİN ER"/>
        <s v="AYLİN GÜVEN"/>
        <s v="AYLİN KADOĞLU"/>
        <s v="AYLİN KARATAŞ"/>
        <s v="AYLİN REÇBER"/>
        <s v="AYLİN RENGİN KARABEY"/>
        <s v="AYLİN YALÇIN"/>
        <s v="AYLİN YILMAZ"/>
        <s v="AYLİN ZABUN"/>
        <s v="AYMELEK ÖZÇELİK"/>
        <s v="AYMODA KONFEKSİYON TURİZM TEKS SERV.TAŞ.SAN.VE TİT"/>
        <s v="AYNACILAR ULUSLARARA SI NAKLİYAT VE G IDA SAN.TİC."/>
        <s v="AYNAZLAR TARIM ÜRÜN.MADEN.SAN. TİC.LTD. ŞTİ."/>
        <s v="AYNUR AKGÜL"/>
        <s v="AYNUR AYDİL"/>
        <s v="AYNUR BADUR"/>
        <s v="AYNUR BİRGÖL"/>
        <s v="AYNUR DERELİ"/>
        <s v="AYNUR DİKİCİ"/>
        <s v="AYNUR DİNÇYOLDAŞ"/>
        <s v="AYNUR EREN"/>
        <s v="AYNUR ERSOY"/>
        <s v="AYNUR EYÜBOĞLU"/>
        <s v="AYNUR GEREZ"/>
        <s v="AYNUR KILIÇ"/>
        <s v="AYNUR NEGİZ"/>
        <s v="AYNUR ÖNER"/>
        <s v="AYNUR ÖZDEMİR"/>
        <s v="AYNUR ÖZKANLI"/>
        <s v="AYNUR ÖZMERAL"/>
        <s v="AYNUR TÜZÜN"/>
        <s v="AYNUR ÜLKER"/>
        <s v="AYNUR YALÇINKAYA"/>
        <s v="AYNUR YILMAZ"/>
        <s v="AYSA AYDIN KILIÇ"/>
        <s v="AYSA LOJİSTİK ULUS.NAKLİYAT LTD.ŞTİ."/>
        <s v="AYSAN EREN"/>
        <s v="AYSAN OPTİK CAM VE MEDİKAL SAN.TİC.LTD"/>
        <s v="AYSEL ACAR"/>
        <s v="AYSEL ALTUNOĞLU"/>
        <s v="AYSEL ARIGÜN"/>
        <s v="AYSEL BAYRU"/>
        <s v="AYSEL BOTTARO"/>
        <s v="AYSEL BULUT"/>
        <s v="AYSEL BURCU"/>
        <s v="AYSEL CÜNCÜ"/>
        <s v="AYSEL EKİNCİ"/>
        <s v="AYSEL ERSOY"/>
        <s v="AYSEL GÜRGENÇ"/>
        <s v="AYSEL İPLİKÇİOĞLU"/>
        <s v="AYSEL KARATAŞ"/>
        <s v="AYSEL KAVUK"/>
        <s v="AYSEL KILINÇ"/>
        <s v="AYSEL KUTSAL"/>
        <s v="AYSEL MAVİLİOĞLU"/>
        <s v="AYSEL ÖZHAN"/>
        <s v="AYSEL PETEK"/>
        <s v="AYSEL REKA"/>
        <s v="AYSEL SAVAŞ"/>
        <s v="AYSEL SAZARA"/>
        <s v="AYSEL TAŞKULU"/>
        <s v="AYSEL UYANIK"/>
        <s v="AYSEL YILMAZ"/>
        <s v="AYSEMA UTKU"/>
        <s v="AYSEV YEMEK TEMİZLİKİNŞ. GIDA TİC. LTD ŞTİ."/>
        <s v="AYSU BARUT"/>
        <s v="AYSU YÖNET (VİZE)"/>
        <s v="AYSUN AKBAYRAK"/>
        <s v="AYSUN BÖLÜKBAŞI MAMAK"/>
        <s v="AYSUN CEYLAN"/>
        <s v="AYSUN CİVELEK"/>
        <s v="AYSUN ER GEDİK"/>
        <s v="AYSUN ERDOĞDU"/>
        <s v="AYSUN HAZNEDAR"/>
        <s v="AYSUN KAPLAN"/>
        <s v="AYSUN SEZGİN BAŞARAN"/>
        <s v="AYSUN TETİK"/>
        <s v="AYSUN TÜZÜN"/>
        <s v="AYŞA YILDIZ"/>
        <s v="AYŞE AFACAN"/>
        <s v="AYŞE AHMET"/>
        <s v="AYŞE AKA"/>
        <s v="AYŞE ALEV AYDIN"/>
        <s v="AYŞE ARDALI"/>
        <s v="AYŞE ARTAN"/>
        <s v="AYŞE ASLI ÖZMEL"/>
        <s v="AYŞE BENLİ"/>
        <s v="AYŞE BİLGİÇ"/>
        <s v="AYŞE BİRGÜL SARAÇOĞLU"/>
        <s v="AYŞE CANAN ÖZTEKİN"/>
        <s v="AYŞE CEVVALE TOPÇU"/>
        <s v="AYŞE ÇAKMAK"/>
        <s v="AYŞE ÇALIŞKAN"/>
        <s v="AYŞE ÇAVUŞMAN"/>
        <s v="AYŞE DUNAY"/>
        <s v="AYŞE DUYGU KARADEMİR"/>
        <s v="AYŞE ELHAN"/>
        <s v="AYŞE EMEL DEMİRAĞ"/>
        <s v="AYŞE EMEL ÖRS"/>
        <s v="AYŞE ESİN KARAKUŞ"/>
        <s v="AYŞE ESRA OMAYER"/>
        <s v="AYŞE EZGİ YILDIZ"/>
        <s v="AYŞE FÜGEN NEZİROĞLU"/>
        <s v="AYŞE GÖKÇE ARDALI"/>
        <s v="AYŞE GÖKÇEN ARDALI"/>
        <s v="AYŞE GÜL GEMCİ"/>
        <s v="AYŞE GÜL ŞAKAR"/>
        <s v="AYŞE GÜLAY ÖDEMİŞ"/>
        <s v="AYŞE GÜNEY"/>
        <s v="AYŞE HANDE TUNA"/>
        <s v="AYŞE HÜMEYRA BİLGE"/>
        <s v="AYŞE IŞIL ÖNALP"/>
        <s v="AYŞE İPEK KIMIZ ŞAHİN"/>
        <s v="AYŞE İREM ŞAHİN"/>
        <s v="AYŞE İŞLEYEN"/>
        <s v="AYŞE KALENDER"/>
        <s v="AYŞE KARACA"/>
        <s v="AYŞE KARAHAN"/>
        <s v="AYŞE KAYBAL"/>
        <s v="AYŞE KAYIK"/>
        <s v="AYŞE KOLÇAK"/>
        <s v="AYŞE KULA"/>
        <s v="AYŞE KÜÇÜKÇAKIR"/>
        <s v="AYŞE KÜLLAÇ"/>
        <s v="AYŞE LALE AKAT"/>
        <s v="AYŞE LALE ORHON"/>
        <s v="AYŞE MELİSA HAYIRLIOĞLU"/>
        <s v="AYŞE MERAL BÜYÜKAKOVA"/>
        <s v="AYŞE MUAZZEZ KUTAY ERYILMAZ"/>
        <s v="AYŞE MÜRÜVVET ALANYALI"/>
        <s v="AYŞE NAZLI ÇELEBİ"/>
        <s v="AYŞE NİLAY YÜRÜKTÜMEN"/>
        <s v="AYŞE NURTEN GÜLER"/>
        <s v="AYŞE ÖNEM AYDOĞAR"/>
        <s v="AYŞE ÖRGE TULGA"/>
        <s v="AYŞE ÖZİLOĞLU"/>
        <s v="AYŞE ÖZTÜRK"/>
        <s v="AYŞE SEÇKİN ALPSAR"/>
        <s v="AYŞE SEDA ÜÇER ASLAN"/>
        <s v="AYŞE SEDEF ÜLKÜMEN"/>
        <s v="AYŞE SELDA TAN"/>
        <s v="AYŞE SEMA KARADUMAN"/>
        <s v="AYŞE SENA ÇELİK"/>
        <s v="AYŞE SERAY YAVUZ"/>
        <s v="AYŞE SERPİL AKORAK"/>
        <s v="AYŞE SES"/>
        <s v="AYŞE SINIRTAŞ"/>
        <s v="AYŞE SÜKUTİ"/>
        <s v="AYŞE ŞAKAR"/>
        <s v="AYŞE ŞEBNEM AKALIN"/>
        <s v="AYŞE ŞİMŞEK"/>
        <s v="AYŞE TERZİ"/>
        <s v="AYŞE TIRPAN"/>
        <s v="AYŞE TOKER"/>
        <s v="AYŞE TOMBAZ"/>
        <s v="AYŞE TURAN"/>
        <s v="AYŞE TURGAN"/>
        <s v="AYŞE UĞUR"/>
        <s v="AYŞE UZUN"/>
        <s v="AYŞE YAZ"/>
        <s v="AYŞE YEŞİM ERGİN BİNİCİ"/>
        <s v="AYŞE YILDIRIM (VİZE)"/>
        <s v="AYŞE YILMAZ"/>
        <s v="AYŞE YÜKSEL (VİZE)"/>
        <s v="AYŞECİK ÖZDEN"/>
        <s v="AYŞEGÜL AYDEMİR"/>
        <s v="AYŞEGÜL BOZKURT"/>
        <s v="AYŞEGÜL DEMİR"/>
        <s v="AYŞEGÜL DİKER"/>
        <s v="AYŞEGÜL ERDİNÇ"/>
        <s v="AYŞEGÜL GÖKOSMANOĞLU"/>
        <s v="AYŞEGÜL GÖRGEÇ"/>
        <s v="AYŞEGÜL GÜL"/>
        <s v="AYŞEGÜL GÜRSU"/>
        <s v="AYŞEGÜL LİMANOĞLU"/>
        <s v="AYŞEGÜL OYLUM KAYALAR"/>
        <s v="AYŞEGÜL SEL UZUN"/>
        <s v="AYŞEGÜL TEKYILDIZ"/>
        <s v="AYŞEGÜL TÜMER"/>
        <s v="AYŞEGÜL YURDAKOŞ"/>
        <s v="AYŞEN BETÜL KARAGÖZLÜ"/>
        <s v="AYŞEN TUZCUOĞLU"/>
        <s v="AYŞENUR ÇETİN"/>
        <s v="AYŞENUR ERGÜL"/>
        <s v="AYŞENUR ÖZER"/>
        <s v="AYŞENUR SÖNMEZ"/>
        <s v="AYŞENUR TEKDAL"/>
        <s v="AYŞİN PEKTAŞ"/>
        <s v="AYTAÇ ACUN"/>
        <s v="AYTAÇ AKINCI"/>
        <s v="AYTAÇ ARSLAN"/>
        <s v="AYTAÇ ERDEM"/>
        <s v="AYTAÇ GÜROĞLU"/>
        <s v="AYTAÇ KARAMEHMETOĞLU"/>
        <s v="AYTAÇ NURİ AKSOY"/>
        <s v="AYTAÇ TÜMER"/>
        <s v="AYTAÇ YONCA"/>
        <s v="AYTEK MAKİNA İMALATI TEKS TİL TURİZM SANAYİ VE TİC"/>
        <s v="AYTEKİN ADANALI"/>
        <s v="AYTEKİN AKKAYA"/>
        <s v="AYTEKİN KOÇAK"/>
        <s v="AYTEKİN NAÇAR"/>
        <s v="AYTEKİN YÜKSEL"/>
        <s v="AYTEMA İNŞAAT TAAHHÜ TİC TURZM VE SAN TD ŞTİ (VİZE)"/>
        <s v="AYTEN BÖLÜKBAŞ(VİZE)"/>
        <s v="AYTEN BULUT"/>
        <s v="AYTEN DEMİR"/>
        <s v="AYTEN DENİZ TEPELİ"/>
        <s v="AYTEN KOCABEKİR"/>
        <s v="AYTEN KOMANOVALI"/>
        <s v="AYTEN ÖNAL"/>
        <s v="AYTEN SEVCAN ÖZCAN"/>
        <s v="AYTEN SOYKÖK"/>
        <s v="AYTEN ŞELTE"/>
        <s v="AYTEN ŞENYÜCEL"/>
        <s v="AYTEN TUNÇ"/>
        <s v="AYTEN YILMAZ"/>
        <s v="AYTUĞ ARISOY"/>
        <s v="AYTUĞ KOYUNCU"/>
        <s v="AYTUNÇ BEKEN"/>
        <s v="AYTÜL CANBEK"/>
        <s v="AYTÜL ERTEMEL"/>
        <s v="AYTÜRK PETROL ÜRÜNLERİ PAZARLAMA A.Ş."/>
        <s v="AYVAZ SERTTAŞ"/>
        <s v="AZ GAYRİMENKUL YATIRIM VE GELİŞTİRME ANONİM ŞİRKE"/>
        <s v="AZAD ERGİN"/>
        <s v="AZEMİNE KUTLU"/>
        <s v="AZER NALÇACI LOJİSTİK SAN. VE DIŞ. TİC. LTD."/>
        <s v="AZER ŞELTE"/>
        <s v="AZİME ERDEM"/>
        <s v="AZİME GEDİK"/>
        <s v="AZİME ÖZER"/>
        <s v="AZİME TEKEOĞLU"/>
        <s v="AZİZ AKBAŞ"/>
        <s v="AZİZ AKDİL"/>
        <s v="AZİZ ALİ ALPASLAN BAHADIR"/>
        <s v="AZİZ ARKIN"/>
        <s v="AZİZ ASİL"/>
        <s v="AZİZ BAL"/>
        <s v="AZİZ BİNİCİ"/>
        <s v="AZİZ CEM AHISKALI"/>
        <s v="AZİZ ÇANKIRI"/>
        <s v="AZİZ ÇETİNKAYA"/>
        <s v="AZİZ DANACI"/>
        <s v="AZİZ DENLİ"/>
        <s v="AZİZ DİLİUZ"/>
        <s v="AZİZ GÜLGÖR"/>
        <s v="AZİZ KALIN"/>
        <s v="AZİZ KILNAMAZ"/>
        <s v="AZİZ KULA"/>
        <s v="AZİZ NOYAN ERDEM"/>
        <s v="AZİZ ÖZDEMİR"/>
        <s v="AZİZ ÖZTÜRK"/>
        <s v="AZİZ SİNAN"/>
        <s v="AZİZ VERDİ"/>
        <s v="AZİZ YILMAZ"/>
        <s v="AZİZE LERZAN ZÜLFİKAR"/>
        <s v="AZİZE UYANIK"/>
        <s v="AZMİ ÇELİK"/>
        <s v="AZMİ ÖZEL"/>
        <s v="B.K.M. LOJİSTİK TAŞ. TİC. LTD. ŞTİ. KULLANILMIYOR"/>
        <s v="B.M GÜMRÜKLEME İTH.İHR.LTD.ŞTİ."/>
        <s v="B.NAİM KASARCI"/>
        <s v="B.O.A. İNŞAAT TURİZM ARAÇ KİRALAMA SAN.VE TİC.LTD."/>
        <s v="B.S MİMARLIK DEKORAS YON VE İNŞAAT SA N.TİC.LTD.ŞT (VİZE)"/>
        <s v="B2M ULUSLARARASI TAŞ.VE DIŞ TİC. LTD. ŞTİ."/>
        <s v="BAB ENERJİ VE PETROL ÜRÜNLERİ A.Ş."/>
        <s v="BABACAN BALCI"/>
        <s v="BABAOĞUL İNŞAAT ÇATI SANAYİ VE TİCARET LİMİTED Şİİ"/>
        <s v="BAB-SER OTOMOTİV VE İNŞAAT SAN.TİC.L TD.ŞTİ."/>
        <s v="BADAY ULUS NAK.TARIM HAY.TURZ.GIDA SA .VE TİC.LTD."/>
        <s v="BADEMLİTRANS ULUS NAK.TAŞ.OTO SAN VETİC.LTD.ŞTİ"/>
        <s v="BAĞİ ERGİN"/>
        <s v="BAHADDİN GÜLER (VİZE)"/>
        <s v="BAHADIR ERSAN DEPECİK"/>
        <s v="BAHADIR GÜNİSTER"/>
        <s v="BAHADIR KARATOY"/>
        <s v="BAHADIR KOÇ"/>
        <s v="BAHADIR MURAT GÜNBATI"/>
        <s v="BAHADIR MURAT TÜLÜNAY"/>
        <s v="BAHADIR SÜNNETCİ"/>
        <s v="BAHADIR TANTOĞLU"/>
        <s v="BAHADIR ULUS NAKL."/>
        <s v="BAHAR ADGU"/>
        <s v="BAHAR BALIK"/>
        <s v="BAHAR DURAN"/>
        <s v="BAHAR KARATAŞ"/>
        <s v="BAHAR KÖKSAL (ERKAL)"/>
        <s v="BAHAR MARAŞ"/>
        <s v="BAHAR SOLMAZ"/>
        <s v="BAHAR ÜNLÜ"/>
        <s v="BAHAR ÜRGÜN"/>
        <s v="BAHAR YILMAZ"/>
        <s v="BAHATTİN BENTÜRK"/>
        <s v="BAHATTİN ÇELİKÖZ"/>
        <s v="BAHATTİN ÇORUK"/>
        <s v="BAHATTİN ESENLİ"/>
        <s v="BAHATTİN GEÇMEZ"/>
        <s v="BAHATTİN KARAKUŞ"/>
        <s v="BAHATTİN KOÇAK"/>
        <s v="BAHATTİN SARIKAŞ"/>
        <s v="BAHATTİN SOYEL"/>
        <s v="BAHATTİN ÜSTÜN"/>
        <s v="BAHATTİN YILDIRIM"/>
        <s v="BAHÇELİ VE ORT. KEMAL"/>
        <s v="BAHİRE GÜL GÖKTEPE"/>
        <s v="BAHNES HİDROLİK PNOM DEV. ELE.END.HIR. İT.İH.SAN."/>
        <s v="BAHREM ÇİFTÇİ"/>
        <s v="BAHRİ BÜYÜKARSLAN"/>
        <s v="BAHRİ CELİLOĞLU"/>
        <s v="BAHRİ DURAN"/>
        <s v="BAHRİ GÜL"/>
        <s v="BAHRİ GÜLOĞLU"/>
        <s v="BAHRİ GÜZELÖZ"/>
        <s v="BAHRİ HİÇKİMSEYİGÖRMEZ"/>
        <s v="BAHRİ KAYA"/>
        <s v="BAHRİ KURTKAYA"/>
        <s v="BAHRİ OĞUZ"/>
        <s v="BAHRİ ŞEMİZ"/>
        <s v="BAHRİ YILMAZ"/>
        <s v="BAHRİYE TÜRK"/>
        <s v="BAHTİYAR ASLAN"/>
        <s v="BAHTİYAR BÜLENT DURUSOY"/>
        <s v="BAHTİYAR KARA"/>
        <s v="BAHTİYAR SALİH ÜNVER"/>
        <s v="BAHTİYAR ŞAHİN"/>
        <s v="BAHTİYAR ŞEN"/>
        <s v="BAHTİYAR YILMAZ"/>
        <s v="BAHYEDDİN HANCIOĞLU"/>
        <s v="BAKGÖR MÜCEHERAT TEKSTİL İNŞ S AN VETİC İTH İHR L"/>
        <s v="BAKIMCI İTH.İHR.NAK.PAZ.LTD.ŞTİ.(HATAY)"/>
        <s v="BAKIMCI İTH.İHR.NAKL.LTD.ŞTİ.(İSTANBUL)"/>
        <s v="BAKIMCI İTHALAT İHRA CAT NAK PAZ LTD Tİ (VİZE)"/>
        <s v="BAKIMCI İTHALAT İHRACAT NAK PAZ.LTD. ŞTİ.(3400)"/>
        <s v="BAKIMCI İTHALAT İHRACAT SAN PAZ.LTD.ŞTİ. (HATAY )"/>
        <s v="BAKIMCI NAKLİYAT İNŞAAT VE TİC.LTD.ŞTİ."/>
        <s v="BAKIMCI ULUS.İTH.İHR VE PAZ.LTD.ŞTİ.(HATAY)"/>
        <s v="BAKIRCIOĞLU ULUS.NAK.TİC.VE LTD.ŞTİ."/>
        <s v="BAKİ CENGİZ UYARAN"/>
        <s v="BAKİ SİNAN KÖLE"/>
        <s v="BAKİ YILDIZ"/>
        <s v="BAKİYE SARITOP"/>
        <s v="BAKKO DIŞ TİC.VE ULU SLARARASI NAK.A. Ş. (VİZE)"/>
        <s v="BALCIOĞLU ULUSLAR AR ASI NAKL.TURİ.İÇ E DIŞ TİC.L"/>
        <s v="BALCIOĞLU VİNÇ NAKLİYAT SAN. VE TİC. LTD. ŞTİ."/>
        <s v="BALKAN SİDAT"/>
        <s v="BALKAŞ HAFRİYAT NAKLİYAT İNŞAAT MADENC.SAN.TİC.LTD"/>
        <s v="BALNAK NAKLİYAT VE L OJİSTİK HİZMETLE İ TİC.A.Ş. (VİZE)"/>
        <s v="BALTAŞ KİLİMCİ SANAYİ SİT ESİ YÖNETİMİ."/>
        <s v="BALYOL NAKLİYAT İNŞAAT PET.TURİZM SAN.VETİC.LTD.Ş"/>
        <s v="BANU BORA MUMCU"/>
        <s v="BANU BÜYÜKOĞUZ"/>
        <s v="BANU DEDEMAN"/>
        <s v="BANU EMİNE KAZANIR"/>
        <s v="BANU GÖKALP"/>
        <s v="BANU GÜLER"/>
        <s v="BANU GÜNEY"/>
        <s v="BANU MEDİŞOĞLU"/>
        <s v="BANU METE ZOR"/>
        <s v="BANU NECİBE ALP"/>
        <s v="BANU SAYOĞLU"/>
        <s v="BANU TOY"/>
        <s v="BANU TÜZMEN"/>
        <s v="BANU ÜNVER"/>
        <s v="BANU YALTUR"/>
        <s v="BARA İNŞAAT VE EV ALETLER İ SAN.LTD.ŞTİ."/>
        <s v="BARAN ENŞENOL"/>
        <s v="BARAN LİKOĞULLARI"/>
        <s v="BARAN MERT İNŞAAT MA KİNE TURİZM OTO. IDA SAN.TİC"/>
        <s v="BARAN TUNCER"/>
        <s v="BARAN UYANIK"/>
        <s v="BARBARA BRİGHT GÜLTEKİN"/>
        <s v="BARBARA INGRID STACHE"/>
        <s v="BARBAROS AKKAYA"/>
        <s v="BARBAROS ANAMODA"/>
        <s v="BARBAROS DURMAZ"/>
        <s v="BARBAROS ELEKTRONİKSANAYİ VE   TİCARET LTD.ŞTİ"/>
        <s v="BARBAROS GÜNEŞ"/>
        <s v="BARBAROS HAYRETTİN DALKILIÇ"/>
        <s v="BARBAROS MÜLDÜR"/>
        <s v="BARBAROS ÖZMEN"/>
        <s v="BARBOROS KORAY BAŞARAN"/>
        <s v="BARDHYL MAMADHI"/>
        <s v="BARDO İNŞAAT EMLAK TURİZM TİC.LTD.ŞTİ."/>
        <s v="BARIŞ AKKOL"/>
        <s v="BARIŞ ATEŞ"/>
        <s v="BARIŞ AYDEMİRDİR"/>
        <s v="BARIŞ BAYDUR"/>
        <s v="BARIŞ CAN TÖRELİ"/>
        <s v="BARIŞ DURGUN"/>
        <s v="BARIŞ ELVAN KESME"/>
        <s v="BARIŞ ESENİŞ"/>
        <s v="BARIŞ EVREN BEKDEMİR"/>
        <s v="BARIŞ GÜLER"/>
        <s v="BARIŞ GÜVEN"/>
        <s v="BARIŞ HULİSİ KARAKUŞ"/>
        <s v="BARIŞ İNŞAAT İZOLASYON SAN. VE TİC.LTD. ŞTİ."/>
        <s v="BARIŞ KARADENİZ(VİZE)"/>
        <s v="BARIŞ KEÇELİ"/>
        <s v="BARIŞ KILIÇ"/>
        <s v="BARIŞ KOÇ"/>
        <s v="BARIŞ KURTULUŞ"/>
        <s v="BARIŞ NUHOĞLU"/>
        <s v="BARIŞ ÖZCAN"/>
        <s v="BARIŞ ÖZTUZCU"/>
        <s v="BARIŞ ÖZÜREN (VİZE)"/>
        <s v="BARIŞ PEKKİP"/>
        <s v="BARIŞ SAYGILI"/>
        <s v="BARIŞ SELİM SEZEN"/>
        <s v="BARIŞ TABAN"/>
        <s v="BARIŞ UĞURLU"/>
        <s v="BARIŞ ULAŞ"/>
        <s v="BARIŞ ULUSLARARASI N AKLİYAT İTH.İHR. E TİC.LTD.Ş"/>
        <s v="BARIŞ VARLIK"/>
        <s v="BARIŞ YAYLA"/>
        <s v="BARIŞ YILMAZ"/>
        <s v="BARIŞ YUCA"/>
        <s v="BARİN GID.TEM.TAR.HAY.İNŞ.SAN.TİC.LTD.ŞTİ."/>
        <s v="BARKO NAKLİYAT"/>
        <s v="BARLAS NAİM KASARCI"/>
        <s v="BASKI DEVRE SANAYİİ VE TİCARET LTD.Ş İ."/>
        <s v="BASRİ FURTUL"/>
        <s v="BASRİ HATİPOĞLU"/>
        <s v="BASRİ ŞAHİN"/>
        <s v="BASRİ YILLAR"/>
        <s v="BAŞ ISI SANAYİ TİC.L TD.ŞTİ."/>
        <s v="BAŞAK AKARSU"/>
        <s v="BAŞAK BALIKÇI"/>
        <s v="BAŞAK GEZGİN"/>
        <s v="BAŞAK GİYİM İNŞAAT V E GIDA SAN.TİC.L TD.ŞTİ."/>
        <s v="BAŞAK İLBAŞI"/>
        <s v="BAŞAK İNŞAAT TİC.VE SAN.A.Ş."/>
        <s v="BAŞAK OKAY"/>
        <s v="BAŞAK ÖZGE ERGİN GÜVEN"/>
        <s v="BAŞAK TAHMAZOĞLU"/>
        <s v="BAŞAK ULUSLARARASI NAKLİYAT VE TİC. LTD. ŞTİ."/>
        <s v="BAŞAK YAYINLARI EĞİTİM TU R.ORG.SAN.VE TİC.LTD.ŞTİ"/>
        <s v="BAŞAK YEGEN"/>
        <s v="BAŞAR ÇELİKKALKAN"/>
        <s v="BAŞAR DIŞ. TİC. VE PAZ. LTD.ŞTİ."/>
        <s v="BAŞAR KOPUZ"/>
        <s v="BAŞAR VEKİL"/>
        <s v="BAŞARAN ENTEGRE GIDASANAYİ VE TİCARET A.Ş"/>
        <s v="BAŞARAN TUR OTOBÜS İŞLETMESİ TİC LTD ŞTİ"/>
        <s v="BAŞARI TURİZM TAŞIMACILIK VE TİC. LTD. ŞTİ."/>
        <s v="BAŞARI YEMİNLİ MALİMÜŞAVİRLİKLTD.ŞTİ."/>
        <s v="BAŞARTAN ULUSLARARAS I TAŞ LOJ VE DIŞ İC LTD ŞTİ. (VİZE)"/>
        <s v="BAŞTUĞ ŞELALE PEYZAJİNŞAA T SAN AYİ VETİCARET LTD"/>
        <s v="BATTAL ÖZÇELİK"/>
        <s v="BATTAL VARGÜN"/>
        <s v="BATU CEYİŞAKAR"/>
        <s v="BATU ERİMEZ"/>
        <s v="BATUHAN DOĞANER"/>
        <s v="BATUHAN GÜL"/>
        <s v="BATUHAN İPEK"/>
        <s v="BATUHAN KASIMPUR"/>
        <s v="BATUHAN MOTORLU ARAÇLAR SAN.VE DIŞ TİC.LTD.ŞTİ."/>
        <s v="BATUHAN SARIOĞLU"/>
        <s v="BATUHAN YAZGIÇ"/>
        <s v="BATURALP GIDA SANAYİVE Tİ CARET LİMİTED ŞİRKETİ"/>
        <s v="BAUTEK ULUS.TEKNİK YAPI SAN.A.Ş."/>
        <s v="BAYAR SORBILIND BAYAR"/>
        <s v="BAYAR YARAR"/>
        <s v="BAYARLAR ET VE ET ÜR GI.P AZ.TİC.İNŞ.TEKS.İTH.İHR."/>
        <s v="BAYAZIT CANBULAT"/>
        <s v="BAYAZİT YILDIRIM"/>
        <s v="BAY-ER EMLAK BİL.DAN VE TİC.LTD.ŞTİ."/>
        <s v="BAYKAN ISI SİSTEMLER İ SAN.VE TİC.A.Ş"/>
        <s v="BAYNAK ULUS NAKLİYAT TURİZM DIŞ TİCARET LTD.ŞTİ."/>
        <s v="BAYPA BAYHAN TEMİZL.GID.S ÜT.ET .TAR.SU ÜRPAZ.S.VE"/>
        <s v="BAYRAKTARLAR İNŞAATTAAHHÜ T VE PAZARLAMA LTD.ŞTİ."/>
        <s v="BAYRAM AÇIKKAYA"/>
        <s v="BAYRAM AKDUMAN"/>
        <s v="BAYRAM ALİ ÖZMEN"/>
        <s v="BAYRAM ARMUTLU"/>
        <s v="BAYRAM ARSLAN"/>
        <s v="BAYRAM ASLAN"/>
        <s v="BAYRAM AZGIN"/>
        <s v="BAYRAM BALCI"/>
        <s v="BAYRAM BAYDAR"/>
        <s v="BAYRAM BİDECİOĞLU"/>
        <s v="BAYRAM CANIBEK"/>
        <s v="BAYRAM ÇELEBİ"/>
        <s v="BAYRAM ÇOLAK"/>
        <s v="BAYRAM DAĞLI"/>
        <s v="BAYRAM DOĞAN"/>
        <s v="BAYRAM DURGUN"/>
        <s v="BAYRAM ENGİN AKKILIÇ"/>
        <s v="BAYRAM GEZİCİ"/>
        <s v="BAYRAM GÜL"/>
        <s v="BAYRAM GÜN"/>
        <s v="BAYRAM GÜNEŞ"/>
        <s v="BAYRAM KALDIRIM"/>
        <s v="BAYRAM KANBAK"/>
        <s v="BAYRAM KARABIYIK"/>
        <s v="BAYRAM KARACA"/>
        <s v="BAYRAM KARAKAYA"/>
        <s v="BAYRAM KEPENEK"/>
        <s v="BAYRAM LEVENT KARAN"/>
        <s v="BAYRAM ÖZ"/>
        <s v="BAYRAM ÖZBEY"/>
        <s v="BAYRAM ÖZCAN"/>
        <s v="BAYRAM PEKVARLI"/>
        <s v="BAYRAM SAĞLAM"/>
        <s v="BAYRAM SARIKAYA"/>
        <s v="BAYRAM SONGUR"/>
        <s v="BAYRAM SOYAK"/>
        <s v="BAYRAM ŞEKER"/>
        <s v="BAYRAM TAN"/>
        <s v="BAYRAM TÜFEKÇİ"/>
        <s v="BAYRAM YAKIN"/>
        <s v="BAYSAL MOT.ARAÇ.NAK.İNŞ.SAN.VE TİC.LTD.ŞTİ. (KAPALI)"/>
        <s v="BBC OUTSIDE BROADCASTS"/>
        <s v="BBL LOJİSTİK ULUSLARARASI NA K L.İTH.İHR.VE DIŞ T"/>
        <s v="BC PANGALDİ TURİZM A.Ş."/>
        <s v="BC ULUSLAR ARASI LOJİSTİK  NAK.VE KARİZ.TİC.A.Ş. (VİZE)"/>
        <s v="BCP VİNÇ SAN. VE TİC. A.Ş."/>
        <s v="BDULBAKİ BATKİTAR"/>
        <s v="BEATRİS SARAYLI MARANCIOĞLU"/>
        <s v="BEDİ DENGİZ"/>
        <s v="BEDİ EKRAM"/>
        <s v="BEDİ EKRAM DANIŞMANLIK ULUS.NAK.GIDA İTİH.SAN. VE"/>
        <s v="BEDİ EKRAM DANIŞMANLIK ULUS.NAK.GIDA İTİH.SAN. VE TİC. LTD.ŞTİ."/>
        <s v="BEDİ YEŞİLOĞLU"/>
        <s v="BEDİA ÇIRPICI"/>
        <s v="BEDİA TÜLİN EMRE"/>
        <s v="BEDİH BİLMEZ"/>
        <s v="BEDİR ARSLAN"/>
        <s v="BEDİR HATEM"/>
        <s v="BEDİR ÖZER"/>
        <s v="BEDRETTİN DAĞCI"/>
        <s v="BEDRETTİN ŞAHİN"/>
        <s v="BEDRETTİN YILMAZ"/>
        <s v="BEDRİ AKTAŞ"/>
        <s v="BEDRİ ALTINEL"/>
        <s v="BEDRİ ÇALIŞKAN"/>
        <s v="BEDRİ ERAN TAPAN"/>
        <s v="BEDRİ GÜLER"/>
        <s v="BEDRİ SİNAN TEMİZ"/>
        <s v="BEDRİYE AKDERE"/>
        <s v="BEDRİYE HAŞMET (VİZE)"/>
        <s v="BEDRİYE ÖZLEM ÖZBEY"/>
        <s v="BEDRİYE PARALI"/>
        <s v="BEDRİYE TOPALOĞLU"/>
        <s v="BEEFTECH HAYVANCILIKÜRÜNL ERİ ANONİM ŞİRKETİ"/>
        <s v="BEGÜM BAKAN"/>
        <s v="BEGÜM CANATAN"/>
        <s v="BEGÜM İNAN"/>
        <s v="BEGÜM KASTALLI"/>
        <s v="BEGÜM KURTULUŞ (VİZE)"/>
        <s v="BEGÜM VATANSEVER"/>
        <s v="BEHÇET EROL"/>
        <s v="BEHÇET GÜL"/>
        <s v="BEHÇET ÖZGÜR TURASAY"/>
        <s v="BEHİÇ DOLGUN"/>
        <s v="BEHİYE BALCI"/>
        <s v="BEHİYE ÖZDEMİR"/>
        <s v="BEHİYE TARIM"/>
        <s v="BEHİYE YALÇINKAYA"/>
        <s v="BEHLÜL SAMET HACI"/>
        <s v="BEHRAM YİĞİT"/>
        <s v="BEHRULLAH AKKAYA"/>
        <s v="BEJ MERMER MADENCİLİK SANAYİ VE DIŞTİCARET LTD ŞT"/>
        <s v="BEK SA DAYANIK.TÜK.MAL.MO B.YAT .İN.PAZ İTİH.SAN."/>
        <s v="BEK SA DAYANIK.TÜK.MAL.MOB.YAT .İN.PAZ İTİH.SAN.TT"/>
        <s v="BEKİR AKAGÜN"/>
        <s v="BEKİR AKGÜN"/>
        <s v="BEKİR AKTAŞ"/>
        <s v="BEKİR ARSLAN"/>
        <s v="BEKİR ASLAN"/>
        <s v="BEKİR ATMACA"/>
        <s v="BEKİR AYA"/>
        <s v="BEKİR AYDEMİR"/>
        <s v="BEKİR AYDIN"/>
        <s v="BEKİR AYDOĞAN"/>
        <s v="BEKİR BENLİ"/>
        <s v="BEKİR ÇAKIR"/>
        <s v="BEKİR ÇAKMAK"/>
        <s v="BEKİR ÇETİNKAYA"/>
        <s v="BEKİR ÇINAR"/>
        <s v="BEKİR ÇOLAK-AHMET KARAGÖZ ÇOLAK"/>
        <s v="BEKİR ÇÖRDÜK"/>
        <s v="BEKİR DOĞAN"/>
        <s v="BEKİR EFE YILMAZ"/>
        <s v="BEKİR ERDAL ŞAHİN"/>
        <s v="BEKİR GEBEŞ"/>
        <s v="BEKİR GENÇ"/>
        <s v="BEKİR GÜL"/>
        <s v="BEKİR GÜRBÜZ"/>
        <s v="BEKİR KALKUZ"/>
        <s v="BEKİR KURT"/>
        <s v="BEKİR LÜTFİ KAHVECİ"/>
        <s v="BEKİR MURAT ÇAYLAS"/>
        <s v="BEKİR MUSTAFA TAŞKIN"/>
        <s v="BEKİR NAZLI"/>
        <s v="BEKİR OLGAÇ"/>
        <s v="BEKİR ÖZER"/>
        <s v="BEKİR SEDAT YAVUZ"/>
        <s v="BEKİR SITKI ALTIOK"/>
        <s v="BEKİR TUNCAY DEMİRCİ"/>
        <s v="BEKİROĞLU METAL OTOM OTİV İNŞAAT SANA Yİ VE TİCARE"/>
        <s v="BEKTAŞ ÇAKIR -ÇAKIR RESTAURANT"/>
        <s v="BEKTAŞ GENÇ(PAŞA SİGORTA)"/>
        <s v="BEKTAŞ SABUNCU"/>
        <s v="BEKTAŞ TEKSTİL SAN.VE TİC.LTD. ŞTİ."/>
        <s v="BELDE TÜK.TEKST.ÜRÜNTİC.LTD.ŞT İ."/>
        <s v="BELGİN CAYMAZ"/>
        <s v="BELGİN CENGİZ"/>
        <s v="BELGİN DAŞDELEN"/>
        <s v="BELGİN ENGİN"/>
        <s v="BELGİN EYEL"/>
        <s v="BELGİN SATIR"/>
        <s v="BELİNDA DIŞ TİC.TAŞIMA.VE  GIDA LTD.ŞTİ."/>
        <s v="BELİNDA ULUSLARARASI TAŞIMACILIK NAK. E ANT.İŞL.A. (VİZE)"/>
        <s v="BELİT ARAŞTIRMA TUR.TEKS.VE EV GEREÇSAN.TİC.LTD.Ş"/>
        <s v="BELKIS MEDENİ"/>
        <s v="BELLÜŞLER ULUSLAR ARASI TAŞIMACILIK LTD. ŞTİ."/>
        <s v="BELMA DİRİM"/>
        <s v="BELMA KOÇAK"/>
        <s v="BELMAK ENDÜSTRİ TESİSLERİ MÜH.MÜŞ.SAN.VETİC.LTD.Ş"/>
        <s v="BENAL HATİPOĞLU"/>
        <s v="BENAT GİYİM TEKSTİL SAN.TİC.LTD.ŞTİ."/>
        <s v="BENAT ÖVÜN"/>
        <s v="BENAY TEKSTİL ÜRÜNLERİ GIDA TU RİZM İNŞ.SAN.VE Tİ"/>
        <s v="BENGÜ EGE SAZANER"/>
        <s v="BENGÜ YILDIRIM"/>
        <s v="BENGÜL ÖZDEMİR"/>
        <s v="BENJAMİN AZARİA"/>
        <s v="BENNAN TOKDEMİR"/>
        <s v="BERAAT TİJEN ERON"/>
        <s v="BERAC OTOMOTİV SANAYİ VE TİCAR"/>
        <s v="BERAT ECEMİŞ"/>
        <s v="BERAT YILDIRIM"/>
        <s v="BERBEROĞLU GÜMRÜK MÜ ŞAVİRLİĞİ LTD.ŞT"/>
        <s v="BERFİN IŞILDAK"/>
        <s v="BERFİNO MOBİLYA AKSESUAR. İHR.İTH.SAN.V"/>
        <s v="BERFU ÖZGE ÖZDEMİR"/>
        <s v="BERİL AYDIN (VİZE)"/>
        <s v="BERİL BAŞARAN"/>
        <s v="BERİMPEKS DIŞ TİC.LTD.ŞTİ."/>
        <s v="BERİN ARSLANLAR (VİZE)"/>
        <s v="BERK MURAT ERGÜN"/>
        <s v="BERK TAŞIMACILIK SAN AYİ LİMİDET ŞİR."/>
        <s v="BERK YAĞIZER"/>
        <s v="BERKAN DÜLGER"/>
        <s v="BERKAN TAR"/>
        <s v="BERKAY AĞIR NAKLİYAT VİNÇ HİZMETLERİ MAKİNA HAFRİR"/>
        <s v="BERKAY TİME GIDA MADDELERİ PAZ.SAN.VE TİC.LTD.ŞTİ"/>
        <s v="BERKİN GÜNAY"/>
        <s v="BERNA AKYILDIZ"/>
        <s v="BERNA ERBAŞTUNCA"/>
        <s v="BERNA ERSU"/>
        <s v="BERNA ÖZTÜRK"/>
        <s v="BERNA TIKNAZ"/>
        <s v="BERRAK ÇEBİ"/>
        <s v="BERRE ÜNVER"/>
        <s v="BERRİN DEMİR"/>
        <s v="BERRİN GÜL KALENDER"/>
        <s v="BERRİN OKTAY YILMAZ"/>
        <s v="BERRİN ÖZGEN"/>
        <s v="BERRİN SUBAKAN"/>
        <s v="BERRİN TEZGEN"/>
        <s v="BERTHOLD HORK"/>
        <s v="BESAN BESİN SANAYİ VE TİCARET ANONİM ŞİRKETİ."/>
        <s v="BESİM CAHİT ŞAHİN"/>
        <s v="BESİM SANCAK"/>
        <s v="BEST ULUSLARARASI NAKLİYAT VE TİC.LTD.ŞTİ."/>
        <s v="BESTE MANASTIR"/>
        <s v="BESTE SEZİN AYDIN"/>
        <s v="BEŞİR GÜL"/>
        <s v="BEŞİR ŞAHİN"/>
        <s v="BETA METAL SANAYİ VE TİC. LTD. ŞTİ."/>
        <s v="BETA REKLAM TABELA VE DEK. SAN. VE TİC. LTD. ŞTİ."/>
        <s v="BETİ HEKİMOĞLU"/>
        <s v="BETÜL AKÇAY"/>
        <s v="BETÜL AKINCI"/>
        <s v="BETÜL ALAGÖZ"/>
        <s v="BETÜL ARSLAN"/>
        <s v="BETÜL ATAMER"/>
        <s v="BETÜL ATILGAN"/>
        <s v="BETÜL ÇETİN"/>
        <s v="BETÜL DEMİRHAN"/>
        <s v="BETÜL GÖKER"/>
        <s v="BETÜL GÜLEK"/>
        <s v="BETÜL HATİCE GÖNENÇ"/>
        <s v="BETÜL ÖZKAN"/>
        <s v="BETÜL RESİMCİ"/>
        <s v="BETÜL SOYUKUT"/>
        <s v="BETÜL YAŞAR"/>
        <s v="BETÜL YILMAZ"/>
        <s v="BEYAZ ÇELİK(VİZE)"/>
        <s v="BEYAZ MADEN LOJİSTİK HİZM. SAN.VE TİC.LTD.ŞTİ."/>
        <s v="BEYAZIT KAYNAK"/>
        <s v="BEYAZİ BESTAN AKYOL"/>
        <s v="BEYHAN ALTUNKILIÇ"/>
        <s v="BEYHAN GENCER"/>
        <s v="BEYHAN GİRİŞMEN"/>
        <s v="BEYHAN KARAKOYUN"/>
        <s v="BEYHAN MEBRURE YAZAR"/>
        <s v="BEYHAN NİLSER BAĞIŞ"/>
        <s v="BEYLİK ORMAN ÜRÜNLE.Rİ VE İNŞA AT SANAYİTİC A.Ş"/>
        <s v="BEYNUR YUMER MEHMED"/>
        <s v="BEYOĞLU ULUSLAR ARAS I TAŞ.NAK.LOJİST K SAN TİC LT"/>
        <s v="BEYSUN ŞEN"/>
        <s v="BEYTULLAH AKGÜN"/>
        <s v="BEYTULLAH BAŞ"/>
        <s v="BEYTULLAH DEMİRCA"/>
        <s v="BEYZA BARKER"/>
        <s v="BEYZA DEGE"/>
        <s v="BEYZA OKSAL"/>
        <s v="BEZMİ KERMAN"/>
        <s v="BF GIDA SANAYİ VE Tİ CARET LİMİTED ŞİRKETİ"/>
        <s v="BGK ÇORAP SANAYİ VETİCARET ANO NİM ŞİRKETİ"/>
        <s v="BİDÜNYA ELEKTRONİK İ THALAT İHR.DAHİL İ TİC.LTD.ŞT"/>
        <s v="BİGE ÖKTEN IRMAK"/>
        <s v="BİHİN ÇAĞLAYAN"/>
        <s v="BİLAL AKPINAR"/>
        <s v="BİLAL ARSLAN"/>
        <s v="BİLAL AYDIN"/>
        <s v="BİLAL BOSTAN"/>
        <s v="BİLAL DALDA"/>
        <s v="BİLAL DOĞUŞ TIRAŞ"/>
        <s v="BİLAL EMİN KIRTEPE"/>
        <s v="BİLAL EMİN KIRTEPE (SERKAN ÖMERBAŞ)"/>
        <s v="BİLAL FİLİZFİDANOĞLU"/>
        <s v="BİLAL KARATAŞ"/>
        <s v="BİLAL PARS"/>
        <s v="BİLAL ÜNEY"/>
        <s v="BİLAL YALÇIN"/>
        <s v="BİLAL YELKEN"/>
        <s v="BİLAL YENER"/>
        <s v="BİLAL YILDIZ"/>
        <s v="BİLAL YILMAZ"/>
        <s v="BİLEK ULUS.NAK.OTOMON. VE .TİC.LTD.ŞT"/>
        <s v="BİLEN BAHADIR"/>
        <s v="BİLENYUM İNŞAAT MALZEMELERİ TURİZM OTO TİC LTD ŞT"/>
        <s v="BİLGE AŞKIN"/>
        <s v="BİLGE BÜYÜKBURGAZ"/>
        <s v="BİLGE END.BANTÇILIK KİMYA İTH.İHR.SA VE TİC LTD ŞT"/>
        <s v="BİLGE ERK"/>
        <s v="BİLGE GÜLSOY"/>
        <s v="BİLGE IŞIK"/>
        <s v="BİLGE SAĞLAM"/>
        <s v="BİLGE YALITIM GIDA İ THALAT İHRCAT SA .TİC.LTD.ŞTİ"/>
        <s v="BİLGENALP ÇELİK"/>
        <s v="BİLGİ KALIP MARKET T EK.HIR.SAN.VE DI TİC.LTD.ŞTİ."/>
        <s v="BİLGİ NİZAMOĞLU"/>
        <s v="BİLGİ SERBEST MUHASE BECİLİK VE MALİ ÜŞ.LTD.ŞTİ."/>
        <s v="BİLGİ SERBEST MUHASEBECİLİK VE MALİMÜŞ.LTD.ŞTİ."/>
        <s v="BİLGİ TEK.HIR.KALIP PLST SAN.VE TİC.A.Ş."/>
        <s v="BİLGİN AKYÜZ"/>
        <s v="BİLGİN MERGEN"/>
        <s v="BİLGİN MERGEN."/>
        <s v="BİLGİN METAL OTOMOTİV GID A İNŞ.TAAH.SAN.VE TİC.L"/>
        <s v="BİLGİNAY DUMAN"/>
        <s v="BİLKAR ULUSLARARASI NAK."/>
        <s v="BİLKEN RULMAN TİCARET LİM İTED ŞİRKETİ"/>
        <s v="BİLSE TARIM ORM.ÜR.G ID.SAN. VE TİC.LTD.ŞTİ."/>
        <s v="BİLSEN ÜNVER"/>
        <s v="BİLSON EĞİTİM VE YÖNETİM DANIŞ MANLIĞI TİC.LTD.ŞT"/>
        <s v="BİLSON GIDA İTH.İHRACAT TİC.LT"/>
        <s v="BİNALİ ACİL"/>
        <s v="BİNALİ IŞIK"/>
        <s v="BİNALİ KOÇ"/>
        <s v="BİNALİ ÖZKAN"/>
        <s v="BİNALİ SATILMIŞ"/>
        <s v="BİNALİ TAY"/>
        <s v="BİNGÜL KATMAN"/>
        <s v="BİNNAZ KARA"/>
        <s v="BİNTUĞ ÖZTÜRK"/>
        <s v="BİR SAN TEKSTİL VE GIDA S ANAYİ VE DICARET LİMİTED"/>
        <s v="BİRCAN SARI OTMAN"/>
        <s v="BİRCAN VAROL"/>
        <s v="BİRGIT NEUBAUER"/>
        <s v="BİRGİT NEUBAUER"/>
        <s v="BİRGÜL ANDI"/>
        <s v="BİRGÜL DEVRİM"/>
        <s v="BİRGÜL ERDEM"/>
        <s v="BİRGÜL GÖZÜN"/>
        <s v="BİRGÜL KARABAYIR"/>
        <s v="BİRGÜL MORGÖL"/>
        <s v="BİRGÜL ÖZYAŞAR"/>
        <s v="BİRGÜL SENYÜCEL(CELEPLİ)"/>
        <s v="BİRİ AJANS MATBAA REKLAM EMLAK GIDA SAN.TİC.LTD.ŞT"/>
        <s v="BİRİCİK KUĞU"/>
        <s v="BİRİKİM PAZARLAMA VE İLETİŞİM HİZMETL Rİ A.Ş."/>
        <s v="BİRKAN ALTINTAŞ"/>
        <s v="BİRKAN ERTÖRER"/>
        <s v="BİR-KİM TEKSTİL BOYA KİMYA SAN.VE TİC LTD.ŞTİ."/>
        <s v="BİRLEŞİM HİDROLİK İN Ş.TURZ.GID.SAN.V TİC.LTD.ŞTİ."/>
        <s v="BİRLEŞİM OTO.GIDA TE ÜR.PAZ.SAN.VE TİC.LTD.ŞTİ."/>
        <s v="BİRLİK GIDA VE İNŞ.SAN.TİC.LTD.ŞTİ."/>
        <s v="BİRLİK MAKİNA SAN VE TİC. LTD. ŞTİ."/>
        <s v="BİRLİK PARKE VE ORMAN ÜRÜNLERİ İTHALAT İHR.LTD.ŞT"/>
        <s v="BİRLİK PASLANMAZ ÇELİK DIŞ.TİC.LTD.ŞTİ."/>
        <s v="BİRLİK PETROL ÜRÜN OTOM. TAŞ. VE İNŞ. TİC. LTD. ŞT"/>
        <s v="BİRMAKSAN MAKİNA OTONAK.HIRDAVAT SAN.VETİC.LTD.ŞT"/>
        <s v="BİROL ABANOZ"/>
        <s v="BİROL AÇIKGÖZ"/>
        <s v="BİROL ATMACA"/>
        <s v="BİROL AYDİNÇ"/>
        <s v="BİROL BAŞKAYA"/>
        <s v="BİROL CİNAN"/>
        <s v="BİROL ÇAKMAK"/>
        <s v="BİROL DEMİRCİ"/>
        <s v="BİROL DEMİRKAYA"/>
        <s v="BİROL ERGÜN"/>
        <s v="BİROL GÜLAP"/>
        <s v="BİROL GÜNER"/>
        <s v="BİROL GÜRKANLI"/>
        <s v="BİROL KANIĞ"/>
        <s v="BİROL KOCABIYIK"/>
        <s v="BİROL ÖZALP"/>
        <s v="BİROL ÖZTÜRK (VİZE)"/>
        <s v="BİROL ŞENOL"/>
        <s v="BİROL ŞİMŞEK"/>
        <s v="BİROL USTA"/>
        <s v="BİROL YILMAZ"/>
        <s v="BİRSEN BİNİCİER"/>
        <s v="BİRSEN DİKMEN"/>
        <s v="BİRSEN FADİME GÜNAY"/>
        <s v="BİRSEN KARAMAN"/>
        <s v="BİRSEN KAYA"/>
        <s v="BİRSEN KOÇHAN"/>
        <s v="BİRSEN UYĞUR"/>
        <s v="BİRSES NAKLİYAT İNŞA AT TURİZM TİCARE LİMİTED ŞİRK (VİZE)"/>
        <s v="BİRSOY YILDIRIM"/>
        <s v="BİRSU ULUSLARARASI NAKLİYAT TUR.SAN.İTH.İHR.DIŞ Tİ (VİZE)"/>
        <s v="BİRTAÇ COŞAR"/>
        <s v="BİRTUR TURZ VE NAKL GIDA TİC LTD ŞTİ"/>
        <s v="BİSTAŞ GIDA TARIM ÜRÜNLERİ KAY NAK SUYU ORMAN ÜRÜ"/>
        <s v="BİZ YAPI MALZ.VE MAKİNA SAN. TİC.LTD.ŞTİ."/>
        <s v="BK LOGISTICS INTERNATIONA LE SPEDITION GMBH"/>
        <s v="BK LOJİSTİK (KANUNİ TAKİP)"/>
        <s v="BK LOJİSTİK ULUSLARARSI TAŞIMA.VE DIŞ TİC. LTD.ŞTİ"/>
        <s v="BK ULUSLARARASI NAKLİYAT VE DIŞ TİC.LTD.ŞTİ."/>
        <s v="BKM LOJİSTİK TAŞ. TİC.LTD.ŞTİ."/>
        <s v="BKM NAKLİYAT TİCARET LTD. ŞTİ. (İSTANBUL)"/>
        <s v="BLERTA BODUR"/>
        <s v="BM TASARIM VE MOBİLYA ÜRE TİM S AN TİCLTD.ŞTİ"/>
        <s v="BNK TEKNOLOJİ VE OFİS SİSTEMLERİ TİCARETLTD.ŞTİ."/>
        <s v="BNP PARİBAS FİNANSAL KİRALAMA A.Ş."/>
        <s v="BOGA DANIŞMANLIK İNŞAAT TEMİZLİK SAN.VE TİC.LTD.Ş"/>
        <s v="BOĞAÇ DOĞUKAN GÜREL"/>
        <s v="BOĞAZİÇİ DANIŞMANLIK VE TAŞIMACILIK T İC LTD ŞTİ"/>
        <s v="BOĞAZİÇİ GRUP DIŞ Tİ CARET LİMİTED ŞİRKETİ."/>
        <s v="BOLU BEYİ ULUSLARARASI NAK.VE TİC.L.ŞTİ."/>
        <s v="BOLU GÜNEŞ ULUS NAK.TUR.TİC.SAN.A.Ş. (KAPALI)"/>
        <s v="BONİTA KOZMETİK VE G IDA ÜRÜNLERİ SAN TİC.A.Ş."/>
        <s v="BONNİE LEE WARNER"/>
        <s v="BORA AÇAR"/>
        <s v="BORA AKSU"/>
        <s v="BORA AKTUZ"/>
        <s v="BORA ÇOKTİN"/>
        <s v="BORA DENİZCİLİK"/>
        <s v="BORA GÖKÇEN"/>
        <s v="BORA GÜRKAYA"/>
        <s v="BORA HASOĞLU"/>
        <s v="BORA HAYDAROĞLU"/>
        <s v="BORA OYUNCAK TURİZM VE MOBİLYA SAN T C.LTD.ŞTİ"/>
        <s v="BORA SAKA"/>
        <s v="BORA TANRIVERDİ"/>
        <s v="BORA TÜFENKÇİ (VİZE)"/>
        <s v="BORA YALÇINLAR"/>
        <s v="BORA YURDAY"/>
        <s v="BORAN ŞİMŞEK"/>
        <s v="BORDO GIDA RESTORAN İŞL.SAN.VE TİC.LTD.ŞTİ. TD.ŞTİ"/>
        <s v="BORDO GIDA SAN.VE TİC. LTD. ŞTİ."/>
        <s v="BORDO GIDA SAN.VE TİC.LTD.ŞTİ."/>
        <s v="BORKAY ULUSLARARASI TAŞIMACILIK LTD. ŞTİ. (VİZE)"/>
        <s v="BORTEC NANO TEK.END.ÜR.KİM.İNŞ .PET.OTO.S.VE DIŞ"/>
        <s v="BORTRANS ULUS.NAKL.VE ORG.TİC.LTD.ŞTİ."/>
        <s v="BORUSAN LOJİSTİK DAĞ DEPOLAMA TAŞIMAC (VİZE)"/>
        <s v="BOS YİYECEK İÇECEK AŞ."/>
        <s v="BOSFOR EKONOMİK ARAŞTIR A.Ş."/>
        <s v="BOSNAK BOSTANOĞLU UL USLARARASI NAKL. VE TİC. LTD. (VİZE)"/>
        <s v="BOSTANCILAR ULUS.TAŞ.OTO.ALM.STM.KOM.OTO.BAK.ONR.O"/>
        <s v="BOSTANCILAR ULUSLARARASI TAŞIMACILIK OTO ALIM SAT"/>
        <s v="BOTECH ELEKTRONİK SA NAYİ VE TİC.LTD. ŞTİ. (VİZE)"/>
        <s v="BOZABALI TURİZM ÖZELSAĞLIK TAR .GI.HAY.TA.SAN.VE"/>
        <s v="BOZALİOĞLU YOL ASF.NAK İNŞ.SAN"/>
        <s v="BOZANLAR ULUSL.ARASINAK.İNŞ.TUR.OTEL.TARSAN.VE Tİ"/>
        <s v="BOZOĞLU NAKLİYAT MAHYAKIT GIDA MAD.TAR.TİC.SAN.LT"/>
        <s v="BRENT BARONE"/>
        <s v="BRİAN SMİTH ALYSON SPARKS"/>
        <s v="BROTEKS GLOBAL TEKSTİL A. Ş."/>
        <s v="BRUCE KEDDİE KETHLENNE KEDDİE"/>
        <s v="BTR REKLAM.PAZ.VE DIŞ.TİC.LTD.ŞTİ."/>
        <s v="BTS MATBAA MALZEMELERİ SANAYİ VE DIŞ TİC.LTD.ŞTİ."/>
        <s v="BUDİ TURZ. SEYAHAT TAŞ. OTO VE GIDA TİC. LTD. ŞTİ."/>
        <s v="BUĞRA ALP BULDUR"/>
        <s v="BUĞRA ÇAĞRI YURT"/>
        <s v="BUĞRA ÇELİK"/>
        <s v="BUHARA ULUS.NAK.TURZ.TİC.VE SAN.LTD.ŞTİ."/>
        <s v="BUKET AÇIKGÖZ"/>
        <s v="BUKET ÇALIŞKAN"/>
        <s v="BUKET YILMAZ"/>
        <s v="BULUŞ ÇAKMAK SANAYİTİCARE T LTD .ŞTİ."/>
        <s v="BULUT GIDA SAN.TEKST İL İTH.VE İHR.TİC.LTD.ŞTİ. .L"/>
        <s v="BURAK AHMET GAYRETLİ"/>
        <s v="BURAK ALBAYRAK"/>
        <s v="BURAK ALPMAN"/>
        <s v="BURAK ARİF KILIÇ(VİZE)"/>
        <s v="BURAK ATEŞCİ"/>
        <s v="BURAK BAŞAK"/>
        <s v="BURAK BAYRAM"/>
        <s v="BURAK BİLGİN"/>
        <s v="BURAK BODUR"/>
        <s v="BURAK ÇAKMAK"/>
        <s v="BURAK ÇEBİ"/>
        <s v="BURAK ÇIGA"/>
        <s v="BURAK ÇINLAR"/>
        <s v="BURAK ÇOBAN"/>
        <s v="BURAK ÇOBAN(SATICI)"/>
        <s v="BURAK DİPLEN"/>
        <s v="BURAK EMİROĞLU"/>
        <s v="BURAK EMRE ONUK"/>
        <s v="BURAK EREN"/>
        <s v="BURAK GENÇ"/>
        <s v="BURAK KADER YURTSEVEN"/>
        <s v="BURAK KALYONCU"/>
        <s v="BURAK KAPIKIRAN"/>
        <s v="BURAK KAYA"/>
        <s v="BURAK LALE"/>
        <s v="BURAK MERSİN"/>
        <s v="BURAK ÖZGÜR TOPCU"/>
        <s v="BURAK PALAMUTLU"/>
        <s v="BURAK PIRTİ"/>
        <s v="BURAK RAVANOĞLU"/>
        <s v="BURAK RIZA TORAMAN"/>
        <s v="BURAK ŞENGÜL"/>
        <s v="BURAK ŞENKAL"/>
        <s v="BURAK TAK"/>
        <s v="BURAK TANRIVERDİ"/>
        <s v="BURAK TEKİR"/>
        <s v="BURAK TIRAŞ"/>
        <s v="BURAK TİFTİKCİ (VİZE)"/>
        <s v="BURAK TÜREMEN"/>
        <s v="BURAK YAĞCI"/>
        <s v="BURAK YILMAZ"/>
        <s v="BURAK YÜREKLİ"/>
        <s v="BURAKEFE TUR SERVİS. TAŞI MACILIK EMLAK İNŞAAT LT"/>
        <s v="BURCU ARROWSMITH"/>
        <s v="BURCU BALIM"/>
        <s v="BURCU BESTE TORAMAN"/>
        <s v="BURCU BİNATLI(VİZE)"/>
        <s v="BURCU BÖLÜKBAŞ"/>
        <s v="BURCU ÇAĞLAR"/>
        <s v="BURCU ÇELTİK"/>
        <s v="BURCU ÇELTİKLİ"/>
        <s v="BURCU ÇİMENCİ"/>
        <s v="BURCU ERGÜL"/>
        <s v="BURCU GÜL GÖKYILDIRIM"/>
        <s v="BURCU IŞIK"/>
        <s v="BURCU KANDEMİR"/>
        <s v="BURCU KOCA"/>
        <s v="BURCU KÖKSAL ÇATALTEPE"/>
        <s v="BURCU MUNİSE SANCAK"/>
        <s v="BURCU ÖKSÜZ"/>
        <s v="BURCU ÖZALP"/>
        <s v="BURCU PALA"/>
        <s v="BURCU UYRAÇ"/>
        <s v="BURCU ÜLGEN"/>
        <s v="BURCU YILDIRIM"/>
        <s v="BURÇ SALCI"/>
        <s v="BURÇAK GÖK"/>
        <s v="BURÇAK SAYINSOY"/>
        <s v="BURÇİN AKIN"/>
        <s v="BURÇİN BAKANAY"/>
        <s v="BURÇİN ÇAKIR"/>
        <s v="BURÇİN ÇELİK"/>
        <s v="BURÇİN DEĞİRMENDERESİ"/>
        <s v="BURÇİN ILGAZ"/>
        <s v="BURÇİN YENİER"/>
        <s v="BURÇİN YILMAZ"/>
        <s v="BURÇİN YÜZGEÇ"/>
        <s v="BURHAN AKKUŞ"/>
        <s v="BURHAN APAYDIN"/>
        <s v="BURHAN ATASOY"/>
        <s v="BURHAN AYAN"/>
        <s v="BURHAN CAN"/>
        <s v="BURHAN ÇAKICI"/>
        <s v="BURHAN ÇAMLICA"/>
        <s v="BURHAN EYÜPOĞLU"/>
        <s v="BURHAN İRK"/>
        <s v="BURHAN KADRİ DOĞRUYOL"/>
        <s v="BURHAN KAYA"/>
        <s v="BURHAN KAYABAŞI"/>
        <s v="BURHAN KİP"/>
        <s v="BURHAN ÖRSDEMİR"/>
        <s v="BURHAN ÖZKINAY"/>
        <s v="BURHAN POYRAZ"/>
        <s v="BURHAN ŞAHİN"/>
        <s v="BURHAN ŞENOL"/>
        <s v="BURHAN TEKER"/>
        <s v="BURHAN TEZCAN"/>
        <s v="BURHAN ULUSOY"/>
        <s v="BURHANETTİN SOLAKUMUR"/>
        <s v="BURHANETTİN SÜKÜT"/>
        <s v="BURHANETTİN ŞENGÜL"/>
        <s v="BURSA BİRLİK ANBARI NAKLİYAT VE TİC. .Ş (VİZE)"/>
        <s v="BUSE BÜYÜKYILMAZ"/>
        <s v="BUSE GÜLEÇ"/>
        <s v="BUSE SÜTCÜ"/>
        <s v="BÜLBÜL KUŞ"/>
        <s v="BÜLENT AKDAĞ"/>
        <s v="BÜLENT ATAK"/>
        <s v="BÜLENT BAŞ"/>
        <s v="BÜLENT BAYRAKTAR"/>
        <s v="BÜLENT BELKIRAN"/>
        <s v="BÜLENT BORA KENANOĞLU"/>
        <s v="BÜLENT BÖLÜKBAŞ"/>
        <s v="BÜLENT ÇAKMAK"/>
        <s v="BÜLENT ÇALIŞKAN"/>
        <s v="BÜLENT ÇEHRE"/>
        <s v="BÜLENT ÇELİK"/>
        <s v="BÜLENT ÇETİN"/>
        <s v="BÜLENT ÇINAR"/>
        <s v="BÜLENT ÇUHADAR"/>
        <s v="BÜLENT DEMİR"/>
        <s v="BÜLENT DEMİREL"/>
        <s v="BÜLENT ENİŞ"/>
        <s v="BÜLENT EREN"/>
        <s v="BÜLENT ERSARİ"/>
        <s v="BÜLENT ERSOY"/>
        <s v="BÜLENT ERYILMAZ"/>
        <s v="BÜLENT GENÇAY"/>
        <s v="BÜLENT GÜNER"/>
        <s v="BÜLENT İBRAHİM İŞÇEN"/>
        <s v="BÜLENT KAHVECİOĞLU"/>
        <s v="BÜLENT KALE"/>
        <s v="BÜLENT KARACA"/>
        <s v="BÜLENT KARAKAŞ"/>
        <s v="BÜLENT KARASU"/>
        <s v="BÜLENT KAYIKÇIOĞLU"/>
        <s v="BÜLENT KÖRPE"/>
        <s v="BÜLENT KÖSE"/>
        <s v="BÜLENT KUDRET GÖKER"/>
        <s v="BÜLENT MERCAN"/>
        <s v="BÜLENT ÖZÇELİK"/>
        <s v="BÜLENT ÖZENÇ"/>
        <s v="BÜLENT ÖZKAN"/>
        <s v="BÜLENT ÖZMEN"/>
        <s v="BÜLENT ÖZTAT"/>
        <s v="BÜLENT ÖZTÜRK"/>
        <s v="BÜLENT SATIROĞLU"/>
        <s v="BÜLENT SAVAŞCI"/>
        <s v="BÜLENT SIZI (VİZE)"/>
        <s v="BÜLENT SONGU"/>
        <s v="BÜLENT SÖZEN"/>
        <s v="BÜLENT SUNAY"/>
        <s v="BÜLENT ŞAHİN"/>
        <s v="BÜLENT TERAZİ"/>
        <s v="BÜLENT TURAN"/>
        <s v="BÜLENT UÇAR"/>
        <s v="BÜLENT ULUTÜRK"/>
        <s v="BÜLENT YILDIRIM"/>
        <s v="BÜLENT YILMAZ"/>
        <s v="BÜNYAMİ KAFTAR"/>
        <s v="BÜNYAMİN AĞIRMAN"/>
        <s v="BÜNYAMİN BARIŞ KÜRÜKLÜ"/>
        <s v="BÜNYAMİN BERBER"/>
        <s v="BÜNYAMİN BOZYEL"/>
        <s v="BÜNYAMİN TAŞYARAN"/>
        <s v="BÜNYAMİN TEMEL"/>
        <s v="BÜROLİNK BİLGİ VE İL ETİŞ İM TENNOLOJİLERİ A.Ş."/>
        <s v="BÜŞRA ERGÜN"/>
        <s v="BÜŞRA KARABULUT"/>
        <s v="BÜYÜKASLANLAR TAŞ.İNŞ.TUR İZM PETROLSAN.VE TİC.LTD"/>
        <s v="BÜYÜKKILIÇ BÜRO ARAÇLARI TİC. VE SERVİS LTD. ŞTİ."/>
        <s v="BÜYÜKTRANS ULUSLARAR ASI NAK SAN TİC TD ŞTİ"/>
        <s v="BVA MÜMESSİLLİK MAK. GIDA PAZ.VE TİC. TD.ŞTİ."/>
        <s v="BYCAR OTOMOTİV SAN.VE TİCARET LİMİTED ŞİRKETİ"/>
        <s v="C.A.R.TRANS TAŞIMACI LIK OTOMOTİV LOJ (VİZE)"/>
        <s v="CABİR DURMUŞ"/>
        <s v="CABİR GÜRSOY"/>
        <s v="CABİR PARLAYAN"/>
        <s v="CADEM CAD/CAM DESTEKMERK.VE BİLGİSAYAR SAN.TİC.A."/>
        <s v="CAFER BAKAN"/>
        <s v="CAFER BALCI"/>
        <s v="CAFER BALKIS"/>
        <s v="CAFER BAŞ"/>
        <s v="CAFER BOZBEY"/>
        <s v="CAFER ÇAĞLAR"/>
        <s v="CAFER GÜL"/>
        <s v="CAFER GÜNDÜZ"/>
        <s v="CAFER KAHRİMAN"/>
        <s v="CAFER MAT"/>
        <s v="CAFER ÖZTOP"/>
        <s v="CAFER SEVİLAY"/>
        <s v="CAFER SOYDAN"/>
        <s v="CAFER YALÇIN"/>
        <s v="CAFER YILDIZ"/>
        <s v="CAFER YILDIZBAŞ"/>
        <s v="CAFER YILMAZ"/>
        <s v="CAHİDE BURAL"/>
        <s v="CAHİT GERÇEK"/>
        <s v="CAHİT İRMAK"/>
        <s v="CAHİT OKAN EVEREST"/>
        <s v="CAHİT TAMAN"/>
        <s v="CAHİT TEOMAN KARABULUT"/>
        <s v="CALVIN JOHN LEE"/>
        <s v="CAMAL AKPINAR"/>
        <s v="CAMİLYA KARA"/>
        <s v="CAN 1.ULUSLARARASI TAŞ. TİC.SAN.LTD.ŞTİ (VİZE)"/>
        <s v="CAN AKMAN"/>
        <s v="CAN ARSLAN KILIÇ"/>
        <s v="CAN ATALAY"/>
        <s v="CAN AYDIN"/>
        <s v="CAN BABAOĞLU"/>
        <s v="CAN BALCI"/>
        <s v="CAN BERK BAŞTAŞ"/>
        <s v="CAN ÇOLAK"/>
        <s v="CAN EMİR KOÇ"/>
        <s v="CAN EMRAH YILMAZ"/>
        <s v="CAN HALİM ABDULLAHOĞLU"/>
        <s v="CAN İRİGÜL"/>
        <s v="CAN KARAMUSTAFAOĞLU"/>
        <s v="CAN PLAST DAHİLİ TİCMETAL ELEKTRONİKSAN.VE PAZ.LT"/>
        <s v="CAN SEKMEN"/>
        <s v="CAN TURFAN"/>
        <s v="CAN YAZICI"/>
        <s v="CAN YILMAZ"/>
        <s v="CAN YURDAY"/>
        <s v="CANAN AKTAŞ"/>
        <s v="CANAN BEKSAÇ"/>
        <s v="CANAN ÇAVUŞOĞLU BİRİNCİ"/>
        <s v="CANAN ÇELİK"/>
        <s v="CANAN DENİZCİ"/>
        <s v="CANAN EVREN SAĞLAM"/>
        <s v="CANAN HELVA (SORUMLU)"/>
        <s v="CANAN KARAMAN"/>
        <s v="CANAN KOÇMAN"/>
        <s v="CANAN KÜÇÜK"/>
        <s v="CANAN NESİBE DURAN"/>
        <s v="CANAN PEPE"/>
        <s v="CANAN SÖZER"/>
        <s v="CANAN SÜMER(VİZE)"/>
        <s v="CANAN ŞAHAN"/>
        <s v="CANAN ŞENAY"/>
        <s v="CANAN TEKER"/>
        <s v="CANAN TİLA AKÇAYLI"/>
        <s v="CANAN USTA"/>
        <s v="CANAN YILDIRIM"/>
        <s v="CANAN YILMAZTÜRK"/>
        <s v="CANBERK ULUS. NAK. VE TİC. LTD. ŞTİ."/>
        <s v="CANDAN SARIOĞLU"/>
        <s v="CANDAN SEZGİN"/>
        <s v="CANDAN TÜMER"/>
        <s v="CANDAŞ TEKSTİL PAZARLAMA SAN . VE TİC.LTD.ŞTİ"/>
        <s v="CANDAŞ TEKSTİL PAZARLAMA SAN. VE TİC. LTD. ŞTİ.."/>
        <s v="CANER ASKER OLĞUN"/>
        <s v="CANER BİBERLİ"/>
        <s v="CANER DEMİR"/>
        <s v="CANER DUMAN"/>
        <s v="CANER EKİN"/>
        <s v="CANER KORKU"/>
        <s v="CANER MUHLACI"/>
        <s v="CANER NURLU"/>
        <s v="CANER TAN"/>
        <s v="CANFEDA EREN"/>
        <s v="CANGÜL CESUR"/>
        <s v="CANIM İNŞAAT TİCARETVE SANAYİİ LİMİTED ŞİRKETİ"/>
        <s v="CANLI KARDEŞLER (KULLANILMIYOR) LTD.ŞTİ"/>
        <s v="CANLI KARDEŞLER ULUS.NAKL.TAŞ.İNŞ.OTO.SAN.TİC.LTD."/>
        <s v="CANPOL MÜHENDİSLİK İ NŞAAT MADENCİLİK AN.VE TİC.LT"/>
        <s v="CANPOLAT YILMAZ"/>
        <s v="CANSEV KALKAN"/>
        <s v="CANSU ALP GÖKTEPE"/>
        <s v="CANSU BÜYÜKIŞIK"/>
        <s v="CANSU KARACA"/>
        <s v="CANSU SOLAK"/>
        <s v="CANTÜRK KARAKOÇ"/>
        <s v="CARDE MANAGEMENT MÜŞTERİ HİZME TLERİ PAZARLAMA LT"/>
        <s v="CARDO ENDÜSTRİ ÇÖZÜMLERİ LTD.ŞTİ."/>
        <s v="CARL ALAN RABY- JOANNA LOUİSE STANHOPE"/>
        <s v="CAROL ANN TALLENTS"/>
        <s v="CAVİDAN EGE"/>
        <s v="CAVİT BAŞ"/>
        <s v="CAVİT DERE"/>
        <s v="CAVİT DOĞU"/>
        <s v="CAVİT HEKİM"/>
        <s v="CAVİT ÖZ"/>
        <s v="CAVİT ÖZİPTEŞ"/>
        <s v="CAVO OTOMOTİV TİC.VE SAN.A.Ş."/>
        <s v="CCA YAPI VE YALITIMLİMİTED ŞİRKETİ"/>
        <s v="CCG OTOMOTİV GIDA VETEKSTİL ÜRÜNLERİ SANAYİ TİCART"/>
        <s v="CD TEKSTİL SAN VE TİC.LTD.ŞTİ."/>
        <s v="CDG TURZ. GIDA RESTAURANT İŞLET.LTD.ŞTİ."/>
        <s v="CEBBAR AKTAŞ"/>
        <s v="CEBRAİL KABAK"/>
        <s v="CELAL AĞCA"/>
        <s v="CELAL AKSOY"/>
        <s v="CELAL AKSU"/>
        <s v="CELAL AKYÜZ"/>
        <s v="CELAL ARICI"/>
        <s v="CELAL ARSLAN"/>
        <s v="CELAL ATA"/>
        <s v="CELAL ATMACA"/>
        <s v="CELAL AYDIN"/>
        <s v="CELAL BACAK"/>
        <s v="CELAL BARKAN GÜRAN"/>
        <s v="CELAL BIÇAK"/>
        <s v="CELAL BOYAR"/>
        <s v="CELAL ÇAM"/>
        <s v="CELAL ÇİLKIZ"/>
        <s v="CELAL DEMİRKAN"/>
        <s v="CELAL İNCİ"/>
        <s v="CELAL KAKİZ"/>
        <s v="CELAL KAYA"/>
        <s v="CELAL KEPEKÇİ"/>
        <s v="CELAL KESKİNOĞLU"/>
        <s v="CELAL SEYHAN"/>
        <s v="CELAL TAŞABAT"/>
        <s v="CELAL TEMİZER"/>
        <s v="CELAL TETİK"/>
        <s v="CELAL TOPAL"/>
        <s v="CELAL ÜSTÜN"/>
        <s v="CELAL VARLI"/>
        <s v="CELAL YASAN"/>
        <s v="CELAL YEŞİLOVA"/>
        <s v="CELAL YILDIZ"/>
        <s v="CELAL YILMAZ"/>
        <s v="CELAL YİĞİTPAŞA"/>
        <s v="CELALETTİN ÇAĞLAR"/>
        <s v="CELALETTİN YILMAZTÜRK"/>
        <s v="CELEP ULUSLARARASI T AŞIMACILIK VE DI TİC.LTD.ŞTİ. (VİZE)"/>
        <s v="CELİL BAYRAM"/>
        <s v="CELİL ÖZKAN"/>
        <s v="CEM AKDAĞ"/>
        <s v="CEM AKPINAR"/>
        <s v="CEM ALDEMİRKK"/>
        <s v="CEM ALPASLAN"/>
        <s v="CEM AŞIKOĞLU (VİZE)"/>
        <s v="CEM ATALI"/>
        <s v="CEM BAHTİYAR"/>
        <s v="CEM BAKAÇHAN"/>
        <s v="CEM BURÇİN GİRGİN"/>
        <s v="CEM BÜYÜKHANLI"/>
        <s v="CEM CENKER"/>
        <s v="CEM ÇALIK"/>
        <s v="CEM DEMİR"/>
        <s v="CEM DÖNEN"/>
        <s v="CEM ERGÜL"/>
        <s v="CEM GENÇOSMANOĞLU"/>
        <s v="CEM GÖRENCAN"/>
        <s v="CEM GÜNAY"/>
        <s v="CEM GÜNDOĞAR"/>
        <s v="CEM HÜSEYİNOĞLU"/>
        <s v="CEM KALENDER"/>
        <s v="CEM KARATAŞ"/>
        <s v="CEM KAŞELER"/>
        <s v="CEM KILIÇARSLAN"/>
        <s v="CEM METE OKUR"/>
        <s v="CEM NEZİR TEKİN"/>
        <s v="CEM NİZAMOĞULLARI"/>
        <s v="CEM ÖZALIN"/>
        <s v="CEM ÖZDEMİR"/>
        <s v="CEM SABUNCUOĞLU"/>
        <s v="CEM SİREL"/>
        <s v="CEM ŞİMŞEK"/>
        <s v="CEM ŞİMŞEK(TAŞIT)"/>
        <s v="CEM TOPAL"/>
        <s v="CEMAİL ÇİÇEK"/>
        <s v="CEMAL ADA"/>
        <s v="CEMAL AKAR"/>
        <s v="CEMAL AKSOY"/>
        <s v="CEMAL ATAR"/>
        <s v="CEMAL BACACI"/>
        <s v="CEMAL BURAK AYKEN"/>
        <s v="CEMAL CANBİR"/>
        <s v="CEMAL CEBİR"/>
        <s v="CEMAL CİVELEK"/>
        <s v="CEMAL ÇELEBİ"/>
        <s v="CEMAL ÇİFTÇİ"/>
        <s v="CEMAL DAĞDELEN"/>
        <s v="CEMAL DAL"/>
        <s v="CEMAL DENİZ KAYALAR"/>
        <s v="CEMAL DEVELİ"/>
        <s v="CEMAL DURNA"/>
        <s v="CEMAL DÜLGERLER"/>
        <s v="CEMAL ELGÜN"/>
        <s v="CEMAL ERTAŞ"/>
        <s v="CEMAL ERTEMEL"/>
        <s v="CEMAL ESMEN"/>
        <s v="CEMAL GÖR"/>
        <s v="CEMAL GÜLOĞLU"/>
        <s v="CEMAL GÜRER"/>
        <s v="CEMAL İSTENCİ"/>
        <s v="CEMAL KABA"/>
        <s v="CEMAL KARA"/>
        <s v="CEMAL KIZILALP"/>
        <s v="CEMAL KORKMAZ"/>
        <s v="CEMAL ÖZTÜR"/>
        <s v="CEMAL SABANCI"/>
        <s v="CEMAL TURAN"/>
        <s v="CEMAL YAMAN"/>
        <s v="CEMAL YENİ"/>
        <s v="CEMAL YILDIRIM"/>
        <s v="CEMAL YILMAZ"/>
        <s v="CEMALETDİN AYDIN"/>
        <s v="CEMALETTİN ÇATAL"/>
        <s v="CEMALETTİN ÇEKMECELİOĞLU"/>
        <s v="CEMALETTİN DURDU"/>
        <s v="CEMALETTİN OLĞUN"/>
        <s v="CEMALETTİN ÖZTÜRK"/>
        <s v="CEM-AY ULUSLARARASI. NAKL İYAT VE TİCARET.LTD.ŞTİ"/>
        <s v="CEMHAN İNŞAAT NAKLİY E TUR.ORM.ÜR.SAN .VE TİC.LTD."/>
        <s v="CEMHAN NARTER"/>
        <s v="CEMİL AKGÜL"/>
        <s v="CEMİL AYDINALP"/>
        <s v="CEMİL BAKAN"/>
        <s v="CEMİL BÜTÜN"/>
        <s v="CEMİL CAHİT YİĞİT"/>
        <s v="CEMİL CEBECİOĞLU"/>
        <s v="CEMİL COŞKUN"/>
        <s v="CEMİL ÇALIŞKAN"/>
        <s v="CEMİL ÇİFT."/>
        <s v="CEMİL ÇOLAK"/>
        <s v="CEMİL DAĞLI"/>
        <s v="CEMİL DEMİR"/>
        <s v="CEMİL DURMAZ"/>
        <s v="CEMİL ERASLAN"/>
        <s v="CEMİL GÜLMEN"/>
        <s v="CEMİL KARAMANOĞLU"/>
        <s v="CEMİL KARAN"/>
        <s v="CEMİL KAŞIKCI"/>
        <s v="CEMİL ÖZ"/>
        <s v="CEMİL POLAT"/>
        <s v="CEMİL ŞAHİN"/>
        <s v="CEMİL ŞALLI"/>
        <s v="CEMİL VURAL"/>
        <s v="CEMİL YAMAN"/>
        <s v="CEMİL YEŞİLBAĞ"/>
        <s v="CEMİL YILDIZ"/>
        <s v="CEMİL YÜKSEL"/>
        <s v="CEMİLE ARPAĞ (VİZE)"/>
        <s v="CEMİLE AYGÜN"/>
        <s v="CEMİLE BEŞİK BAŞDAŞ"/>
        <s v="CEMİLE BEYDA ÇİNELİ"/>
        <s v="CEMİLE CENCİK"/>
        <s v="CEMİLE CEREN YEŞİLOĞLU"/>
        <s v="CEMİLE ÇAVUŞ"/>
        <s v="CEMİLE DÜZGÜN"/>
        <s v="CEMİLE EZZAHRAOUI"/>
        <s v="CEMİLE GÜLEN"/>
        <s v="CEMİLE KUZLU"/>
        <s v="CEMİLE MENGİ GEDİK"/>
        <s v="CEMİLE NURGÜL KAVADAR"/>
        <s v="CEMİLE SEVİNÇ"/>
        <s v="CEMİLE ŞAHİN"/>
        <s v="CEMNAMİ CEBECİOĞLU"/>
        <s v="CEMNUR UYSAL"/>
        <s v="CEMRE CEREN ALGIN"/>
        <s v="CEMRE TURİZM VE OTELCİLİK İŞ TİC. LTD.ŞTİ."/>
        <s v="CEMRE YAVUZ"/>
        <s v="CEMTAŞ ULUSLARARASI TAŞM.VE DIŞ TİC.LTD.ŞTİ"/>
        <s v="CENA DANIŞMANLIK VE DIŞ TİCARET LTD.ŞTİ"/>
        <s v="CENAN GÜL"/>
        <s v="CENGİZ ALTINEL (KAPATILDI)"/>
        <s v="CENGİZ ALTINEL (TOPLU)"/>
        <s v="CENGİZ ANİTAŞ"/>
        <s v="CENGİZ BAĞLARS"/>
        <s v="CENGİZ BAYRAM"/>
        <s v="CENGİZ BİLGİ"/>
        <s v="CENGİZ BULUT"/>
        <s v="CENGİZ CESUR"/>
        <s v="CENGİZ ÇAKIR"/>
        <s v="CENGİZ ÇAPOĞLU"/>
        <s v="CENGİZ ÇERÇİ"/>
        <s v="CENGİZ ÇOLAK"/>
        <s v="CENGİZ DANGIR"/>
        <s v="CENGİZ DEMİR"/>
        <s v="CENGİZ DİLSİZOĞLU"/>
        <s v="CENGİZ DODANLI"/>
        <s v="CENGİZ DURAN"/>
        <s v="CENGİZ EMRE SABUNCUOĞLU"/>
        <s v="CENGİZ GÜL"/>
        <s v="CENGİZ GÜNAYDIN"/>
        <s v="CENGİZ KAPTAN"/>
        <s v="CENGİZ KILICASLAN"/>
        <s v="CENGİZ KIRKOÇ"/>
        <s v="CENGİZ KÖKRER"/>
        <s v="CENGİZ LAFCI"/>
        <s v="CENGİZ MADENOĞLU"/>
        <s v="CENGİZ MENZİLCİ"/>
        <s v="CENGİZ MİŞE"/>
        <s v="CENGİZ ÖNAL"/>
        <s v="CENGİZ PETROL AKARYA KIT PAZ.VE TİC.LTD.ŞTİ."/>
        <s v="CENGİZ POLAT"/>
        <s v="CENGİZ SEL"/>
        <s v="CENGİZ TAŞDELEN"/>
        <s v="CENGİZ UZUN"/>
        <s v="CENGİZ YILDIZ"/>
        <s v="CENGİZ YILMAZ"/>
        <s v="CENGİZHAN ARAS"/>
        <s v="CENGİZHAN KOÇASLAN"/>
        <s v="CENK AHMET CEYİŞAKAR"/>
        <s v="CENK ATILGAN"/>
        <s v="CENK BARTIN"/>
        <s v="CENK ÇALLI"/>
        <s v="CENK DEMİRER"/>
        <s v="CENK DÖNEN"/>
        <s v="CENK GÜLER"/>
        <s v="CENK GÜRKAL"/>
        <s v="CENK GÜVEN (VİZE)"/>
        <s v="CENK İLLE"/>
        <s v="CENK KAZANCI"/>
        <s v="CENK KUZU"/>
        <s v="CENK ŞAHİN"/>
        <s v="CENK ŞENTÜRK"/>
        <s v="CENK TURFAN"/>
        <s v="CENK TÜRKAY ŞAHİNALP"/>
        <s v="CENK USEL"/>
        <s v="CENKER TOPUZ"/>
        <s v="CENNET BEYZA SÜMER(VİZE)"/>
        <s v="CENNET İNŞ.TAAH.NAK. İTH. İHR. TRZ. GIDA SAN. VE"/>
        <s v="CENTER DIŞ TİC.VEPAZ.LTD.ŞTİ."/>
        <s v="CENTERA VERİ MERKEZİMEK.E LEKTR İK BİL.VEİLET.TEK"/>
        <s v="CEP.DESCHNER KEISEWALTER"/>
        <s v="CEPHE UZMANI YALITIMVE YA PI SANAYİ DIŞ TİC.LTD.Ş UZMANI YALITIMVE YA PI SANAYİ DIŞ TİC.LTD.ŞTİ"/>
        <s v="CEPHEUS HOLDİNG ANONİM ŞİRKETİ"/>
        <s v="CEREN AKSOY"/>
        <s v="CEREN DOĞAN"/>
        <s v="CEREN GÜRBÜZ"/>
        <s v="CEREN KARAMAN UĞRAŞ"/>
        <s v="CEREN ÖZLEM TALINLI"/>
        <s v="CEREN ŞENEL"/>
        <s v="CEREN TANITIM LTD.ŞTİ."/>
        <s v="CESİM PARLAK"/>
        <s v="CESUR ÇATALELMA"/>
        <s v="CESUR DEMİR ÇELİK MA M.PAZ.VE TİC.A.Ş (VİZE)"/>
        <s v="CESUR DEMİR ÇELİK MAM.PAZ.TİC.A.Ş."/>
        <s v="CESUR GIDA TARIM ÜRÜ N.NAK.İTH.İHR.SA .DIŞ TİC.LTD"/>
        <s v="CESUR YALMANOĞLU (CANGÜL)"/>
        <s v="CESUR YALMANOĞLU TRZ.İNŞ.SAN.VE TİC.LTD.ŞTİ."/>
        <s v="CESUR YALMANOĞLU TUR İZM İNŞAAT SAN.V E TİC.LTD.ŞT (VİZE)"/>
        <s v="CESUR YAŞAR ULUS.NAK.TUR.İNŞ.KNN.AKAR.VE PAZ.TİC.L (KAPALI)"/>
        <s v="CESUR YAŞAR ULUSLAR ARASI NAKLİYAT URİZM İNŞ AKAR (VİZE)"/>
        <s v="CEVAHİR BİNGÖL"/>
        <s v="CEVAHİR ULUS. TAŞ. TUR. SAN. VE TİC.LTD.ŞTİ."/>
        <s v="CEVAHİR ULUSL.AĞIR TAŞ.İTH.İHR. VE TİC. LTD. ŞTİ."/>
        <s v="CEVAHİR UZUN"/>
        <s v="CEVAT AKARDERE"/>
        <s v="CEVAT AKTAŞ"/>
        <s v="CEVAT BAHAR"/>
        <s v="CEVAT ÇAVUŞ"/>
        <s v="CEVAT ÇİLDEN"/>
        <s v="CEVAT DEMİR"/>
        <s v="CEVAT GÖDEK"/>
        <s v="CEVAT GÜLÇİÇEK"/>
        <s v="CEVAT KAYA"/>
        <s v="CEVAT KOÇYİĞİT"/>
        <s v="CEVAT POYRAZ"/>
        <s v="CEVAT SÜLEYMANOĞLU"/>
        <s v="CEVAT TÜRCAN"/>
        <s v="CEVAT ULUCAN"/>
        <s v="CEVDET AKAT"/>
        <s v="CEVDET DERYA YURTÇU"/>
        <s v="CEVDET KANAT"/>
        <s v="CEVDET KARAMUK"/>
        <s v="CEVDET KAYA"/>
        <s v="CEVDET OLGUN (VİZE)"/>
        <s v="CEVDET SENCER KANAY"/>
        <s v="CEVDET SURGUT"/>
        <s v="CEVDET ÜSTÜN"/>
        <s v="CEVDET YILDIZ"/>
        <s v="CEVDET YILDIZ (SERKAN ÖMERBAŞ)"/>
        <s v="CEVRİYE CESUR"/>
        <s v="CEVRİYE DOĞRU"/>
        <s v="CEVRİYE SEVEN"/>
        <s v="CEYDA ALTINER"/>
        <s v="CEYDA CANSU BEGUN"/>
        <s v="CEYDA GÖKÇE"/>
        <s v="CEYDA TUĞRUL"/>
        <s v="CEYDA ZAİM"/>
        <s v="CEYHAN DIŞ TİCARET LTD.ŞTİ."/>
        <s v="CEYHAN ŞENEL"/>
        <s v="CEYHUN ELGIN"/>
        <s v="CEYLAN AVCI"/>
        <s v="CEYLAN KESKİN"/>
        <s v="CEYLAN KOŞUN"/>
        <s v="CEYLAN NOYAN AKSAK"/>
        <s v="CEYLAN SÖYLEMEZ"/>
        <s v="CEYLAN ULUS NAKL."/>
        <s v="CEYMİ ÇUKRAN"/>
        <s v="CEZMİ ÇAKIR"/>
        <s v="CHARYL ROBİNSON"/>
        <s v="CHOLPAN LOJİSTİK VE DIŞ TİCA R ET LTD.ŞTİ"/>
        <s v="CHRIS HAYWOOD"/>
        <s v="CHRISTOPHER SİDNEY PLATT"/>
        <s v="CHRİSTA İNGRİD KİMMERLE"/>
        <s v="CİBALİKAPI GIDA TURİ ZM YAYINCILIK SA NAYİ TİCARET"/>
        <s v="CİHAN ADANUR"/>
        <s v="CİHAN AKÇAKARA"/>
        <s v="CİHAN AKIŞ"/>
        <s v="CİHAN ALGÜL"/>
        <s v="CİHAN ALTUNKAYA"/>
        <s v="CİHAN BARUTCU"/>
        <s v="CİHAN CAMCI"/>
        <s v="CİHAN CESUR"/>
        <s v="CİHAN CEYLAN"/>
        <s v="CİHAN CİVAN"/>
        <s v="CİHAN ÇAYIRLI"/>
        <s v="CİHAN ÇELEN"/>
        <s v="CİHAN DEMİR"/>
        <s v="CİHAN EMİR KUZEYLİ"/>
        <s v="CİHAN GELİŞ"/>
        <s v="CİHAN GÖKTAŞ"/>
        <s v="CİHAN KAYA"/>
        <s v="CİHAN MERMERTAŞ"/>
        <s v="CİHAN NAKLİYAT PAZAR LAMA  SANAYİ VE TİCARET LTD.Ş"/>
        <s v="CİHAN SALTIK"/>
        <s v="CİHAN SEZGİN"/>
        <s v="CİHAN SULMAZ"/>
        <s v="CİHAN ŞENÇETİN"/>
        <s v="CİHAN TOSUN"/>
        <s v="CİHAN ULUTEPE"/>
        <s v="CİHAN URAS"/>
        <s v="CİHAN YILDIZ"/>
        <s v="CİHAN YILMAZ"/>
        <s v="CİHANBEY MOTORLU TATIT.İN Ş.REK.KIRT.AMB.SAN VE Tİ"/>
        <s v="CİHANGİR FADIL ÜNAL"/>
        <s v="CİHANGİR KOÇ"/>
        <s v="CİHANGİR POYRAZ"/>
        <s v="CİHAT PARILDAR"/>
        <s v="CİHAT TURHAN"/>
        <s v="CİPS DİJİTAL BASKI V AÇIK HAVA REKLAM HİZ.SAN.TİC."/>
        <s v="CİRAV GIDA SANAYİ İNŞAAT DIŞ T İCARET LTDŞİRKETİ"/>
        <s v="CİVANLAR ET GIDA TURİZM İNŞ.OTO.SAN.VE TİC.LTD.ŞT."/>
        <s v="CLEAN AIR FİLTRE SANAYİ LTD.ŞTİ."/>
        <s v="CLİVE PHİLİPS JONES"/>
        <s v="CLUP ADONİS TURİZM D EVREMÜLK EMLAK YATIR E İNŞ.LT (VİZE)"/>
        <s v="CMB YATÇILIK SAN.VE TİC.LTD.ŞTİ"/>
        <s v="CMB YATÇILIK SANAYİ VE TİC. A.Ş."/>
        <s v="CMN REKLAM TANITIM P ROMOSYON SAN.VE IŞ TİC.LTD.Ş"/>
        <s v="CMT TEKSTİL ÜRÜNLERİ TİC.VE İNŞ.A.Ş."/>
        <s v="CMYLMZ FİKİR SANAT FİLM Y APIM REKLAMVE PAZ.TİC.L"/>
        <s v="CNG TEKSTİL TURİZM S ANAY İ VE TİCARETLİMİTED ŞİRK"/>
        <s v="COBOL ARITMA MÜHENDİSLİK SAN TİC LTD"/>
        <s v="COLIN BARCLAY"/>
        <s v="COMBO FİLM VE REKLAM HİZ.TİC.LTD.ŞTİ."/>
        <s v="CORGO MONDE ULUS.NAKAMB.SAN.VE TİC.LTD.ŞTİ."/>
        <s v="COSMO POLYMERS YAPI KİMYASALLA"/>
        <s v="COŞKUN ALMAZ"/>
        <s v="COŞKUN ATAİZİ"/>
        <s v="COŞKUN BAL"/>
        <s v="COŞKUN ÇELİKBAŞ"/>
        <s v="COŞKUN DİKİCİ"/>
        <s v="COŞKUN GENÇ HAZER"/>
        <s v="COŞKUN GÜRSEL"/>
        <s v="COŞKUN KARACA"/>
        <s v="COŞKUN KARADAĞ"/>
        <s v="COŞKUN KAUÇUK SANAYİVE Tİ CARET LTD.ŞTİ."/>
        <s v="COŞKUN KOCABABAOĞLU"/>
        <s v="COŞKUN KURT"/>
        <s v="COŞKUN OTO ALIM SATI M TİC.LTD.ŞTİ."/>
        <s v="COŞKUN VİNÇ NAK.SAN.VE TİC.LTD.ŞTİ."/>
        <s v="COŞKUN YILMAZ"/>
        <s v="COŞKUN ZERENÜZ"/>
        <s v="COYA BAHAR"/>
        <s v="CUMA DALDI"/>
        <s v="CUMA KURT"/>
        <s v="CUMA KUZU"/>
        <s v="CUMA MACİT"/>
        <s v="CUMA TURĞAY"/>
        <s v="CUMALİ ÇELİK"/>
        <s v="CUMALİ ÇETİNEL"/>
        <s v="CUMALİ DEMİR"/>
        <s v="CUMHUR AYDIN"/>
        <s v="CUMHUR AYVAZOĞLU"/>
        <s v="CUMHUR GÜRSOY"/>
        <s v="CUMHUR HACIOĞLU"/>
        <s v="CUMHUR NAMRUK"/>
        <s v="CUMHUR SEÇKİN"/>
        <s v="CUNEYT DUMAN"/>
        <s v="CUVAN AYAZ"/>
        <s v="CÜNEYD YÜZAK"/>
        <s v="CÜNEYİT AKÇAY"/>
        <s v="CÜNEYİT YÜCA"/>
        <s v="CÜNEYT AKTOĞAN"/>
        <s v="CÜNEYT ALKAN"/>
        <s v="CÜNEYT ATASOY"/>
        <s v="CÜNEYT AYGÜNOLDU"/>
        <s v="CÜNEYT AZAKLIOĞLU"/>
        <s v="CÜNEYT CAN"/>
        <s v="CÜNEYT ÇETİN"/>
        <s v="CÜNEYT GÜR"/>
        <s v="CÜNEYT GÜREL"/>
        <s v="CÜNEYT HAKAN BAĞCIOĞULLARI"/>
        <s v="CÜNEYT KAYALI"/>
        <s v="CÜNEYT OKUMUŞ"/>
        <s v="CÜNEYT SAPMAZ"/>
        <s v="CÜNEYT TONGUÇ"/>
        <s v="CVO ELEKTRONİK ELEKTRİK O TOM. SAN. VE TİC. LTD."/>
        <s v="CVS EKSPRES ULUSLAR.TAŞ.BİL.İL.TOP.ÜR.İTH.İHR. SAN. VE Tİ.CLTD.ŞTİ."/>
        <s v="ÇABA ENDÜSTRİYEL HİZ METLER İNŞAAT VE (VİZE)"/>
        <s v="ÇABA ENDÜSTRİYEL HİZMETLER İNŞ AAT VETİC.A.Ş."/>
        <s v="ÇAĞ ÇAĞDAŞ VE ORTAKLARI FARİS"/>
        <s v="ÇAĞ HİDROLİK MAKİNA DEMİR NAK.İML.SAN.VE TİC.LTD.Ş"/>
        <s v="ÇAĞ NAKLİYAT TİC.VE SAN.A.Ş. (VİZE)"/>
        <s v="ÇAĞ ULUSLARARASI NAK.TURZM.TİC.VE SAN.LTD.ŞTİ."/>
        <s v="ÇAĞATAY DIŞ TİC.TURİ ZM LTD.ŞTİ. (VİZE)"/>
        <s v="ÇAĞATAY DIŞ TİCARET TURİZM LTD.ŞTİ."/>
        <s v="ÇAĞATAY ELİGÜL"/>
        <s v="ÇAĞATAY SANATEL"/>
        <s v="ÇAĞBERK LOJİSTİK PAZARLAM A İÇVE DIŞ TİCA.Ş."/>
        <s v="ÇAĞDAŞ AÇILIM YAPI E LEMANLARI SANAYİ VE TİCARET A"/>
        <s v="ÇAĞDAŞ BAYRAM"/>
        <s v="ÇAĞDAŞ EKŞİOĞLU"/>
        <s v="ÇAĞDAŞ EMLAK"/>
        <s v="ÇAĞDAŞ PRES BESLEMESİSTEMLERİ SANAYİ VETİCARET A."/>
        <s v="ÇAĞDAŞ ULUSLARARASI NAKLİYAT VE TİC. TD.ŞTİ."/>
        <s v="ÇAĞDAŞ ULUSLARARASI NAKLİYAT VE TİC. TD.ŞTİ. (VİZE)"/>
        <s v="ÇAĞDAŞ YEŞİLBAĞ"/>
        <s v="ÇAĞLA EZER"/>
        <s v="ÇAĞLA KARABAĞ"/>
        <s v="ÇAĞLA KARABAĞ (ŞENÖZ )"/>
        <s v="ÇAĞLA KIRIM"/>
        <s v="ÇAĞLA YAĞMUR TUNÇCAN"/>
        <s v="ÇAĞLA YONCA ALIŞAN"/>
        <s v="ÇAĞLAR DEMİRSOY"/>
        <s v="ÇAĞLAR GÖKTÜRK"/>
        <s v="ÇAĞLAR TRANSPORT NAK.TİC TD.ŞTİ (VİZE)"/>
        <s v="ÇAĞLAR TRANSPORT NAK.VE TİC.LTD.ŞTİ."/>
        <s v="ÇAĞLAYAN AKSOY"/>
        <s v="ÇAĞLAYAN DAĞITIM PAZ ARLAMA BAS.YAY.Ö .EĞ.HİZ.TİC."/>
        <s v="ÇAĞRI CEYHAN"/>
        <s v="ÇAĞRI HAYKUT"/>
        <s v="ÇAKMAKLAR BEYNELMİLE L NAK.LTD.ŞTİ. (VİZE)"/>
        <s v="ÇALIŞKAN TAŞIMACILIK OTOMOTİV TİC.VE SAN.A.Ş. (VİZE)"/>
        <s v="ÇALIŞKANLAR YAPI ÜRÜNLERİ İTH. İHR.SAN.VETİC.LTD.Ş"/>
        <s v="ÇAN ETİKET AMBALAJ MATBAACILIK SAN.VE TİCARET LTD."/>
        <s v="ÇAPAN COŞKUN"/>
        <s v="ÇAPAROĞLU OTOM SAM.ULUS TAŞ.VE TİC.LTD.ŞTİ."/>
        <s v="ÇARIKÇI TRANS ULUS.NAK.TUR YEDEK PAR.İMAL VE TİC.L (KAPALI)"/>
        <s v="ÇARIKSIZ LOJİSTİK ANTREPO SAN. TİC.LTD.ŞTİ."/>
        <s v="ÇARIKSIZ LOJİSTİK ANTREPO SAN. TİC.LTD.ŞTİ. (VİZE)"/>
        <s v="ÇAVUŞLAR İNŞAAT SAN.VE TİC.LTD.ŞTİ"/>
        <s v="ÇAVUŞOĞLU İNŞ.VE OTO SAN.VE.TİC.LTD. Tİ."/>
        <s v="ÇAVUŞOĞLU KARA DENİZ NAKLİYAT TİCARET TD ŞTİ"/>
        <s v="ÇAYLI LOJİSTİK HİZMETLERİ LTD.ŞTİ."/>
        <s v="ÇEBİLER ULUSLARARASI TAŞIMA VE TİC.LT D.ŞTİ."/>
        <s v="ÇEBİLER ULUSLARARASI TAŞIMA VE TİC.LT D.ŞTİ. (VİZE)"/>
        <s v="ÇEBİTAŞ DEMİR ÇELİK ENDÜSTRÜ A.Ş."/>
        <s v="ÇEKMECE ET VE ET ÜRÜ NLERİ TİCARET VE AN.A.Ş. (VİZE)"/>
        <s v="ÇELEBİ GAYRIMENKUL EMLAK OTOMOTİV İNŞ.TURZ.SAN.VE"/>
        <s v="ÇELİK KARDEŞLER SU TES.NAK.SAN.VE TİC.LTD.ŞTİ."/>
        <s v="ÇELİK MAKİNA İMALAT İNŞ.TAAH.SAN.TİC.LTD.ŞTİ."/>
        <s v="ÇELİK ULUSLARARASI NAK.TİC.TURZ.A.Ş."/>
        <s v="ÇELİKCAN NAKLİYAT OTOM.TEKS.TİC.LTD.ŞTİ."/>
        <s v="ÇELİKKALEM İNŞAAT TAAHHÜT  MÜH.MÜŞ.VE TİC.A.Ş."/>
        <s v="ÇELİKOR ULUSLARARASI NAKL.VE KONT.TAŞ.S.TİC.LTD.ŞT"/>
        <s v="ÇELİKTAŞ SINAİ KUMU MADEN SANAYİ NAK İYAT VE TİC.A"/>
        <s v="ÇEPNİ  LOJİSTİK NAK.VE DIŞ.TİC.A.Ş"/>
        <s v="ÇEPNİ DIŞ TİC. AKARYAKIT NAK. İNŞ."/>
        <s v="ÇEPNİ LOJİSTİK NAK.VE DIŞ (KANUNİ TAKİP)"/>
        <s v="ÇETAŞ TİCARİ VASITA A.Ş."/>
        <s v="ÇETİN AKDAĞ"/>
        <s v="ÇETİN BAYKUŞ"/>
        <s v="ÇETİN BÜYÜKKESKİN"/>
        <s v="ÇETİN ÇELEBİ"/>
        <s v="ÇETİN DEMİR"/>
        <s v="ÇETİN DEMİRCİ"/>
        <s v="ÇETİN ELDEMİR"/>
        <s v="ÇETİN İNŞAAT MAK.TURZ.SAN.VE TİC.LTD. ŞTİ."/>
        <s v="ÇETİN KAYA"/>
        <s v="ÇETİN KOCABAŞ"/>
        <s v="ÇETİN ÖZTÜRK"/>
        <s v="ÇETİN PEHLİVAN"/>
        <s v="ÇETİN ŞAHİN"/>
        <s v="ÇETİN TÜRKTEKİN"/>
        <s v="ÇETİN ULUS.TAŞ.VE TİC.LTD.ŞTİ."/>
        <s v="ÇETİN VE ÇETİN DANIŞMANLIK LTD .ŞTİ."/>
        <s v="ÇETİN YILDIZ"/>
        <s v="ÇETİNLER DAYANIKLI T ÜKETİM MAL.SAN.V TİC.LTD.ŞTİ. (VİZE)"/>
        <s v="ÇETİNLER EĞİTİM ÖĞRETİM YAYINC ILIK HİZ.OTO.SAN.LT"/>
        <s v="ÇINAR KANDAK"/>
        <s v="ÇINAR ÖZYAŞAR"/>
        <s v="ÇINAR ULUSLARARASI NAKLİYAT LOJ.İTH.İHR.SAN.DIŞ T."/>
        <s v="ÇIRPAN LOJİSTİK ULUS LARARASI NAKLİYE E TİC LTD ŞT"/>
        <s v="ÇİÇEK KAŞIKÇI"/>
        <s v="ÇİÇEK PEHLİVAN"/>
        <s v="ÇİÇEK SEVİNDİRİK BİNAT"/>
        <s v="ÇİDEM BUZKUŞ"/>
        <s v="ÇİDEM GÖK"/>
        <s v="ÇİFSAN AV TÜFEK PAZA RLAMA SAN.VE TİC .LTD.ŞTİ."/>
        <s v="ÇİFTÇİ KARDEŞLER MEŞR.ÜRÜN. DAĞIT VE PAZ.TİC.LTD."/>
        <s v="ÇİFTER SPOR ÜRÜNLERİ TEKSTİL"/>
        <s v="ÇİĞDEM BİLGİÇ"/>
        <s v="ÇİĞDEM BİLGİÇ (BERTAN)"/>
        <s v="ÇİĞDEM BUZ"/>
        <s v="ÇİĞDEM CEYHAN"/>
        <s v="ÇİĞDEM ÇİMŞİR"/>
        <s v="ÇİĞDEM DEMİRİŞ"/>
        <s v="ÇİĞDEM ERDEM ÇALIOVA"/>
        <s v="ÇİĞDEM EREN"/>
        <s v="ÇİĞDEM GÜLER"/>
        <s v="ÇİĞDEM ILICA"/>
        <s v="ÇİĞDEM KALYONCU"/>
        <s v="ÇİĞDEM KİLİSLİOĞLU"/>
        <s v="ÇİĞDEM KORKMAZ"/>
        <s v="ÇİĞDEM KÖSE"/>
        <s v="ÇİĞDEM KÜÇÜKOĞLU"/>
        <s v="ÇİĞDEM METE"/>
        <s v="ÇİĞDEM NAYER(ÖTÜ)"/>
        <s v="ÇİĞDEM ÖNALP"/>
        <s v="ÇİĞDEM ÖNSİPER"/>
        <s v="ÇİĞDEM ÖZCIGALI"/>
        <s v="ÇİĞDEM ÖZDEMİR"/>
        <s v="ÇİĞDEM ÖZTUTAN"/>
        <s v="ÇİĞDEM ÖZTÜRK"/>
        <s v="ÇİĞDEM SAĞIR MASON"/>
        <s v="ÇİĞDEM SAĞLIK"/>
        <s v="ÇİĞDEM TATLISERT"/>
        <s v="ÇİĞDEM YEŞİLYURT"/>
        <s v="ÇİLLİOĞLU ULUS.NAK.OR.ÜR.TİC.LTD.ŞTİ (KAPALI)"/>
        <s v="ÇİLLİOĞLU ULUS.NAKL.ORMAN ÜRÜN.TİC.LTD.ŞTİ."/>
        <s v="ÇİMTER PLASTİK VE KİMYEVİ  MADDELER TİC.VE SAN.LTD"/>
        <s v="ÇİSE ULUSLARARASI NAKLİYAT TİC.LTD.ŞTİ."/>
        <s v="ÇİYDEM ÖZERKAN"/>
        <s v="ÇİZMECİ MENSUCAT SAN .VE TİC.LTD.ŞTİ."/>
        <s v="ÇİZMECİOĞLU TEKSTİLSANAYİ VE DIŞ TİCARET LTD.ŞTİ."/>
        <s v="ÇOBANLAR MERMER MADE TUR.İNŞ.TURİZM İNŞ.TİC.A.Ş."/>
        <s v="ÇOBANOĞLU METAL DÖKÜ M SAN.VE TİC.LTD .ŞTİ."/>
        <s v="ÇOBANTUR TURİZM TİC. VE NAK.LTD.ŞTİ. (VİZE)"/>
        <s v="ÇOBANTUR TURİZM TİC.VE NAK.LTD.ŞTİ."/>
        <s v="ÇOŞKUN SÖNMEZ"/>
        <s v="ÇOTUKER GRUP TUR.SOS.HİZ.OTO.İNŞ.GIDA SAN.VE TİC."/>
        <s v="ÇÖZEL TEKSTİL TURİZMİNŞAAT SAN. VE TİCALTD.ŞTİ."/>
        <s v="ÇÖZÜM EV GEREÇLERİ TAMİR BAKIM SER. TİC. LTD. ŞTİ."/>
        <s v="DABACANLAR ULUSLARAR ASI NAKLİYAT VE İC.LTD.ŞTİ."/>
        <s v="DADAL İNŞAAT TİCARETTURİZM VESAN.AŞ"/>
        <s v="DADAŞ DOĞAL GAZ SİST EMLE Rİ VE TİCARET LTD.ŞTİ."/>
        <s v="DAF TIRSAN A.Ş.(800 ) (KULLANILMIYOR)"/>
        <s v="DAF-TIRSAN OTOMOTİV SAN.VE TİC.A.Ş."/>
        <s v="DAF-TIRSAN OTOMOTİV SAN.VE TİC.A.Ş. (VİZE)"/>
        <s v="DAĞHAN DİZDAROĞLU"/>
        <s v="DAĞHAN ERDAĞI"/>
        <s v="DAĞHAN YÜKSEL PİŞKİN"/>
        <s v="DAĞISTAN DUMAN"/>
        <s v="DAĞLI ULUS.ARASI NAKLİYAT VE TİCARET LTD. ŞTİ."/>
        <s v="DAĞLI ULUSLARARASI NAK. VE TİC.LTD.ŞTİ"/>
        <s v="DAHİR BOZOĞLU"/>
        <s v="DAKA TURİZM VE DIŞ TİCARET A.Ş."/>
        <s v="DALAMAN TURİZM HAVACILIK YAT İNŞ.EML.GIDA SAN. DIS"/>
        <s v="DALGIÇ ULUSLARARASI NAKLİYAT İTH.İHR.SAN.TİC.LTD (VİZE)"/>
        <s v="DALO OTOMOTİV VE DANIŞMANLIK HİZMETLERİTİC.LTD.ŞT"/>
        <s v="DAMLA DENİZ"/>
        <s v="DAMLA EMLAK-NURULLAH ÇİFTÇİBAŞI"/>
        <s v="DAMLA SUBAŞI ÖZTEN"/>
        <s v="DANIŞ ULUS.TAŞ.TRZ.İNŞ.SAN.TİC.LTD.ŞTİ."/>
        <s v="DANIŞMAN KUAFÖR VE G ÜZELLİK SALONU H İZMETLERİ Tİ"/>
        <s v="DANIŞMANLAR ULUSLARARASI NAK GIDA AĞAÇ İŞL TRZ PAZ LTD.ŞTİ."/>
        <s v="DATA SİSTEM İNSAN KA YNAKLARI VERİ İŞ LEME HİZM.A."/>
        <s v="DAVİD CHARLES MONTREAL- MARGARETE LOUİSE MONTREAL"/>
        <s v="DAVİD SELONİ"/>
        <s v="DAVİT R. CLARKE"/>
        <s v="DAVİYE SERTEL"/>
        <s v="DAVUT AKAR"/>
        <s v="DAVUT AKDOĞAN"/>
        <s v="DAVUT BAKİ"/>
        <s v="DAVUT BEKTAŞ"/>
        <s v="DAVUT BOZTEPE"/>
        <s v="DAVUT DARBAZ"/>
        <s v="DAVUT GENÇAY"/>
        <s v="DAVUT GÜLHAN"/>
        <s v="DAVUT HACIAHMETOĞLU"/>
        <s v="DAVUT SÖYLEMEZ"/>
        <s v="DAVUT ULUCAK"/>
        <s v="DAYIOĞLU PETROL ÜRÜN LERİ SANAYİ DAĞI TIM PAZ.VE T"/>
        <s v="DBC MAKİNA SAN.VE TİC.LTD.ŞTİ."/>
        <s v="DEAN JAMES BAKER"/>
        <s v="DEBİ YAPI İZOLASYONSAN.VE TİC. LTD.ŞTİ."/>
        <s v="DEDEMAN HOLDİNG A.Ş."/>
        <s v="DEF KAĞIT AMBALAJ MATBAA.TAR.V E GIDA SAN.İT.İH.TT"/>
        <s v="DEFNİ SOFUOĞLU"/>
        <s v="DEĞİŞİM ORMAN ÜRÜNLERİ İMALAT SAN.VETİC.A.Ş."/>
        <s v="DELAL UYANIK"/>
        <s v="DELFİN ULUSLARARASI NAK.LTD.ŞTİ"/>
        <s v="DELTA DENİZCİLİK VE TİCARET AŞ. (VİZE)"/>
        <s v="DELTA KAYNAK CİVATA SAN. VE TİC.LTD. ŞTİ."/>
        <s v="DEMAS İNTERNATIONAL LOJİSTİK HİZMETLERİ VE TİC.A.Ş (KAPALI)"/>
        <s v="DEMAY AKIŞKAN TEKNOLOJİLERİ DIŞ TİCARETLİMİTED Şİ"/>
        <s v="DEMCAR SERVİS"/>
        <s v="DEMET ALAGÖZ"/>
        <s v="DEMET AYTEKİN"/>
        <s v="DEMET BEDER"/>
        <s v="DEMET DEMİRHAN"/>
        <s v="DEMET KETEN"/>
        <s v="DEMET KORKMAZ"/>
        <s v="DEMET KULAKSIZ"/>
        <s v="DEMET ÖZMEN"/>
        <s v="DEMET SABUNCU"/>
        <s v="DEMET YILMAZ BÜYÜKÇOLPAN"/>
        <s v="DEMET YÜZAK"/>
        <s v="DEMİR AKÇA ULUSLARAR ASI NAK.OTO.SER. İC.LTD.ŞTİ. (VİZE)"/>
        <s v="DEMİR BİLİŞİM HİZMETLERİ SAN.VE TİC.LTD.ŞTİ."/>
        <s v="DEMİR ÇELEBİ"/>
        <s v="DEMİR GRUP YAPI İNŞAAT SANAYİ"/>
        <s v="DEMİRAL ULUS.NAKLİYAT A.Ş."/>
        <s v="DEMİRAL ULUSLARARASI NAKLİYAT A.Ş."/>
        <s v="DEMİRAY EXPORT PETROL MAD EN ENERJİ VŞ.SAN.TİC.LT (VİZE)"/>
        <s v="DEMİRAY YAPI MALZ.İNŞ.SAN.VE TİC.LTD.ŞTİ."/>
        <s v="DEMİRCAN İPKIRMAZ"/>
        <s v="DEMİRCİ KARDEŞLER OTO YAN  SANAYİVE TİC.LTD.ŞTİ."/>
        <s v="DEMİRCİOĞLU SİGORTACILIK HİZMETLERİ- YAHYA DEMİRCİ"/>
        <s v="DEMİRCİOĞLU TUR.NAKL.OTO.SAN VE TİC..LTD"/>
        <s v="DEMİRDEN TASARIM MİMARLIK İNŞ TURİZMTİC.LTD.ŞTİ."/>
        <s v="DEMİRHAN DEMİREL"/>
        <s v="DEMİRHAN DİNÇŞAHİN"/>
        <s v="DEMİRHANLAR TARIM ÜR NLERİ İÇ VE DIŞ TİC.LTD.ŞTİ."/>
        <s v="DEMİRKAYA İNŞAAT SANAYİ VE TİC .A.Ş."/>
        <s v="DEMİROĞLU LOJİSTIK ULUSLARARASI NAKLIYAT VE TİC. L"/>
        <s v="DEMPA DEMİR MAMÜLLER İ PA Z.İNŞ.SAN.TİC.LTD.ŞTİ."/>
        <s v="DEMSU MADENCİLİK İNŞ.NAK.VE Tİ C. A.Ş."/>
        <s v="DENGE İNŞ.VE TES.SAN.PAZ.ORG.MÜMS.TİC.LTD.ŞTİ."/>
        <s v="DENGE İNŞAAT KİRALAMA GİYİM MAR. GIDA SAN.TİC.LTD.ŞTİ."/>
        <s v="DENGE SİGORTA EKSPER TİZ HİZMETLERİ L TD.ŞTİ."/>
        <s v="DENGE TEK.TES.SAN.LTD.ŞTİ. (ANTALYA) TEK.TES.SAN.LTD.ŞTİ."/>
        <s v="DENİZ AK"/>
        <s v="DENİZ AKDOĞAN (VİZE)"/>
        <s v="DENİZ AKKAYA ÇELİK"/>
        <s v="DENİZ AKSOY"/>
        <s v="DENİZ ALİ BİNGÖL"/>
        <s v="DENİZ ASLAN"/>
        <s v="DENİZ ASLAN (VİZE)"/>
        <s v="DENİZ ATAY"/>
        <s v="DENİZ BARIŞ OLTU"/>
        <s v="DENİZ BAYRAKTAR ÖZDEŞ"/>
        <s v="DENİZ BAYYİĞİT"/>
        <s v="DENİZ BEKÇİ"/>
        <s v="DENİZ CAN KOÇ"/>
        <s v="DENİZ COŞKUN DİNAR"/>
        <s v="DENİZ ÇAĞIN"/>
        <s v="DENİZ ÇİFTÇİ"/>
        <s v="DENİZ DEMİR"/>
        <s v="DENİZ DOĞAN"/>
        <s v="DENİZ DUMAN"/>
        <s v="DENİZ ELMAS BOZDAĞI"/>
        <s v="DENİZ ER ULUS.NAK.TAŞ.İÇ VE DIŞ TİC.LTD.ŞTİ."/>
        <s v="DENİZ FIRAT"/>
        <s v="DENİZ GEZGİN"/>
        <s v="DENİZ GÜNEY"/>
        <s v="DENİZ GÜRSES"/>
        <s v="DENİZ HASBEK"/>
        <s v="DENİZ IŞIK"/>
        <s v="DENİZ KENAN ENGİN"/>
        <s v="DENİZ MELTEM KIRGIL ÇİFTÇİ"/>
        <s v="DENİZ MOLLA"/>
        <s v="DENİZ OCAK"/>
        <s v="DENİZ OKTAY"/>
        <s v="DENİZ ÖNDER"/>
        <s v="DENİZ ÖREN"/>
        <s v="DENİZ ÖZÜYAMAN YARBAY"/>
        <s v="DENİZ PETROL TURİZMİNŞAAT  SAN.VE TİC.LTD.ŞTİ."/>
        <s v="DENİZ RAMAZAN ALGAN"/>
        <s v="DENİZ SAVAŞ"/>
        <s v="DENİZ SÜT"/>
        <s v="DENİZ ŞENSOY"/>
        <s v="DENİZ TEKSTİL SAN.TİC. A.Ş"/>
        <s v="DENİZ TEMUR"/>
        <s v="DENİZ TURİZM OTO.TEKSTİL İNŞ.GIDA SAN.VE TİC.LTD."/>
        <s v="DENİZ ÜLTANUR"/>
        <s v="DENİZ YEŞİLÇİMEN"/>
        <s v="DENİZ YEŞİLOĞLU"/>
        <s v="DENİZ YILDIZ"/>
        <s v="DENİZ YILMAZ"/>
        <s v="DENİZER EKSPRES TAŞIMACILIK LOJİSTİK VEDAĞ HİZ LT"/>
        <s v="DENİZER GIDA MADDELE Rİ TİC.LTD.ŞTİ. (VİZE)"/>
        <s v="DEREK ROBERTSON"/>
        <s v="DERİN DANIŞMANLIK- GİZEM DENİZ (TOPLU)"/>
        <s v="DERİN DELFİN KURU"/>
        <s v="DERİNDERE TURİZM OTOMOTİV SANAYİ VETİC.A.Ş."/>
        <s v="DERİNKUYU POMPA SİSTEM.VE  MÜH.HİZ.SAN.VETİC.LTD.Ş"/>
        <s v="DERMA COS İLAÇ MEDİKAL VE KOZ.SAN.İÇ TİC.A.Ş."/>
        <s v="DERMOT GEORGE PYPER"/>
        <s v="DERVİŞ ALİ ESAT CAN"/>
        <s v="DERVİŞ ÇELİK"/>
        <s v="DERVİŞ MURAT ALAGÖZ"/>
        <s v="DERVİŞ ŞAHİN"/>
        <s v="DERYA AKYÜZ"/>
        <s v="DERYA ALTIKANAT"/>
        <s v="DERYA ALTUNKAYNAK"/>
        <s v="DERYA ARTUÇ"/>
        <s v="DERYA ATALAY"/>
        <s v="DERYA BİLGİN"/>
        <s v="DERYA BOSTANCI"/>
        <s v="DERYA CANTÜRK"/>
        <s v="DERYA ÇAKIROĞLU"/>
        <s v="DERYA ÇELİK"/>
        <s v="DERYA DEĞİRMENCİ"/>
        <s v="DERYA DENİZ"/>
        <s v="DERYA DERE"/>
        <s v="DERYA DONĞA"/>
        <s v="DERYA DURMUŞ"/>
        <s v="DERYA GÜNAÇAN"/>
        <s v="DERYA HASKÖYLÜ"/>
        <s v="DERYA IŞIKSOY"/>
        <s v="DERYA İBİŞ"/>
        <s v="DERYA KAMİL ÖZTELLİ"/>
        <s v="DERYA KONGÜL"/>
        <s v="DERYA KURDOĞLU"/>
        <s v="DERYA ÖZGÜR"/>
        <s v="DERYA PARMAKSIZ"/>
        <s v="DERYA POLAT"/>
        <s v="DERYA SİPOR"/>
        <s v="DERYA SORAL"/>
        <s v="DERYA SÜRÜ"/>
        <s v="DERYA TOPAL"/>
        <s v="DERYA UYSAL"/>
        <s v="DERYA VİLA"/>
        <s v="DERYA ZORCU"/>
        <s v="DESİ ALARM GÜVENLİK VE ELEKTRONİK SAYAÇ SİS.SAN.ŞT"/>
        <s v="DESMAR NAKLİYAT İNŞAAT GIDA İTHALAT İHRACAT TİCARE CENNET İNŞAAT VS."/>
        <s v="DESTEBAŞI GRUP İNŞAAT SANAYİ VE TİCARETA.Ş."/>
        <s v="DETAŞ PEYZAJ TARIM MADEN İNŞAAT SAN.VE TİC.LTD.ŞT"/>
        <s v="DEVNAK NAKLİYAT LOJİ STİK İÇ VE DIŞ T CARET LTD ŞT (VİZE)"/>
        <s v="DEVRAN METİNGİL"/>
        <s v="DEVRİM ÖZGAN"/>
        <s v="DGM TRANS GÜMRÜKLEME TİC.LTD.ŞTİ."/>
        <s v="DIAGEO DAĞ.SAN.VE PAZ.AŞ.VE/VEYA YARAN TİC.VE SAN."/>
        <s v="DIANA MAMMEDOVA"/>
        <s v="DIETER KLAUS HANDEL"/>
        <s v="DILAFRUS RAZHABBAEVA"/>
        <s v="DINA ARYG"/>
        <s v="DİBA CEYİŞAKAR"/>
        <s v="DİDEM CANATAR"/>
        <s v="DİDEM ERDEM"/>
        <s v="DİDEM EŞÖZ ENSEL"/>
        <s v="DİDEM FİRİK"/>
        <s v="DİDEM İNCE"/>
        <s v="DİDEM OĞUZ"/>
        <s v="DİDEM SAĞLIK"/>
        <s v="DİDEM TÜFEKÇİ"/>
        <s v="DİDEM YÜCESAN"/>
        <s v="DİETER JAKOB PETER WİER"/>
        <s v="DİGALPA BOYA VE KİMYA SAN TİC LTD ŞTİ"/>
        <s v="DİGMA MİMARLIK KENTS EL TASARIM PEYZA İNŞ.SAN.TİC."/>
        <s v="DİĞDEM REZE"/>
        <s v="DİKEY ELEKTRİK AYDINLATMA  SAN VE DIŞ TİCARET LTD"/>
        <s v="DİLARA DERTSİZ BİLGİN"/>
        <s v="DİLARA GÜNEMRE"/>
        <s v="DİLARA YAVUZARSLAN"/>
        <s v="DİLAVER TUNÇKILIÇ"/>
        <s v="DİLAVER YILDIZ"/>
        <s v="DİLAY ERGEN"/>
        <s v="DİLBER DENİZ ERDÖNMEZ"/>
        <s v="DİLBER GÜN"/>
        <s v="DİLBER YÜKSEL"/>
        <s v="DİLEK AKKOÇ"/>
        <s v="DİLEK AKMAN TÖZÜN"/>
        <s v="DİLEK AYGÜN"/>
        <s v="DİLEK BENEK"/>
        <s v="DİLEK BİLİŞ"/>
        <s v="DİLEK BULUT"/>
        <s v="DİLEK CENGİZ"/>
        <s v="DİLEK CİVAN"/>
        <s v="DİLEK DİNÇŞAHİN"/>
        <s v="DİLEK DURNA"/>
        <s v="DİLEK EREN"/>
        <s v="DİLEK ERTÜZÜN"/>
        <s v="DİLEK EVREN"/>
        <s v="DİLEK GÜÇLÜ"/>
        <s v="DİLEK GÜRPINAR"/>
        <s v="DİLEK KUTLU"/>
        <s v="DİLEK MECİKLİ"/>
        <s v="DİLEK ÖÇAL"/>
        <s v="DİLEK ÖRME SAN. TİC. LTD.ŞTİ."/>
        <s v="DİLEK ÖZER"/>
        <s v="DİLEK ÖZMEN"/>
        <s v="DİLEK ÖZTÜRK"/>
        <s v="DİLEK PELENKOĞLU"/>
        <s v="DİLEK RAMAZAN"/>
        <s v="DİLEK SEDA ATILAN"/>
        <s v="DİLEK SİNİR"/>
        <s v="DİLEK TEMİZ"/>
        <s v="DİLEK TURAN(VİZE)"/>
        <s v="DİLEK UNAN"/>
        <s v="DİLEK YANIK"/>
        <s v="DİLEK YARALI"/>
        <s v="DİLEK YARDIM"/>
        <s v="DİLEK YILMAZ"/>
        <s v="DİLER DEMİR ÇELİK EN DÜSTRİ TİCARET A Ş. (VİZE)"/>
        <s v="DİLER ERGENÇ"/>
        <s v="DİLER ULUS NAKL. İTH. VE İHR. LTD. ŞTİ( VOLKAN BEY"/>
        <s v="DİLER ULUSLARARASI  NAKLİYAT (MEHMET YAZICI)"/>
        <s v="DİLER ULUSLARARASI  NAKLİYAT(MAHMUT YAZICI)"/>
        <s v="DİLER ULUSLARARASI N AKLİYAT İTH.İHR. E TİC.LTD.ŞT (VİZE)"/>
        <s v="DİLER ULUSLARARASI NAKLİYAT İTH. (SAİT BEY)"/>
        <s v="DİLFUZA ERESHOVA"/>
        <s v="DİLKON DİLOVASI TAŞ.İNŞ.İTH.İHR.SAN.TİC.LTD.ŞTİ. (KAPALI)"/>
        <s v="DİLMAN MURADOĞLU"/>
        <s v="DİLŞAT GÜL GÜNEMRE"/>
        <s v="DİLVİN GERÇEK"/>
        <s v="DİMEKS ULUSLARARASI NAKL. VE DIŞ TİC. LTD. ŞTİ."/>
        <s v="DİNAMİK LAMİNASYON VE TEKSTİL SAN.LTD.ŞTİ."/>
        <s v="DİNÇER ALTUNAY"/>
        <s v="DİNÇER BAHADIR"/>
        <s v="DİNÇER CİNGÖZ"/>
        <s v="DİNÇER İNŞAAT TURZ. TİC.LTD.ŞTİ."/>
        <s v="DİNÇER TEKER"/>
        <s v="DİNÇTEL EL.ELEK.İTH.İHR.L TD.ŞTİ."/>
        <s v="DİNDAR ŞAHİN"/>
        <s v="DİSAN HİDROLİK MAKİNA SAN.VE TİC.LTD.ŞTİ."/>
        <s v="DİVATEKS TEKSTİL SANVE TİC.A.Ş."/>
        <s v="DİYA REKLAM ELEK.AYD.ÜRÜN.SAN.TİC.LTD.ŞTİ"/>
        <s v="DİYET PASTA GIDA PAZ ARLAMA SAN.VE Tİ C.LTD.ŞTİ."/>
        <s v="DM MOBİLYA DEKORASYON İNŞAAT TURİZM NAKLİYAT SAN."/>
        <s v="DMITRY PYA"/>
        <s v="DNT ULUSLARASI NAKLİ YE TİC.LMT.ŞRK. (VİZE)"/>
        <s v="DOA İNŞAAT HAFRİYAT SAN.VE TİC.LTD.ŞTİ."/>
        <s v="DOĞA HAVUZ"/>
        <s v="DOĞA İLE BARIŞ DERNEĞİ"/>
        <s v="DOĞA MADENCİLİK ENDÜ STRİ VE TİC.A.Ş."/>
        <s v="DOĞA SAĞLIK VE EĞİTİ M HİZMETLERİ TİC .LTD.ŞTİ. LT"/>
        <s v="DOĞA TEKSTİL AMBALAJ PLASTİK SANAYİ V E TİC.LTD.ŞT"/>
        <s v="DOĞAN AKÇİN"/>
        <s v="DOĞAN AVCI"/>
        <s v="DOĞAN AYDOĞMUŞ"/>
        <s v="DOĞAN BAKİ ÖZGÜLER"/>
        <s v="DOĞAN ÇALKA"/>
        <s v="DOĞAN DÜNMEZ"/>
        <s v="DOĞAN FATİH KÜÇÜK"/>
        <s v="DOĞAN GÜRBÜZ"/>
        <s v="DOĞAN KALENDER"/>
        <s v="DOĞAN KARAMANOĞLU"/>
        <s v="DOĞAN KOÇ"/>
        <s v="DOĞAN KONFEKSİYON SAN.VE TİC.LTD.ŞTİ"/>
        <s v="DOĞAN LOJİSTİK ULUSL ARAR ASI TAŞIMACILIK SAN.VE T"/>
        <s v="DOĞAN MENGÜLLÜOĞLU"/>
        <s v="DOĞAN MURAT GÜNDALLI"/>
        <s v="DOĞAN OKUR"/>
        <s v="DOĞAN ŞAHİN"/>
        <s v="DOĞAN TAŞIMACILIK İNŞ.SAN.VE TİC.LTD.ŞTİ."/>
        <s v="DOĞAN TERLEMEZ"/>
        <s v="DOĞAN TÜMER"/>
        <s v="DOĞAN UYSAL"/>
        <s v="DOĞANÇAĞ ML. NAK. TUR. OTO İNŞ.AĞ.İŞL.MH.T.SAN.TİC"/>
        <s v="DOĞANER TAŞ. TİC. SAN. LTD.ŞTİ."/>
        <s v="DOĞUKAN HAKAN ERKOL(VİZE)"/>
        <s v="DOĞUKAN TOPCU"/>
        <s v="DOĞUKAN YEL"/>
        <s v="DOĞUŞ AYDIN"/>
        <s v="DOĞUŞ ULUSLARARASI T AŞ TURİZM VE DIŞ İC LTD.ŞTİ (VİZE)"/>
        <s v="DOĞUŞ ULUSLARARASI TAŞ.TUR.VE DIŞ TİC.TLD.ŞTİ"/>
        <s v="DOKTOR ULUSLARARASI TAŞ.İTH.VE İHR.T İC.LTD.ŞTİ. (VİZE)"/>
        <s v="DOPELSAN AMB.OL.MUKATEK.MAK.GI DA VE DERİSAN.DIŞ"/>
        <s v="DOROTHEA SHELLEY ANNİSON"/>
        <s v="DORUK CAN"/>
        <s v="DORUK KORKUSUZ"/>
        <s v="DORUK YAPIM EMLAK İNŞAAT TURİZM SANAYİ TİCARET LT"/>
        <s v="DOSNAK ULUSLARARASI.NAK.P ET.TA R.GID.İNŞ.İÇ VE D"/>
        <s v="DOSTEL MEDİKAL ENDÜSTRİYEL MUTFAK SA. VE DIŞ. TİC."/>
        <s v="DOSTLUK GIDA İNŞ.TEKSTİL SANAY İ VE TİC.LTD.ŞTİ."/>
        <s v="DOTA LOGISTICS INTER NATIONAL TRANSPO T TİC.LTD.ŞT (VİZE)"/>
        <s v="DOTA LOGİSTİCS TİC.LTD. ŞTİ."/>
        <s v="DÖNAY ÖZTÜRK"/>
        <s v="DÖNDÜ DEVECİ"/>
        <s v="DÖNDÜ GÜNEY"/>
        <s v="DÖNDÜ KESKİN"/>
        <s v="DÖNDÜ KURT"/>
        <s v="DÖNDÜ ÖZKARA"/>
        <s v="DÖNDÜ TUNCER"/>
        <s v="DÖNE ÖZIŞIK"/>
        <s v="DÖNERCİ GIDA SAN. VE TİC.LTD.ŞTİ."/>
        <s v="DÖNMEZ GIDA İNŞAAT TURİZM SAN. VE TİC.LTD. ŞTİ."/>
        <s v="DÖNMEZ ULUS. TAŞ. SAN. VE TİC. İTH. İHR. ŞTİ."/>
        <s v="DÖRT AS TEKSTİL VE G SAN. VE TİC.LTD.Ş"/>
        <s v="DÖRTEL İNŞAAT TAAHHÜNAK. TUR.TEM.YEM"/>
        <s v="DÖRTKARDEŞ ECZANESİ"/>
        <s v="DPS POMPA SİSTEMLERİSANAY İ VE TİCAREMİTED ŞİRKETİ"/>
        <s v="DRAEGER MEDİKAL TİC. VE SERVİS LTD.ŞT İ."/>
        <s v="DREAMBOX GÖRSEL İLET İŞİM HİZMETLERİ LTD.ŞTİ."/>
        <s v="DT DENETİM TURKEY BAĞIMSIZ DENETİM"/>
        <s v="DTC TAŞIMACILIK VE T İCARET LTD.ŞTİ."/>
        <s v="DUBA ELEKTRONİK İLETİŞİM SİS.SAN.VE TİC.LTD.ŞTİ"/>
        <s v="DUBAİ ELEKT VE İNTERNET HİZM İÇ VE DIŞ TİCARET LT"/>
        <s v="DUDU TUBA DOĞRUYOL"/>
        <s v="DUMAN ÖZEL SAĞLIKTESİSLERİ LTD.ŞTİ."/>
        <s v="DUMAN TURİZM TAŞIMACILIK TEM. VE GÜV. SİS.DIŞ. TİC"/>
        <s v="DUMANKAYA YENİŞEHİR EVLER İ SİTE YÖNETİCİLİĞİ"/>
        <s v="DUPOL KİMYEVİ MADDELER SANAY İ  VE TİCARET ANONİMT"/>
        <s v="DURAK YAPI MALZ İNŞ. TUR GIDA SANAYİVE TİC LTD"/>
        <s v="DURAN ALP"/>
        <s v="DURAN ASLAN"/>
        <s v="DURAN AYDIN"/>
        <s v="DURAN ÇALIŞKAN"/>
        <s v="DURAN DİNÇ"/>
        <s v="DURAN DOĞANAY"/>
        <s v="DURAN GÜNDEĞER"/>
        <s v="DURAN HALVALI"/>
        <s v="DURAN KARA"/>
        <s v="DURAN KARGI"/>
        <s v="DURAN TAŞ"/>
        <s v="DURAN USTAOĞLU"/>
        <s v="DURAN ÜNSAL"/>
        <s v="DURBABA DENİZLİ"/>
        <s v="DURBABA SEVİNDİK"/>
        <s v="DURDU ALKAN"/>
        <s v="DURDU SÜZGEN"/>
        <s v="DURMUŞ AKGÜL"/>
        <s v="DURMUŞ AKTAŞ"/>
        <s v="DURMUŞ ANAYURT"/>
        <s v="DURMUŞ AYA"/>
        <s v="DURMUŞ HÜYÜKLÜ"/>
        <s v="DURMUŞ KARA"/>
        <s v="DURMUŞ KESKİN"/>
        <s v="DURMUŞ KILIÇARSLAN"/>
        <s v="DURMUŞ KORKMAZ"/>
        <s v="DURMUŞ SEL"/>
        <s v="DURMUŞ SOYTÜRK"/>
        <s v="DURMUŞ TOZAR"/>
        <s v="DURSUN AKDENİZ"/>
        <s v="DURSUN AKGÜL"/>
        <s v="DURSUN AKPINAR"/>
        <s v="DURSUN ALİ (SERKAN ÖMERBAŞ) YAVUZ"/>
        <s v="DURSUN ALİ ATAY"/>
        <s v="DURSUN ALİ AYDIN"/>
        <s v="DURSUN ALİ BALCI"/>
        <s v="DURSUN ALİ ÜRKÜT"/>
        <s v="DURSUN ALİ YAVUZ"/>
        <s v="DURSUN ALİ YAZ"/>
        <s v="DURSUN ALİ YILMAZ"/>
        <s v="DURSUN AYGÜN"/>
        <s v="DURSUN AYLAN"/>
        <s v="DURSUN BAŞKAN"/>
        <s v="DURSUN BAYRAKTAR"/>
        <s v="DURSUN BEŞLİ"/>
        <s v="DURSUN CEYLAN"/>
        <s v="DURSUN ÇAP"/>
        <s v="DURSUN ÇOLAK"/>
        <s v="DURSUN DAĞ"/>
        <s v="DURSUN DEMİR"/>
        <s v="DURSUN ERARSLAN"/>
        <s v="DURSUN ERKAN"/>
        <s v="DURSUN EŞSİZ"/>
        <s v="DURSUN EYÜBOĞLU"/>
        <s v="DURSUN GEDİK"/>
        <s v="DURSUN GÜÇKIRAN"/>
        <s v="DURSUN IŞIK"/>
        <s v="DURSUN KARAKAŞ"/>
        <s v="DURSUN KARAKAYA"/>
        <s v="DURSUN KAYA AYDIN"/>
        <s v="DURSUN KAYA BAYRAM"/>
        <s v="DURSUN KURT"/>
        <s v="DURSUN MAVİLİ"/>
        <s v="DURSUN MEHMET KÖROĞLU"/>
        <s v="DURSUN ÖZCAN"/>
        <s v="DURSUN ÖZDEMİR"/>
        <s v="DURSUN SARI"/>
        <s v="DURSUN SERTOĞLU"/>
        <s v="DURSUN SÖĞÜT"/>
        <s v="DURSUN ŞAHİN"/>
        <s v="DURSUN UÇAR"/>
        <s v="DURSUN YURTSEVEN"/>
        <s v="DURSUNALİ YAYAN"/>
        <s v="DUYGU ARAN"/>
        <s v="DUYGU GÜLBAHÇE"/>
        <s v="DUYGU İŞSEVENLER"/>
        <s v="DUYGU KARTAL"/>
        <s v="DUYGU KUŞKULU"/>
        <s v="DUYGU SAĞIROĞLU"/>
        <s v="DUYGU ŞAHİN"/>
        <s v="DÜNDAR KIVANÇ"/>
        <s v="DÜNDAR TAÇ"/>
        <s v="DÜNYA NAKLİYAT İNŞ.O TOMOTİV TURİZM İ Ç VE DIŞ TİC"/>
        <s v="DÜNYA NAKLİYAT İNŞ.OTOMOT İV TU RİZM İÇ VE DIŞ Tİ"/>
        <s v="DÜNYAMALI ÇAPIK"/>
        <s v="DÜRDANE GÖĞEBAKAN"/>
        <s v="DÜREN SAĞLIK HİZM.LTD.ŞTİ."/>
        <s v="DÜRİYE İMRE OBALAR"/>
        <s v="DÜRİYE NİZAM"/>
        <s v="DÜRNEV MARAKLI"/>
        <s v="DÜŞMEZ ELEKTRONİK İN Ş.DAY.TÜK.MAL.Tİ C.PAZ.LTD.ŞT"/>
        <s v="DY DEMİR YAPI İNŞAAT OTO.SAN.VE TİC.LTD.ŞTİ."/>
        <s v="DY GÜZELLİK EVİ TİCARET LİMİTE"/>
        <s v="E.ÇARE SAĞLIK ORGANİZASYO N YAT IRIM A.Ş."/>
        <s v="EBA DEPOLAMA VE PNÖMATİK HİZMETLERİ"/>
        <s v="EBA LOJİSTİK HİZMETL ERİ SANAYİ VE TİCARET LTD.ŞTİ"/>
        <s v="EBL ULUSLARARASI NAK. İTH. İHR. PAZ. LTD. ŞTİ."/>
        <s v="EBRU AK(VİZE)"/>
        <s v="EBRU ATICI"/>
        <s v="EBRU BERGE"/>
        <s v="EBRU BEYZADEOĞLU(VİZE)"/>
        <s v="EBRU CANDAN"/>
        <s v="EBRU ÇAKMAK"/>
        <s v="EBRU ÇAVUŞOĞLU"/>
        <s v="EBRU ÇAVUŞOĞLU (VİZE)"/>
        <s v="EBRU DEMİRTAŞ ÇIPA"/>
        <s v="EBRU ELMALI"/>
        <s v="EBRU ERDOĞAN"/>
        <s v="EBRU GERGİN"/>
        <s v="EBRU KARSLI"/>
        <s v="EBRU KÖKEN"/>
        <s v="EBRU NAKLİYAT TİCARE T LTD.ŞTİ. (VİZE)"/>
        <s v="EBRU ODYAKMAZ"/>
        <s v="EBRU POLAT"/>
        <s v="EBRU SERPEN"/>
        <s v="EBRU TİRYAKİ YILMAZ"/>
        <s v="EBRU ZEYNEP BABUR"/>
        <s v="EBUBEKİR YENAL"/>
        <s v="EC LOJİSTİK HİZ. NAK.PET.İNŞ.TU.SAN.VE TİC.LTD.ŞT."/>
        <s v="ECE BELEN"/>
        <s v="ECE BÜYÜKTOPCU"/>
        <s v="ECE ÇAĞAN"/>
        <s v="ECE EMLEK"/>
        <s v="ECE ESİN MURAT"/>
        <s v="ECE HANBEK"/>
        <s v="ECE KARAHAN"/>
        <s v="ECE KARANFİL"/>
        <s v="ECE ÖZKAYRIM"/>
        <s v="ECE SEVERCAN PINARCIKOĞLU"/>
        <s v="ECE TIBBİ CİHAZLAR VE MEDİKAL"/>
        <s v="ECE YILDIRAN KIRKAYAK"/>
        <s v="ECEM ESEN"/>
        <s v="ECEM KONAK"/>
        <s v="EDA DA SİLVA PIRES"/>
        <s v="EDA SAADET SOKULLU"/>
        <s v="EDA SOYTÜRK"/>
        <s v="EDA TÜMER"/>
        <s v="EDA ÜNAL"/>
        <s v="EDİBE İLTER"/>
        <s v="EDİBE PİRİNÇ"/>
        <s v="EDİN DOĞRUSÖZ"/>
        <s v="EDİP BAKIMCI"/>
        <s v="EDİP REYHAN"/>
        <s v="EDİP SONER BULUT"/>
        <s v="EDİP TARHAN"/>
        <s v="EDİP TATAR"/>
        <s v="EDİZ ECZA DEPOSU İTH ALAT VE İHRACAT TİC LTD ŞTİ."/>
        <s v="EDMOND ŞEHU"/>
        <s v="EDNAN GÜLTEKİN"/>
        <s v="EDNAR KATAMADZE"/>
        <s v="EDWARD JOHN STEPHENSON"/>
        <s v="EFE BARİT MADENCİLİK VE DIŞ Tİ"/>
        <s v="EFE BARİT PAZARLAMA VE DIŞ TİC.LTD.ŞTİ."/>
        <s v="EFE ERTÜRK"/>
        <s v="EFE KASAPSEÇKİN"/>
        <s v="EFE ÖZEKİN"/>
        <s v="EFE TRANS ULUSLARARA SI TAŞIMACILIK T RZ.VE DIŞ Tİ (VİZE)"/>
        <s v="EFE14 LOJİSTİK PET.TUR.SEY.LTD.ŞTİ."/>
        <s v="EFENDİ SES PROJEKSİY ON ORGAN. TANT. TUR. TİC. LTD"/>
        <s v="EFENDİ YETER"/>
        <s v="EFEPROJECT ULUS.PROJ ELİ TAŞ.TURZ.İTH.İHR (VİZE)"/>
        <s v="EFES OTOMOBİL TİCARET LTD.ŞTİ."/>
        <s v="EFKAN YILDIRIM"/>
        <s v="EFOR ULUS TAŞ.LOJ İTH İHR TİC.LTD.ŞTİ."/>
        <s v="EFTAL ABACI"/>
        <s v="EFTAL KAHRAMAN"/>
        <s v="EGE TURİZM SANAYİ VE TİCARET A.Ş."/>
        <s v="EGEMEN AKIN"/>
        <s v="EGEMEN BARIŞ ÇETİN"/>
        <s v="EGEMEN CENK BİNER"/>
        <s v="EGEMEN DEĞER KAVAK"/>
        <s v="EGEMEN DİNÇYOLDAŞ"/>
        <s v="EGEMEN YÜKSEL (VİZE)"/>
        <s v="EGEPET AKARYAKIT VE LPG S ANAYİ TİC.LTD.ŞTİ."/>
        <s v="EGETUR EVDEN EVE TAŞIMACILIK L İMİTEDŞİRKETİ"/>
        <s v="EGMA MOBİLYA AKSESUARLARI VE İNŞ.SAN.TİC.LTD.ŞTİ."/>
        <s v="EGS OFİS KAĞIT GÜRCAN ÖZCAN"/>
        <s v="EHED HACIYEV"/>
        <s v="EİLEEN MURRAY"/>
        <s v="EİLEEN RİTA TWYNİNG"/>
        <s v="EJDER SÜMER(VİZE)"/>
        <s v="EKENLER METAL İTHALAT İHRACATSANAYİ VETİCARET LİM."/>
        <s v="EKER ULUSLARARASI NA KLİYAT TİC.LTD.Ş İ."/>
        <s v="EKER ULUSLARARASI NA KLİYAT TİC.LTD.Ş İ. (VİZE)"/>
        <s v="EKİM TURİZM TİCARET VE SANAYİ A.Ş"/>
        <s v="EKİM TURİZM TİCARETVE SANAYİ A.Ş."/>
        <s v="EKİMOĞLU SURKULTAY İÇ VE DIŞ TURZ.LTD.ŞTİ."/>
        <s v="EKİN AĞIR YÜK VE PROJE TAŞIMACILIĞI A.Ş."/>
        <s v="EKİN GÜLSÜN ÖZTÜRK"/>
        <s v="EKİN KIRTASİYE-ADNAN KAPLAN"/>
        <s v="EKİN NAKLİYAT İLETİŞ İM BİLİŞİM VE DI TİC.LTD.ŞTİ. (VİZE)"/>
        <s v="EKİN PETROL İNŞ.NAK.GIDA SAN.TİC.LTD.ŞTİ."/>
        <s v="EKİN TAKMAZ"/>
        <s v="EKİN TUR TAŞ.TUR.VE LOJ.DES.HİZ.KIY.MAD.TİC.LTD.ŞT"/>
        <s v="EKİNCİ MÜZİK YAPIM O RG.P RO.REK.TUR.SAN.VE TİC.LT"/>
        <s v="EKİNLER TEKS.İP.SAN.VE Tİ C.LTD.ŞTİ."/>
        <s v="EKİP TİCARET VE NAK LİYAT LTD.ŞTİ. (VİZE)"/>
        <s v="EKİP TİCARET VE NAKLİYAT LTD.ŞTİ."/>
        <s v="EK-MO EKŞİOĞLU MOBİLYA İN Ş.SAN .VE TİC.LTD.ŞTİ."/>
        <s v="EKOMAK ENDÜSTRİYEL KOMPRESÖR V E MAK.SAN.VE TİC.A ENDÜSTRİYEL KOMPRESÖR V E MAK.SAN.VE TİC.A."/>
        <s v="EKREM AKBULAK"/>
        <s v="EKREM AKTUĞ"/>
        <s v="EKREM ALPASLAN"/>
        <s v="EKREM BİLİŞ"/>
        <s v="EKREM CANSIZ"/>
        <s v="EKREM CENGİZ"/>
        <s v="EKREM ÇAKMAK"/>
        <s v="EKREM DEMİRCİOĞLU"/>
        <s v="EKREM DOĞAN"/>
        <s v="EKREM GÜLLÜ"/>
        <s v="EKREM GÜZEL"/>
        <s v="EKREM KARABAĞ"/>
        <s v="EKREM KARAOĞLU"/>
        <s v="EKREM KORKMAZ"/>
        <s v="EKREM KÖROĞLU"/>
        <s v="EKREM MURAT TEKİN"/>
        <s v="EKREM ORAN"/>
        <s v="EKREM SAYNAZ"/>
        <s v="EKREM SOYLU"/>
        <s v="EKREM TOPAL"/>
        <s v="EKREM ULUS NAK.TİC.VE MOT.ARAÇ.PAZ.LTD.ŞTİ."/>
        <s v="EKREM YILDIRIM"/>
        <s v="EKREM YILDIZ"/>
        <s v="EKREM ZİYA ÖREN"/>
        <s v="EKSA ULUSLARARASI TA ŞIMACILIK VE DIŞ TİC.LTD.ŞTİ."/>
        <s v="EKSA ULUSLARARASI TA ŞIMACILIK VE DIŞ TİC.LTD.ŞTİ. (VİZE)"/>
        <s v="EKSELANS KOZMETİK SAN.TİC.LTD.ŞTİ."/>
        <s v="EKSEN PLASTİK KALIPTEKSTİL SAN .VE TİC.LTD.ŞTİ."/>
        <s v="EKSİMET İÇ VE DIŞ TİC.LTD.ŞTİ"/>
        <s v="EKSPRES NAKLİYAT TİC.A.Ş."/>
        <s v="EKSPRES PAKET KURYE KARGO LOJİSTİK A.Ş."/>
        <s v="EKŞİOĞLU ESER İNŞAAT KONFEKSİYON GIDASANAYİ VE TİC"/>
        <s v="EL BARK DIŞ TİC.VE TEKSTİL.SAN.LTD.ŞTİ."/>
        <s v="ELA SORGÜVEN"/>
        <s v="ELA TAPAN KARANİ"/>
        <s v="ELAF KANAAN  OMAR"/>
        <s v="ELBEYİ YILMAZ"/>
        <s v="ELÇİN AYDIN"/>
        <s v="ELÇİN ÇAKMAK ERARSLAN"/>
        <s v="ELÇİN DİKİCİ"/>
        <s v="ELÇİN SÜNGÜ"/>
        <s v="ELÇİN TAPAN"/>
        <s v="ELDARADO TURİZM GIDA SANAYİ VETİCARET LİMİTED ŞİR"/>
        <s v="ELEKTRO SİSTEM LTD.ŞTİ."/>
        <s v="ELEKTROMAKS ELEK.GÜV.SİST.SAN.TİC.LTD.ŞTİ"/>
        <s v="ELEMENT SES VE IŞIK SİS.SAN. VE TİC.LTD. ŞTİ."/>
        <s v="ELHAN SÜZGEN"/>
        <s v="ELİF ASLANPENÇE"/>
        <s v="ELİF AYDIN"/>
        <s v="ELİF AYDIN(SERKAN ÖMERBAŞ)"/>
        <s v="ELİF AYGÜL"/>
        <s v="ELİF AYSUN BORALIOĞLU"/>
        <s v="ELİF BEGÜM BAŞAR"/>
        <s v="ELİF BENER TANER"/>
        <s v="ELİF BEYAZYÜREK"/>
        <s v="ELİF BEYHAN"/>
        <s v="ELİF BİLGEHAN HANLIOĞLU"/>
        <s v="ELİF BİLGİN"/>
        <s v="ELİF CERENNUR KIRIMLI"/>
        <s v="ELİF ÇEPNİ"/>
        <s v="ELİF ÇİFÇİ"/>
        <s v="ELİF EĞİTİM DANIŞMANLIK HİZM.V E DIŞTİC.A.Ş."/>
        <s v="ELİF EKŞİ"/>
        <s v="ELİF ERTUĞRUL"/>
        <s v="ELİF EYLÜL ALİ"/>
        <s v="ELİF GEDİK"/>
        <s v="ELİF GÜLÇİN ARABALI"/>
        <s v="ELİF IRMAK KUTLUCA(VİZE)"/>
        <s v="ELİF İLERİ"/>
        <s v="ELİF KABİL"/>
        <s v="ELİF KAYAL"/>
        <s v="ELİF MUĞLA"/>
        <s v="ELİF NİHAN BENLİ"/>
        <s v="ELİF PAUOUET"/>
        <s v="ELİF SANEM ÇAĞLAR"/>
        <s v="ELİF SAYGIVER"/>
        <s v="ELİF SEVİM"/>
        <s v="ELİF SÖKMEZ"/>
        <s v="ELİF SUDE ALTINTAŞ"/>
        <s v="ELİF ŞAHİN"/>
        <s v="ELİF UTKAN"/>
        <s v="ELİF ÜMMÜGÜLSÜM ÖZBEY"/>
        <s v="ELİF ÜNGÖR"/>
        <s v="ELİF YAVUZ"/>
        <s v="ELİF YILMAZEL"/>
        <s v="ELİF ZEYNEP SAYDI"/>
        <s v="ELİFE GÜNSELİ GÜLTEKİN"/>
        <s v="ELİFE KAYAR"/>
        <s v="ELİFHAN KAFALI"/>
        <s v="ELİKİ SİSİLİDİS"/>
        <s v="ELİMSA ELEKTRONİK SAN.VE TİC.L TD.ŞTİ"/>
        <s v="ELİPS SPOR MALZ.SAN.VE TİC.LTD.ŞTİ."/>
        <s v="ELİS MEDİKAL PAZARLAMA VE TİC."/>
        <s v="ELİT TANITIM VE REKLAM HİZMETLERİ LTD.ŞTİ."/>
        <s v="ELİT TEKSTİL TURİZMİNŞAAT  VE D IŞ TİC.LTD.ŞTİ."/>
        <s v="ELİT TIP HİZMETLERİ TİC.LTD.ŞTİ."/>
        <s v="ELİZABET ŞAM"/>
        <s v="ELİZABETH ANNE TAYLOR"/>
        <s v="ELİZABETH GRACE TOOLEY"/>
        <s v="ELMAS KARAYEL"/>
        <s v="ELMAS KOLAY"/>
        <s v="ELMAS KOYUNCU"/>
        <s v="ELS (EN LOJİSTİK SERVİS VE TAŞIMACILIK HİZMETLERİ TİC.LTD. ŞTİ.)"/>
        <s v="ELSA MODA TEKSTİL SANAYİ TİC.LTD.ŞTİ"/>
        <s v="ELSİ TEKSTİL PARFÜMERİ ZÜCAYA.MOB.FİT. İH S.VE T.L"/>
        <s v="ELTESAN ELEKTRO MEKANİK SOĞUTMA SANAYİ VE TİC.A.Ş"/>
        <s v="ELVAN ALTUNOĞLU"/>
        <s v="ELVAN BİLGEHAN (VİZE)"/>
        <s v="ELVAN GEDİZ"/>
        <s v="ELVAN SERAP AÇIKEL"/>
        <s v="ELVAN URAL TURGUTALP"/>
        <s v="ELYASA CANTÜRK"/>
        <s v="EMA KİMYA SİSTEMLERİ SAN. VE TİC. A.Ş."/>
        <s v="EMC ÖZEL SAĞLIK HİZM ETLE Rİ LTD.ŞTİ."/>
        <s v="EMEK BİBER"/>
        <s v="EMEK DENİZ ALGIN"/>
        <s v="EMEK EGEMEN GAZİOĞLU"/>
        <s v="EMEK İNŞAAT PEYZAJ MİM.VE  GIDA SAN.TİC.LTD.ŞTİ."/>
        <s v="EMEK KİMYA VE MAKİNESAN.TİC.LT"/>
        <s v="EMEK MAKİNA MÜH.TAAHSAN.T İC.LTD.ŞTİ."/>
        <s v="EMEK PRES KALIP İML.OTOM.SAN.V E DIŞTİC.LTD.ŞTİ."/>
        <s v="EMEK ULUS NAK VE DIŞ TİC A.Ş."/>
        <s v="EMEL ACAR"/>
        <s v="EMEL AYAN"/>
        <s v="EMEL BAYRAK"/>
        <s v="EMEL BEDRİOĞLU"/>
        <s v="EMEL CAN ALTINSOY"/>
        <s v="EMEL DİZDAROĞLU"/>
        <s v="EMEL DOĞAN"/>
        <s v="EMEL ERİŞKİN"/>
        <s v="EMEL GÜNEŞ"/>
        <s v="EMEL HATİCE BETNİ"/>
        <s v="EMEL KAPTAN"/>
        <s v="EMEL KARAMAN"/>
        <s v="EMEL KÖSE"/>
        <s v="EMEL REİS"/>
        <s v="EMEL SANCAR"/>
        <s v="EMEL SEZGİN PALLOTA"/>
        <s v="EMEL SÖNMEZ"/>
        <s v="EMİLİA DİMİTRİADİS"/>
        <s v="EMİN ACAR"/>
        <s v="EMİN ACARTEKİN"/>
        <s v="EMİN AKBAŞ"/>
        <s v="EMİN AKBULUT"/>
        <s v="EMİN ARSLAN"/>
        <s v="EMİN BALAMAN"/>
        <s v="EMİN ENGİN TÜRKAY"/>
        <s v="EMİN ERDOĞAN"/>
        <s v="EMİN EROL"/>
        <s v="EMİN GÖK AĞIR TAŞIMA DIŞ TİC.LTD.ŞTİ."/>
        <s v="EMİN GÜNHAN OKTAY"/>
        <s v="EMİN İRİ"/>
        <s v="EMİN KARAKUŞ"/>
        <s v="EMİN LEVİ"/>
        <s v="EMİN ÖZTÜRK"/>
        <s v="EMİN SERKAN ÖNCEL"/>
        <s v="EMİN ŞEREF"/>
        <s v="EMİN TIRYAKİ"/>
        <s v="EMİN TOPÇU"/>
        <s v="EMİN TURİZM TİC.VE SAN.A.Ş."/>
        <s v="EMİN TURİZM TİCARET VE SANAYİ A.Ş. (VİZE)"/>
        <s v="EMİN YILDIZ"/>
        <s v="EMİNE AKGÜN"/>
        <s v="EMİNE ALTINTAŞ"/>
        <s v="EMİNE ARDA"/>
        <s v="EMİNE ARSLAN"/>
        <s v="EMİNE ASLANTAŞ"/>
        <s v="EMİNE ASLI BABAOĞLU"/>
        <s v="EMİNE AVCI"/>
        <s v="EMİNE AYÇA ÖRTÜCÜ"/>
        <s v="EMİNE AYDIN"/>
        <s v="EMİNE AYSEN FURTUN"/>
        <s v="EMİNE AYTEKİN"/>
        <s v="EMİNE BAKKAL"/>
        <s v="EMİNE BALCI"/>
        <s v="EMİNE BAYBAŞİN"/>
        <s v="EMİNE BAYBOĞA"/>
        <s v="EMİNE BODUR"/>
        <s v="EMİNE BÜYÜKKANTARCIOĞLU"/>
        <s v="EMİNE CİVELEK"/>
        <s v="EMİNE ÇAKIR"/>
        <s v="EMİNE ÇAMCI"/>
        <s v="EMİNE ÇELİK"/>
        <s v="EMİNE DEMET YAZICI"/>
        <s v="EMİNE DEMİR"/>
        <s v="EMİNE DOĞANAY TAŞDEMİR"/>
        <s v="EMİNE EBRU BOZYAZI KALYONCU"/>
        <s v="EMİNE EKİZ"/>
        <s v="EMİNE ELEVLİ GÖKÇE"/>
        <s v="EMİNE EREN"/>
        <s v="EMİNE GÜLSEREN ARASIL"/>
        <s v="EMİNE GÜRCAN ÖRENEL"/>
        <s v="EMİNE HANÇER"/>
        <s v="EMİNE İLTER"/>
        <s v="EMİNE İPEK"/>
        <s v="EMİNE JALE ÖNEN"/>
        <s v="EMİNE KARADAŞOĞLU"/>
        <s v="EMİNE KEÇECİ"/>
        <s v="EMİNE KİLİM"/>
        <s v="EMİNE KOÇKAYA"/>
        <s v="EMİNE LAFCI"/>
        <s v="EMİNE MADENOĞLU"/>
        <s v="EMİNE MERCİMEK"/>
        <s v="EMİNE MİNE KUTLUĞ"/>
        <s v="EMİNE NALAN PEKER DENİZHAN"/>
        <s v="EMİNE NECLA KÖKTEN"/>
        <s v="EMİNE OYA-DEVRİM DAMLADOL"/>
        <s v="EMİNE ÖZARSLAN"/>
        <s v="EMİNE ÖZDEMİR"/>
        <s v="EMİNE ÖZKURT"/>
        <s v="EMİNE ÖZTÜRK"/>
        <s v="EMİNE ÖZTÜRK GÜMÜŞ"/>
        <s v="EMİNE ÖZYÜREK"/>
        <s v="EMİNE PALA"/>
        <s v="EMİNE PEREK"/>
        <s v="EMİNE RÜYAM KÜÇÜKSÜLEYMANOĞLU"/>
        <s v="EMİNE SARIÇAYIR"/>
        <s v="EMİNE SELDA- YAVUZ ERSOY"/>
        <s v="EMİNE SEMRA KUTLUAY"/>
        <s v="EMİNE SENA USTA"/>
        <s v="EMİNE SUBAŞI"/>
        <s v="EMİNE SÜREYYA İZLER"/>
        <s v="EMİNE TEVFIKA İKİZ"/>
        <s v="EMİNE TOPÇU"/>
        <s v="EMİNE TUBA RAKİP"/>
        <s v="EMİNE ULUCAK"/>
        <s v="EMİNE ÜLKER YALGIN"/>
        <s v="EMİNE ÜNSER"/>
        <s v="EMİNE YASEMİN KURTULUŞ"/>
        <s v="EMİNE YAZAR"/>
        <s v="EMİNE YÜKSEL"/>
        <s v="EMİR ALKANLI"/>
        <s v="EMİR ALMAÇ"/>
        <s v="EMİR HAZAR BEKAROĞLU"/>
        <s v="EMİR MÜHENDİSLİK DOĞALGAZ ISI VE DOĞUTMA SAN.TİC."/>
        <s v="EMİR ÖKTEN"/>
        <s v="EMİR YAMAN"/>
        <s v="EMİRE KOŞAR"/>
        <s v="EMİRHAN KÖKÇÜ"/>
        <s v="EMİRSON GLOBAL DIŞ TİCARE T LTD .ŞTİ."/>
        <s v="EMLAK KONUT GAYRİMENKUL Y ATIRIM ORTAKLIĞI A.Ş."/>
        <s v="EMMAR KARDEŞ"/>
        <s v="EMPOMED TIBBİ MALZEMELER SAN. VE TİC. LTD. ŞTİ"/>
        <s v="EMRA ÇAKMAK"/>
        <s v="EMRA ŞAHİN"/>
        <s v="EMRAH AKDOĞAN"/>
        <s v="EMRAH AKTAŞ"/>
        <s v="EMRAH ALAYLI"/>
        <s v="EMRAH ALTUNTECİM"/>
        <s v="EMRAH AYDIN"/>
        <s v="EMRAH AYİÇİ"/>
        <s v="EMRAH ÇELİK"/>
        <s v="EMRAH ÇİFTÇİLELİ"/>
        <s v="EMRAH DEMİRTAŞ"/>
        <s v="EMRAH ERDEM UFLUOĞLU"/>
        <s v="EMRAH GEMİ"/>
        <s v="EMRAH GÜNEŞ"/>
        <s v="EMRAH IŞIKLI"/>
        <s v="EMRAH KAYA"/>
        <s v="EMRAH KEBABCI"/>
        <s v="EMRAH KOÇAK"/>
        <s v="EMRAH NİĞDELİOĞLU"/>
        <s v="EMRAH ÖZKENDİR"/>
        <s v="EMRAH PEKİNCE"/>
        <s v="EMRAH SOYUER"/>
        <s v="EMRAH TUNÇ"/>
        <s v="EMRAH UTKU BARKANA"/>
        <s v="EMRAH YETER"/>
        <s v="EMRE AKGÜL"/>
        <s v="EMRE AKKAYA"/>
        <s v="EMRE AKSOY"/>
        <s v="EMRE ALPARSLAN"/>
        <s v="EMRE AS"/>
        <s v="EMRE ATMACA"/>
        <s v="EMRE AYDAĞ"/>
        <s v="EMRE BAKMAZ"/>
        <s v="EMRE BALTACIOĞLU"/>
        <s v="EMRE BAYRAM"/>
        <s v="EMRE BÜLBÜL"/>
        <s v="EMRE CAN GÜLER"/>
        <s v="EMRE CAN YILDIZ"/>
        <s v="EMRE CEM PELİSTER"/>
        <s v="EMRE CÜZDAN"/>
        <s v="EMRE ÇAPA"/>
        <s v="EMRE ÇELİKOL"/>
        <s v="EMRE ÇETİNKAYA"/>
        <s v="EMRE DEMİR"/>
        <s v="EMRE DEMİRAYAK"/>
        <s v="EMRE DERİCİLİK NAK.O TO İ NŞ.KİM.SAN.VE DIŞ TİC.LT"/>
        <s v="EMRE DİNÇ"/>
        <s v="EMRE DOĞAN"/>
        <s v="EMRE EMİN EKİN"/>
        <s v="EMRE EMSEN"/>
        <s v="EMRE ERSOY"/>
        <s v="EMRE GARGI"/>
        <s v="EMRE GIDA ÜRETİM SAN PAZ. TİC.LTD.ŞTİ."/>
        <s v="EMRE GRUP MEDYA REKLAM AJ .TURZ .ORG.SAN.TİC.LTD."/>
        <s v="EMRE GÜN"/>
        <s v="EMRE IŞIDAN"/>
        <s v="EMRE KARAKAŞ"/>
        <s v="EMRE KARAKOÇ"/>
        <s v="EMRE KIRAÇ"/>
        <s v="EMRE KIRŞAN"/>
        <s v="EMRE KOCAYEL"/>
        <s v="EMRE KOÇAK"/>
        <s v="EMRE LEVENT"/>
        <s v="EMRE LOJİSTİK ULAŞT. HİZ.TUR.HAY.İNŞ. İC.SAN.LTD.Ş (VİZE)"/>
        <s v="EMRE MURAT ÜNAL"/>
        <s v="EMRE NASIR"/>
        <s v="EMRE ÖZEL"/>
        <s v="EMRE ÖZŞEN"/>
        <s v="EMRE PEKCAN"/>
        <s v="EMRE SAPMAZ"/>
        <s v="EMRE SAYGILI"/>
        <s v="EMRE SERTEL"/>
        <s v="EMRE ŞERİF ASLAN"/>
        <s v="EMRE TUNÇ"/>
        <s v="EMRE URAL ŞANLI"/>
        <s v="EMRE VOLKAN KASIMOĞULLARI"/>
        <s v="EMRE YAŞAR"/>
        <s v="EMRİYE DEMİRCİOĞLU"/>
        <s v="EMRULLAH AKTAŞ"/>
        <s v="EMS LOJİSTİK HİZMETL ERİ VE ULUS.NAKL İ(VİZE)"/>
        <s v="EMS LOJİSTİK HİZMETLERİ VE ULUS.NAKL. TİC.LTD.ŞTİ."/>
        <s v="EMS ULUS. NAK. VE TİC. LTD.ŞTİ."/>
        <s v="EMS YAPI İNŞAAT TAH.YAT.TİC.LTD.ŞTİ."/>
        <s v="EMY LOJİSTİK VE İÇ VE DIŞ TİCARET LTD ŞTİ"/>
        <s v="EN PETROL ENERJİ TAAHHÜT SAN.V E TİC.LTD.ŞTİ."/>
        <s v="ENB LOJİSTİK VE DIŞ TİCARET LTD.ŞTİ."/>
        <s v="ENBİYA AY"/>
        <s v="ENBİYA UĞUR"/>
        <s v="ENBO OTOMOTİV İTHALAT İHRACAT"/>
        <s v="ENDER AKGÜL"/>
        <s v="ENDER AKYÜZ"/>
        <s v="ENDER ARIKAN"/>
        <s v="ENDER AYHAN"/>
        <s v="ENDER BOZKURT"/>
        <s v="ENDER ERCAN"/>
        <s v="ENDER HAYRİ UYSAL"/>
        <s v="ENDER KIZILTAŞ"/>
        <s v="ENDER KÖSE"/>
        <s v="ENDER KURT"/>
        <s v="ENDER ŞAHSUVAROĞLU"/>
        <s v="ENDER YEŞİLOĞLU"/>
        <s v="ENEL KENAR"/>
        <s v="ENERJİ MÜHENDİSLİK V E SERVİS HİZMET.SAN.TİC.LTD.Ş"/>
        <s v="ENES AKAGÜNDÜZ"/>
        <s v="ENES GÜNEŞ"/>
        <s v="ENES KILIÇ"/>
        <s v="ENES SU VE LOJİSTİK SANAYİ TİCARET LTD. ŞTİ."/>
        <s v="ENEZ DEPELİ"/>
        <s v="ENGİN ACAR"/>
        <s v="ENGİN AKPINAR"/>
        <s v="ENGİN BİLZE"/>
        <s v="ENGİN CANDEMİR"/>
        <s v="ENGİN CENGİZ"/>
        <s v="ENGİN COŞAR"/>
        <s v="ENGİN ÇAVDAR"/>
        <s v="ENGİN ÇAVUŞ"/>
        <s v="ENGİN DEMİRCİ"/>
        <s v="ENGİN DEREÇİÇEK"/>
        <s v="ENGİN EKŞİ"/>
        <s v="ENGİN ERGİN"/>
        <s v="ENGİN FİDAYE"/>
        <s v="ENGİN GÜLER"/>
        <s v="ENGİN GÜRŞEN"/>
        <s v="ENGİN KARAASLAN"/>
        <s v="ENGİN KARASU"/>
        <s v="ENGİN KARATAŞ"/>
        <s v="ENGİN KAYAYURT"/>
        <s v="ENGİN KAYNAR"/>
        <s v="ENGİN KOBAN"/>
        <s v="ENGİN MİNAZ"/>
        <s v="ENGİN ÖNAY"/>
        <s v="ENGİN ÖZGÜN"/>
        <s v="ENGİN ÖZKAYA"/>
        <s v="ENGİN SONER AĞBABA"/>
        <s v="ENGİN SÜT"/>
        <s v="ENGİN ŞENBİLGİN"/>
        <s v="ENGİN TAYYAR ERÇAĞ"/>
        <s v="ENGİN TEZEL"/>
        <s v="ENGİN YALNIZ"/>
        <s v="ENGİN YAZITAŞ"/>
        <s v="ENGİN YILDIZ"/>
        <s v="ENİS ARABACIOĞLU"/>
        <s v="ENİS ARSLAN"/>
        <s v="ENİS ATAMER"/>
        <s v="ENİS BAŞAR"/>
        <s v="ENİS BÜYÜKGÜNER"/>
        <s v="ENİS DURMUŞ"/>
        <s v="ENİS İŞBİLİR"/>
        <s v="ENİS YALÇIN"/>
        <s v="ENİSE ECE GÜRDAL HAKGÖR"/>
        <s v="ENKA HIRDAVAT İNŞ.GIDA. TAŞ.OTO SAN.VE TİC.LTD.ŞT."/>
        <s v="ENSAN KALIP MAKİNE SANAYİ VE TİC.LTD.ŞTİ."/>
        <s v="ENSAR DEMİR"/>
        <s v="ENSAR GIDA SANAYİ VE PAZARLAMA TİCARET LTD.ŞTİ."/>
        <s v="ENSAR İNŞAAT TUR.TAŞ .GIDA VE TEKS.SA N.TİC.LTD.ŞT"/>
        <s v="ENSAR KARAKAŞ"/>
        <s v="ENSER ENDÜSTRİYEL SE RVİSLER SAN VE T İC.A.Ş."/>
        <s v="ENS-PA TEKSTİL SAN. VE TİC.LTD.ŞTİ."/>
        <s v="ENVER ASLAN"/>
        <s v="ENVER AYATA AKARCALI"/>
        <s v="ENVER ÇENTİK"/>
        <s v="ENVER DAK"/>
        <s v="ENVER GÖKÇE DİNÇYOLDAŞ"/>
        <s v="ENVER İNAN"/>
        <s v="ENVER KAHRAMAN"/>
        <s v="ENVER KAYA"/>
        <s v="ENVER KELEŞ"/>
        <s v="ENVER ÖZCAN"/>
        <s v="ENVER ÖZDEMİR"/>
        <s v="ENVER ÖZEN"/>
        <s v="ENVER PARLAK"/>
        <s v="ENVER ÜNLÜ"/>
        <s v="ENVER VECDİ EKEN"/>
        <s v="ENVER YILMAZ"/>
        <s v="ENVEROĞLU ULUS LARARASI TAŞ. OTO TUR. İNŞ. TAAĞ."/>
        <s v="ENYA GAYRİMENKUL İNŞAAT TİCARET ANONİM ŞİRKETİ"/>
        <s v="ER ÇİMEN"/>
        <s v="ER METAL ENDÜSTRİ GERİ DÖNÜŞÜM SAN. VE TİC. LTDŞTİ"/>
        <s v="ER PLEKS REKLAM GEREÇLERİ SAN.VE TİC.LTD.ŞTİ."/>
        <s v="ER TURİZM SOSYAL HİZ.OTOMOTİV GIDA TEKSSANVETİC"/>
        <s v="ERA BİNA DIŞ CEPHE MÜH.HİZM. SANAYİ VE TİCARET LTD (VİZE)"/>
        <s v="ER-AL ELEKTROTEKNİK LTD.ŞTİ."/>
        <s v="ERALP ÖZGÜRSES"/>
        <s v="ERAY AYDOĞDU(VİZE)"/>
        <s v="ERAY BUCAK"/>
        <s v="ERAY ERVERDİ"/>
        <s v="ERAY İÇÖZ"/>
        <s v="ERAY ÖNENÇ"/>
        <s v="ERAY SELAMET"/>
        <s v="ERCAN AÇIKGÖZ"/>
        <s v="ERCAN AKÇAY"/>
        <s v="ERCAN AKSOY"/>
        <s v="ERCAN AKÜZÜM"/>
        <s v="ERCAN AYDIN"/>
        <s v="ERCAN BAL"/>
        <s v="ERCAN BAYAT"/>
        <s v="ERCAN BAYRAKÇI"/>
        <s v="ERCAN BİDECİOĞLU"/>
        <s v="ERCAN BİROL"/>
        <s v="ERCAN CANBULDU"/>
        <s v="ERCAN ÇAPAN"/>
        <s v="ERCAN ÇINAR"/>
        <s v="ERCAN DENİZ"/>
        <s v="ERCAN ENGİN"/>
        <s v="ERCAN ESER"/>
        <s v="ERCAN GÖNDÜR"/>
        <s v="ERCAN İMRANOĞLU"/>
        <s v="ERCAN KAHRAMAN"/>
        <s v="ERCAN KANSIZ"/>
        <s v="ERCAN KAPLAN"/>
        <s v="ERCAN KARADENİZ"/>
        <s v="ERCAN KARAMACU"/>
        <s v="ERCAN KARATAŞ"/>
        <s v="ERCAN KESKİNOĞLU"/>
        <s v="ERCAN KOÇ"/>
        <s v="ERCAN KOLAN"/>
        <s v="ERCAN MERKEN"/>
        <s v="ERCAN ÖZCAN"/>
        <s v="ERCAN PAMUKÇU"/>
        <s v="ERCAN PARLAKTAŞ"/>
        <s v="ERCAN PİZRENLİ"/>
        <s v="ERCAN POLATLI"/>
        <s v="ERCAN SABUNCU"/>
        <s v="ERCAN SAĞLAM"/>
        <s v="ERCAN SALMAN"/>
        <s v="ERCAN SEVEN"/>
        <s v="ERCAN SİGORTA ACEN- TELİK HİZ.LTD.ŞTİ."/>
        <s v="ERCAN ŞARBAT"/>
        <s v="ERCAN TEKİN"/>
        <s v="ERCAN TEKİN."/>
        <s v="ERCAN TELLİ"/>
        <s v="ERCAN TUR TURİZM SEYH.NAK.OTOM.SAN.VE TİC.LTD.ŞTİ."/>
        <s v="ERCAN TÜRKER"/>
        <s v="ERCAN ULUSLARARASI NAKLİYAT VE TİC.L D.ŞTİ."/>
        <s v="ERCAN VERDİ"/>
        <s v="ERCAN YAZICI"/>
        <s v="ERCAN YENİLMEZ"/>
        <s v="ERCAN YILDIRIM"/>
        <s v="ERCAN YILMAZ"/>
        <s v="ERCAN YILMAZ."/>
        <s v="ERCAN YİĞİT"/>
        <s v="ERCİHAN COŞAN"/>
        <s v="ERCİYES AKARYAKIT NAKLİYE İNŞA AT SANVE TİC.LTD.ŞT"/>
        <s v="ERCİYES MOBİLYA DEKORASYON NAKL."/>
        <s v="ERCÜMENT AKBULAK"/>
        <s v="ERCÜMENT ASLAN"/>
        <s v="ERCÜMENT DİKBAŞ"/>
        <s v="ERCÜMENT GÖYTAŞ"/>
        <s v="ERCÜMENT GÜNAYDI"/>
        <s v="ERDAL AKAY"/>
        <s v="ERDAL AKGÜL"/>
        <s v="ERDAL AKSOY"/>
        <s v="ERDAL AKYOL"/>
        <s v="ERDAL ALP GÜNEYSEL"/>
        <s v="ERDAL ARSLAN"/>
        <s v="ERDAL ÇAĞLAR"/>
        <s v="ERDAL ÇAKIR"/>
        <s v="ERDAL ÇAKMAKÇİ"/>
        <s v="ERDAL ÇELİK"/>
        <s v="ERDAL ÇETİN"/>
        <s v="ERDAL ÇİLESİZ"/>
        <s v="ERDAL DOĞAN"/>
        <s v="ERDAL DOĞRU"/>
        <s v="ERDAL EKİNCİ"/>
        <s v="ERDAL GÖKÇE"/>
        <s v="ERDAL GÖLBAŞI"/>
        <s v="ERDAL GÜLSEVEN"/>
        <s v="ERDAL GÜNDOĞAN"/>
        <s v="ERDAL GÜZEL"/>
        <s v="ERDAL HAMAMCI"/>
        <s v="ERDAL KAÇMAZ"/>
        <s v="ERDAL KARABULUT"/>
        <s v="ERDAL KAYA"/>
        <s v="ERDAL KILIÇ"/>
        <s v="ERDAL KOBAL"/>
        <s v="ERDAL KOTAN"/>
        <s v="ERDAL KÖKSAL"/>
        <s v="ERDAL MARANGOZ"/>
        <s v="ERDAL METİN"/>
        <s v="ERDAL MİNEZ"/>
        <s v="ERDAL NALBANTOĞLU"/>
        <s v="ERDAL OTLUOĞLU"/>
        <s v="ERDAL SERKAN SAYMAZLAR"/>
        <s v="ERDAL SONUÇER"/>
        <s v="ERDAL ŞAHİN"/>
        <s v="ERDAL ŞENKARDEŞ"/>
        <s v="ERDAL TEKİN"/>
        <s v="ERDAL TURNA"/>
        <s v="ERDAL ULUSOY"/>
        <s v="ERDAY İNŞAAT EMLAKÇI LIK TURİZM SANAYİ VE"/>
        <s v="ERDEĞER SPOR AK.TUR.OT.VE DİN. TES.SAN.VE TİC.LTD"/>
        <s v="ERDEM AKBAL"/>
        <s v="ERDEM AYDIN"/>
        <s v="ERDEM BABAYİĞİT"/>
        <s v="ERDEM BAŞARAN"/>
        <s v="ERDEM BEYAZGÜL"/>
        <s v="ERDEM ÇAĞLAR"/>
        <s v="ERDEM ÇAVUŞ"/>
        <s v="ERDEM DEVRİM"/>
        <s v="ERDEM ERSİZ"/>
        <s v="ERDEM ETKİN"/>
        <s v="ERDEM KARDEŞLER NAKL İYAT VE TİCARETLTD.ŞTİ."/>
        <s v="ERDEM KAYA"/>
        <s v="ERDEM KIRIM"/>
        <s v="ERDEM ÖZ"/>
        <s v="ERDEM ÖZCAN"/>
        <s v="ERDEM ÖZER"/>
        <s v="ERDEM SAKARYA"/>
        <s v="ERDEM ŞİŞMAN"/>
        <s v="ERDEM TAYLANLI"/>
        <s v="ERDEM UYGAN"/>
        <s v="ERDEM ÜNSAL"/>
        <s v="ERDEM ZAFER ÜN"/>
        <s v="ERDEMLER PETROL ÜR.TAŞ.TUR.KUY.SAN.VE TİC.LTD.ŞTİ. (KAPALI)"/>
        <s v="ERDEN AYTAN"/>
        <s v="ERDEN TURİZM SEYAHAT NAKLT.SAN.VE TİC.LTD .ŞTİ."/>
        <s v="ERDEN YAPI ÜRÜNLERİ İNŞAAT TAAHHÜT S AN VE TİC LTD"/>
        <s v="ERDENİZ DEMİRCİ"/>
        <s v="ERDİ ÇELİK"/>
        <s v="ERDİ ÇOLAK"/>
        <s v="ERDİ GÖKCAN"/>
        <s v="ERDİ KIRLANGIÇ"/>
        <s v="ERDİ URGENÇ"/>
        <s v="ERDİM BARSAKÇI"/>
        <s v="ERDİNÇ DOLDUR"/>
        <s v="ERDİNÇ KURT"/>
        <s v="ERDİNÇ ORUÇOĞLU"/>
        <s v="ERDİNÇ ÖÇAY"/>
        <s v="ERDİNÇ ÖZTÜRK"/>
        <s v="ERDİNÇ TUNCEL"/>
        <s v="ERDİNÇ ÜNAL"/>
        <s v="ERDİNÇ ÜRER"/>
        <s v="ERDOĞAN AĞACIKSOY"/>
        <s v="ERDOĞAN AKAN"/>
        <s v="ERDOĞAN ARSLAN"/>
        <s v="ERDOĞAN AYDOĞDU"/>
        <s v="ERDOĞAN BAŞARAN"/>
        <s v="ERDOĞAN BAYRAM"/>
        <s v="ERDOĞAN BIÇAK"/>
        <s v="ERDOĞAN CAN"/>
        <s v="ERDOĞAN ÇELİK"/>
        <s v="ERDOĞAN ÇETİN"/>
        <s v="ERDOĞAN DEMİR"/>
        <s v="ERDOĞAN DURNA"/>
        <s v="ERDOĞAN DÜZGİDER"/>
        <s v="ERDOĞAN FİŞEKÇİOĞLU"/>
        <s v="ERDOĞAN GENÇ"/>
        <s v="ERDOĞAN KARAYEL"/>
        <s v="ERDOĞAN KILIÇ"/>
        <s v="ERDOĞAN KIŞLA"/>
        <s v="ERDOĞAN MENTEŞE"/>
        <s v="ERDOĞAN ÖZALP"/>
        <s v="ERDOĞAN SINIRTAŞ"/>
        <s v="ERDOĞAN SONKAYA"/>
        <s v="ERDOĞAN ŞENCAN"/>
        <s v="ERDOĞAN ŞENSOY"/>
        <s v="ERDOĞAN TAŞER"/>
        <s v="ERDOĞAN YENİLMEZ"/>
        <s v="ERDOĞAN ZAFER GÜNEŞ"/>
        <s v="ERDOĞANLAR LOJİSTİK İTH. İHR. LTD. ŞTİ."/>
        <s v="ERDOĞANLAR ULUSLARARASI VESAN.LTD.ŞTİ."/>
        <s v="ERDOĞDU YAZICI"/>
        <s v="ERDOĞDULAR HEDİYELİK VE DIŞ TİC.LTD.ŞTİ."/>
        <s v="EREL BORA UĞUR"/>
        <s v="EREN ACAR"/>
        <s v="EREN SATAN"/>
        <s v="EREN SUMMAKOĞULLARI"/>
        <s v="EREN TİRYAKİ"/>
        <s v="EREN YAYLACI"/>
        <s v="ERENLER NAKLİYAT TEKOTO AL.SAT.İLE İTH. İHT VE S.L"/>
        <s v="ERESHGUL ROZMURADOVA"/>
        <s v="EREŞ HIRDAVATÇILIK TİC. A.Ş."/>
        <s v="ERGİN BİLGİN"/>
        <s v="ERGİN ÇAKIR"/>
        <s v="ERGİN DALAKLI"/>
        <s v="ERGİN DİKME"/>
        <s v="ERGİN GÜRSU"/>
        <s v="ERGİN KINACI"/>
        <s v="ERGİN KOÇ"/>
        <s v="ERGİN OTOMOTİV NAKLİYAT TİCARET VE SANAYİ LTD. ŞTİ"/>
        <s v="ERGİN ÖZHAN"/>
        <s v="ERGİN TÜRSOY"/>
        <s v="ERGİN UZUN"/>
        <s v="ERGİN YORGUN"/>
        <s v="ERGO HAVUZ"/>
        <s v="ERGO SİGORTA A.Ş."/>
        <s v="ERGUN BABAHAN"/>
        <s v="ERGÜL ÖZTAŞ"/>
        <s v="ERGÜL ŞAHİN"/>
        <s v="ERGÜL ÜNLÜ"/>
        <s v="ERGÜN AKSU"/>
        <s v="ERGÜN ALBUZ"/>
        <s v="ERGÜN ASLAN"/>
        <s v="ERGÜN ASMAOĞLU"/>
        <s v="ERGÜN BAŞÇINAR"/>
        <s v="ERGÜN DOĞAN"/>
        <s v="ERGÜN ERDOĞAN"/>
        <s v="ERGÜN ERYILMAZ"/>
        <s v="ERGÜN GÖK"/>
        <s v="ERGÜN KADİR"/>
        <s v="ERGÜN KEPENEK"/>
        <s v="ERGÜN NAR"/>
        <s v="ERGÜN ORT.KADİR"/>
        <s v="ERGÜN UZLAŞAN"/>
        <s v="ERGÜN YALÇINKAYA"/>
        <s v="ERGÜN YAŞAR"/>
        <s v="ERGÜN YAZGIÇ"/>
        <s v="ERGÜN ZAFER TUZCU"/>
        <s v="ERHAN ABACI"/>
        <s v="ERHAN AKARDERE"/>
        <s v="ERHAN AKPINAR"/>
        <s v="ERHAN AKSÜT"/>
        <s v="ERHAN ARSLAN"/>
        <s v="ERHAN AYDOĞAN"/>
        <s v="ERHAN BİROL"/>
        <s v="ERHAN ÇOMAK"/>
        <s v="ERHAN DADLI"/>
        <s v="ERHAN DAĞLAR"/>
        <s v="ERHAN ERBELGER"/>
        <s v="ERHAN ERTAN"/>
        <s v="ERHAN GENÇER"/>
        <s v="ERHAN GÖKÇE"/>
        <s v="ERHAN GÜLAL"/>
        <s v="ERHAN IŞIK"/>
        <s v="ERHAN KARA"/>
        <s v="ERHAN KARAKUŞ"/>
        <s v="ERHAN KILIÇ"/>
        <s v="ERHAN KOÇYİĞİT"/>
        <s v="ERHAN KÜÇÜKKAYA"/>
        <s v="ERHAN MEÇO"/>
        <s v="ERHAN ÖZBEN"/>
        <s v="ERHAN ŞAHİN"/>
        <s v="ERHAN TANSU"/>
        <s v="ERHAN YARAN"/>
        <s v="ERHAN YILMAZ"/>
        <s v="ERHAN YURDAGÜL"/>
        <s v="ERİCH HECKMAİR"/>
        <s v="ERİCH JOSEF MUHLHUBER"/>
        <s v="ERİKA HARTWİGSEN PİNNOW"/>
        <s v="ERİM SOYLU"/>
        <s v="ERK GIDA YAYINCILIK ORGANİZASYON TİC LTD ŞTİ."/>
        <s v="ERK PROJE MÜHENDİSLİK DAN IŞMANLIK VETİC.LTD.ŞTİ."/>
        <s v="ER-KA İÇ VE DIŞ TİCA RET LİMİTED ŞİRKETİ ETİ"/>
        <s v="ERKA KİMYEVİ MADDELE R VE KAĞIT TİCARET L D ŞTİ"/>
        <s v="ERKA MAKİNA İTHALAT VE PAZARLAMA LTD ŞTİ. ŞTİ."/>
        <s v="ERKAL ULUSLARARASI NAKL.TURİZM VE TİC.LTD.ŞTİ"/>
        <s v="ERKAL ULUSLARARASI NAKL.TURİZM VE TİC.LTD.ŞTİ (VİZE)"/>
        <s v="ERKAN AKDEMİR"/>
        <s v="ERKAN AKTAN"/>
        <s v="ERKAN ATMACA"/>
        <s v="ERKAN AYDIN"/>
        <s v="ERKAN AYGÜN"/>
        <s v="ERKAN BABUR"/>
        <s v="ERKAN BEŞİR"/>
        <s v="ERKAN COŞKUN"/>
        <s v="ERKAN CÖMERT"/>
        <s v="ERKAN ÇAKAN"/>
        <s v="ERKAN ÇAMLIER"/>
        <s v="ERKAN ÇETİN"/>
        <s v="ERKAN DEDE"/>
        <s v="ERKAN DENİZERİ"/>
        <s v="ERKAN ERDEM"/>
        <s v="ERKAN EREN"/>
        <s v="ERKAN GÖNDERİÇ"/>
        <s v="ERKAN GÖZETEN"/>
        <s v="ERKAN GÜLŞEN"/>
        <s v="ERKAN IRMAK"/>
        <s v="ERKAN KAPLAN"/>
        <s v="ERKAN KEMAL BABATÜRK"/>
        <s v="ERKAN KESKİN"/>
        <s v="ERKAN KESKİNOĞLU"/>
        <s v="ERKAN KEŞAN"/>
        <s v="ERKAN KİBAR"/>
        <s v="ERKAN KİŞİN"/>
        <s v="ERKAN KÖSE"/>
        <s v="ERKAN LAFCI"/>
        <s v="ERKAN MALKIR"/>
        <s v="ERKAN NAMLI"/>
        <s v="ERKAN ÖZEN"/>
        <s v="ERKAN ÖZKANCA"/>
        <s v="ERKAN SANCAK"/>
        <s v="ERKAN SAYKILI"/>
        <s v="ERKAN SINIRTAŞ"/>
        <s v="ERKAN SİMİTÇİOĞLU"/>
        <s v="ERKAN SÖZEN"/>
        <s v="ERKAN ŞEN"/>
        <s v="ERKAN ŞİMŞEK"/>
        <s v="ERKAN TAPAN"/>
        <s v="ERKAN TÖNGEL"/>
        <s v="ERKAN TUNCA"/>
        <s v="ERKAN TÜRK"/>
        <s v="ERKAN USTAOĞLU"/>
        <s v="ERKAN YILDIZ"/>
        <s v="ERKAN YILMAZ"/>
        <s v="ERKAR İNŞ.TAAH.VE İNŞ.(SERKAN ÖMERBAŞ)"/>
        <s v="ERKAR İNŞ.TAAH.VE İNŞ.MALZ.NAK.VE TİC.LTD.ŞTİ."/>
        <s v="ERKİN KAPLAN"/>
        <s v="ERKUT KAVUKÇUOĞULLARI"/>
        <s v="ERKUT SÜMER"/>
        <s v="ERKUT TURHAN"/>
        <s v="ERMAN KOÇLAR"/>
        <s v="ERMAN ÖZBANİÇA"/>
        <s v="ERMAN PEÇİN"/>
        <s v="ERMAN YALÇIN"/>
        <s v="ER-MER OTOM.SAN VE TİC LTD ŞTİ"/>
        <s v="ERMOP ENDÜSTRİYEL   PASPA S SAN.VE   TİC.LTD.ŞTİ."/>
        <s v="ERNAS DEVE"/>
        <s v="ERNAS ULUSLARARASI NAKLİYAT VE TİCARET A.Ş. (VİZE)"/>
        <s v="EROĞLU TARIM ÜRÜN.ULUSLARARASI NAK. SAN.VE TİC.LTD"/>
        <s v="EROL AKÇAY"/>
        <s v="EROL AKDİN"/>
        <s v="EROL AKDOĞAN"/>
        <s v="EROL ALÇIN"/>
        <s v="EROL ARSLAN"/>
        <s v="EROL ASMA"/>
        <s v="EROL ATA"/>
        <s v="EROL ATEŞ"/>
        <s v="EROL ATICI"/>
        <s v="EROL AYGÜN"/>
        <s v="EROL BARAN"/>
        <s v="EROL BOLDAN"/>
        <s v="EROL CAHYİR"/>
        <s v="EROL ÇETİNKAYA"/>
        <s v="EROL ÇOKYÜCE"/>
        <s v="EROL DEMİR"/>
        <s v="EROL DERELİ"/>
        <s v="EROL DERVİŞOĞLU"/>
        <s v="EROL DUYGUN"/>
        <s v="EROL EKSELLİ"/>
        <s v="EROL ERDEM"/>
        <s v="EROL EREN"/>
        <s v="EROL ERGİN"/>
        <s v="EROL ERTURAN"/>
        <s v="EROL ERTÜRK"/>
        <s v="EROL GENÇ"/>
        <s v="EROL GÜNBEYİ"/>
        <s v="EROL GÜVENÇ"/>
        <s v="EROL HARNUBOĞLU"/>
        <s v="EROL IŞIK"/>
        <s v="EROL KAPUCUOĞLU"/>
        <s v="EROL KAPUSUZ"/>
        <s v="EROL KARAMAN"/>
        <s v="EROL KARDEŞLER TRZM SEYAHAT VE NAK AN TİC (VİZE)"/>
        <s v="EROL KARİP"/>
        <s v="EROL KAYA"/>
        <s v="EROL KAYIKÇI"/>
        <s v="EROL KORU"/>
        <s v="EROL KUMAŞÇILIK TİC. VE SAN.LTD.ŞTİ."/>
        <s v="EROL KURÇ"/>
        <s v="EROL KUŞ"/>
        <s v="EROL MEŞECİ"/>
        <s v="EROL ÖRNEK"/>
        <s v="EROL ÖZGÜR"/>
        <s v="EROL ÖZTÜRK"/>
        <s v="EROL PERDE VE SİSTEMLERİ İTH. İHR. A.Ş."/>
        <s v="EROL REİS"/>
        <s v="EROL ŞİMŞEK"/>
        <s v="EROL TEKNİK BANYO AK SESU ARLARI SAN.VE TİC.LTD.ŞT"/>
        <s v="EROL TELCİ"/>
        <s v="EROL TOPAL"/>
        <s v="EROL TUNCER"/>
        <s v="EROL TUNÇ"/>
        <s v="EROL TÜFEKÇİ"/>
        <s v="EROL USTA"/>
        <s v="EROL UZUN"/>
        <s v="EROL YAĞCI"/>
        <s v="EROL YATGIN"/>
        <s v="EROL YILMAZ"/>
        <s v="EROLSAN BAKIRCILIK S AN V E TİC LTD ŞTİ"/>
        <s v="ERPA AHŞAP SANAYİ VETİC.LTD.ŞTİ."/>
        <s v="ERPA ORMAN ÜRÜNLERİSAN.VE TİC.LTD.ŞTİ."/>
        <s v="ERS OTOMOTİV YATÇILIK TURİZM TİCARET LTD.ŞTİ."/>
        <s v="ERSA DIŞ TİC.LTD.ŞTİ (VİZE)"/>
        <s v="ERSA DIŞ TİC.LTD.ŞTİ."/>
        <s v="ERSA HALI TİC. A.Ş."/>
        <s v="ERSA NAKLİYAT VE DIŞ TİCARET LTD.ŞTİ."/>
        <s v="ERSAÇ METAL SANAYİ VE TİCARET LİMİTED ŞİRKETİ"/>
        <s v="ERSAN BASKAN"/>
        <s v="ERSAN DURAN"/>
        <s v="ERSAN GÜNEY"/>
        <s v="ERSAN ULUSLARARASI T RANSPORT DEPO LO"/>
        <s v="ERSAN UZUN"/>
        <s v="ERSAN VURAL"/>
        <s v="ERSAN YILDIZ"/>
        <s v="ERSEL DEMİRALAY"/>
        <s v="ERSEL EZER"/>
        <s v="ERSEL SEVEN"/>
        <s v="ERSEN YILDIRIM"/>
        <s v="ERSİN ALTIN"/>
        <s v="ERSİN AYDIN"/>
        <s v="ERSİN ÇAKAR"/>
        <s v="ERSİN ÇINAR"/>
        <s v="ERSİN DEMİR"/>
        <s v="ERSİN EYİBAŞ"/>
        <s v="ERSİN GENÇ"/>
        <s v="ERSİN İHSAN ÇELİK"/>
        <s v="ERSİN KAYA"/>
        <s v="ERSİN KÜÇÜK"/>
        <s v="ERSİN METİN"/>
        <s v="ERSİN ÖNÜT"/>
        <s v="ERSİN ÖZDEMİR"/>
        <s v="ERSİN ÖZTÜRK"/>
        <s v="ERSİN SELVİ"/>
        <s v="ERSİN SEVİM"/>
        <s v="ERSİN SOLGUN"/>
        <s v="ERSİN URGENÇ"/>
        <s v="ERSOY DURSUN"/>
        <s v="ERSOY ÖZKAN"/>
        <s v="ERSOY ŞİMŞEK"/>
        <s v="ERSOY TUFAN"/>
        <s v="ERSOY YILDIRIM"/>
        <s v="ERSÖZ ULUS.TAŞ.TURİZM TİC. LTD.ŞTİ."/>
        <s v="ERSUN YAMAN"/>
        <s v="ERŞAN VURAL"/>
        <s v="ER-ŞEN ULUSLAR ARASITAŞIMACILI K VE TİCARET A.Ş."/>
        <s v="ERŞENLER PASLANMAZMAKİNA SAN.TİC.LTD.ŞTİ."/>
        <s v="ER-TA MÜHENDİSLİK İN ŞAAT  SAN.VE TİC.LTD.ŞTİ."/>
        <s v="ERTAÇ DEMİR"/>
        <s v="ERTAN ALTUN"/>
        <s v="ERTAN ÇAKIR"/>
        <s v="ERTAN DİNÇ"/>
        <s v="ERTAN ECEVİT"/>
        <s v="ERTAN ENGİN"/>
        <s v="ERTAN FIRAT"/>
        <s v="ERTAN İĞNAK"/>
        <s v="ERTAN KESKİNOĞLU"/>
        <s v="ERTAN KILINÇ"/>
        <s v="ERTAN KIRCAOĞLU"/>
        <s v="ERTAN MATUR"/>
        <s v="ERTAN SOYUBELLİ(VİZE)"/>
        <s v="ERTAN TAYLAK"/>
        <s v="ERTAN ÜNAL"/>
        <s v="ERTAN ÜSTÜN"/>
        <s v="ERTAN YILMAZ"/>
        <s v="ERTAŞ MADENCİLİK PETROL ÜRÜNLERİ YOLİNŞAAT SAN.Tİ"/>
        <s v="ERTAŞ YOL ASFALTLAMAİNŞ.SAN.VE TİC.LTD.ŞTİ."/>
        <s v="ERTEK TAŞIT BAKIM VE SERVİS HİZM.TİC.LTD. ŞTİ."/>
        <s v="ERTU ULUSLARARASI TAŞ.İÇ VE DIŞ TİC.LTD.ŞT"/>
        <s v="ERTUĞ TUNALI"/>
        <s v="ERTUĞRUL ALÇINKAYA"/>
        <s v="ERTUĞRUL AS"/>
        <s v="ERTUĞRUL AYCI"/>
        <s v="ERTUĞRUL CEMAN"/>
        <s v="ERTUĞRUL CERAN"/>
        <s v="ERTUĞRUL DUMAN"/>
        <s v="ERTUĞRUL EKEN"/>
        <s v="ERTUĞRUL EKEN (ŞENÖZ)"/>
        <s v="ERTUĞRUL KÖSELİ"/>
        <s v="ERTUĞRUL KURU"/>
        <s v="ERTUĞRUL NORMAN"/>
        <s v="ERTUĞRUL ÖMER SARUHAN"/>
        <s v="ERTUĞRUL ÖZBEK"/>
        <s v="ERTUĞRUL ÜLKER"/>
        <s v="ERTUĞRUL VARDILAR"/>
        <s v="ERTUĞRUL YAZICI"/>
        <s v="ERTUNÇ AKKOÇ"/>
        <s v="ERYATA İNŞ. HAFRİYAT DÖ. GI İTH. VE İHR. SAN. TİC."/>
        <s v="ERYİĞİT EREN"/>
        <s v="ERZURUM SİPET ULUS(KANUNİ TAKİP)"/>
        <s v="ES ÇEVRE VE ENERJİ T AAHHÜT LTD.ŞTİ."/>
        <s v="ESAT BUDAK"/>
        <s v="ESAT ESATOĞLU"/>
        <s v="ESAT KARABAYIR"/>
        <s v="ESAT MURAT KANAR"/>
        <s v="ESAT SANCAK"/>
        <s v="ESAT VEREN"/>
        <s v="ESEDULLAH YILDIRIM"/>
        <s v="ESEF AKTAY"/>
        <s v="ESEN ÇELİK"/>
        <s v="ESEN DOĞAN"/>
        <s v="ESEN GÜLER"/>
        <s v="ESENGÜL MERAL"/>
        <s v="ESENGÜL ÖRNEK"/>
        <s v="ESENGÜN YENGİN"/>
        <s v="ESENTEPE UN VE UNLU MAMÜ. GIDA İNŞ.TUR.SAN.TİC.LTD"/>
        <s v="ESER EDE"/>
        <s v="ESER GIDA TRZ.İNŞAAT TAHH."/>
        <s v="ESER LOJİSTİK TEMİZ.GIDA MAK.TEKS.İNŞ.TEK.SER.İÇ İ"/>
        <s v="ESER MÜHENDİSLİK MÜŞAVİRLİK SAN. VE TİC. LTD. ŞTİ."/>
        <s v="ESER TOPRAK"/>
        <s v="ESER YILMAZ"/>
        <s v="ESİN AKSOY"/>
        <s v="ESİN ANIL"/>
        <s v="ESİN ÇOMOĞLU"/>
        <s v="ESİN ERDOĞAN"/>
        <s v="ESİN İNSAN"/>
        <s v="ESİN KAYA"/>
        <s v="ESİN KÖSEOĞLU"/>
        <s v="ESİN SAYAR"/>
        <s v="ESİN ÜNYAY(VİZE)"/>
        <s v="ESİN YEĞENOĞLU"/>
        <s v="ESKAY OTOMOTİV SANAYİ VE TİCARET LİMİTEDŞİRKETİ"/>
        <s v="ESMA ABA"/>
        <s v="ESMA İŞCAN"/>
        <s v="ESMA MEYDANCI"/>
        <s v="ESMA TOPALOĞLU"/>
        <s v="ESME YILMAZ"/>
        <s v="ESMERALDA SİNANİ"/>
        <s v="ESPOL PANEL VE POLİÜRETAN LEVHA İMALAT SAN.VE TİCT"/>
        <s v="ESRA ADAR"/>
        <s v="ESRA AKOVA"/>
        <s v="ESRA AKSOY"/>
        <s v="ESRA AKTAN KÜÇÜK"/>
        <s v="ESRA AKTAŞ (VİZE)"/>
        <s v="ESRA ARSLANTAŞ"/>
        <s v="ESRA AYDIN"/>
        <s v="ESRA BAKYÜZ"/>
        <s v="ESRA BAL"/>
        <s v="ESRA BIYIK"/>
        <s v="ESRA BOZKURT"/>
        <s v="ESRA BÜYÜKLÜ YÜKSEL"/>
        <s v="ESRA ÇAKICI"/>
        <s v="ESRA EZER"/>
        <s v="ESRA GIDA SAN.VE TİC.LTD.ŞTİ."/>
        <s v="ESRA GİZEM BELSAN"/>
        <s v="ESRA GÜL BAYRU"/>
        <s v="ESRA GÜNEYSU"/>
        <s v="ESRA GÜVENKAYA"/>
        <s v="ESRA HANOĞLU"/>
        <s v="ESRA KARAKUŞ"/>
        <s v="ESRA KARAŞ"/>
        <s v="ESRA KAYA"/>
        <s v="ESRA KESAT"/>
        <s v="ESRA KESER"/>
        <s v="ESRA MERYEM ÖLÇER"/>
        <s v="ESRA NECEF"/>
        <s v="ESRA NURİYE KALKAVAN(VİZE)"/>
        <s v="ESRA OFLAZ"/>
        <s v="ESRA OKAN"/>
        <s v="ESRA OKAY"/>
        <s v="ESRA ÖMEROĞLU"/>
        <s v="ESRA ÖVÜR"/>
        <s v="ESRA ÖZBAY KARAMANLI"/>
        <s v="ESRA ÖZDEN"/>
        <s v="ESRA ÖZEKİN"/>
        <s v="ESRA ÖZTÜFEK"/>
        <s v="ESRA PAMUK"/>
        <s v="ESRA ŞENEL"/>
        <s v="ESRA ÜNAL AKGÜN"/>
        <s v="ESRA YILDIZOĞLU"/>
        <s v="ESTE YAPI İNŞAAT SANVE TİC.LTD.ŞTİ."/>
        <s v="ESTETİK-A MİMARLIK DEK.LTD.ŞTİ."/>
        <s v="ESTİ ELBİRLİ"/>
        <s v="ESVET ÖZENÇ"/>
        <s v="ESVET ÖZENÇ (ANTAKYA)"/>
        <s v="EŞREF ATAŞ"/>
        <s v="EŞREF EZER"/>
        <s v="EŞREF KAZANASMAS"/>
        <s v="EŞREF ŞEKER"/>
        <s v="ETA İNŞAAT MOBİLYA M AKİNA ELEKT.OTOM AN.VE TİC.LT"/>
        <s v="ETAP ULUSLARARASI NA KLİYAT TİC.A.Ş."/>
        <s v="ETAP ULUSLARARASI NAKLİYA T TİC.A.Ş. (VİZE)"/>
        <s v="ETEL PAPO"/>
        <s v="ETEM AYGÜN KAYAOĞLU"/>
        <s v="ETEM SERVET BOZKURT"/>
        <s v="ETEM YAŞAR"/>
        <s v="ETHEL AMALEH"/>
        <s v="ETHEL AMELAH"/>
        <s v="ETHEM ERDEM ÜNER"/>
        <s v="ETHEM ETİ"/>
        <s v="ETHEM SEDAT AKSOY"/>
        <s v="ETHEM ÜNVER"/>
        <s v="ETİK LOJ. VE TAŞ. HİZ. TİC. LTD. ŞTİ."/>
        <s v="ETKEN ULUSLARARASI T AŞIMACILIK VE LO .HİZ.TİC.LTD"/>
        <s v="ETKİN DAĞIT.NAKL.VE OTO KİRALAMA HİZM.PAZ.TİC. LTD.Tİ."/>
        <s v="ETNA GRANİT MERMER VE İNŞ. İHT. İHR. SAN. TİC. LTD"/>
        <s v="ETS YAPI İNŞAAT MÜHENDİSL İK Lİ MİTED ŞİRKETİ"/>
        <s v="EUREKO HAVUZ"/>
        <s v="EURO LOJİSTİK TAŞ. VE PROJE LTD.ŞTİ. (VİZE)"/>
        <s v="EURO LOJİSTİK ULUS TAŞ.VE PROJE LTD.ŞTİ."/>
        <s v="EURO PROJE LOJİSTİK HİZMETLERİ LTD.ŞTİ. (KAPALI)"/>
        <s v="EURO TRAILER ROMORK SAN.VE TİC. LTD.ŞTİ. (VİZE)"/>
        <s v="EURO ULAK ULUSLARARSI  NAKL.VE TİC.A.Ş.(GAT DIŞI)"/>
        <s v="EUROLOG TRANSPORT LTD. ŞTİ."/>
        <s v="EUROPA NOVA S.P.R.L."/>
        <s v="EUROTEX TEKSTİL TİCA RET LTD.ŞTİ."/>
        <s v="EUROTURK FREIGHT SOLUTIONS LTD"/>
        <s v="EV DEKOR İTH.VE İHR. TİC.LTD.ŞTİ."/>
        <s v="EVA BANYO VE YAPI MALZEMELERİ SA N.TİC. A.Ş."/>
        <s v="EVİM RESTURAN İŞL.TURİZM TİC.LTD.ŞTİ."/>
        <s v="EVİN ÇAĞLAYAN"/>
        <s v="EVİN DOĞAN CEBECİ"/>
        <s v="EVKEN AKBUĞA"/>
        <s v="EVKUR NAK.TUR.İNŞ.TİC.LTD.ŞTİ."/>
        <s v="EVO TURİZM ORGANİZAS YON GIDA SAN.VE DIŞ TİC.LTD.Ş"/>
        <s v="EVOLOG NAKLİYAT VE LOJİSTİK HİZMETLERİ TİC. LTD."/>
        <s v="EVREN AYDIN"/>
        <s v="EVREN KASARCI"/>
        <s v="EVREN TAŞKIN"/>
        <s v="EVRİM İPEK KAHRAMAN"/>
        <s v="EVRİM KOCABEY"/>
        <s v="EVRİM ÖZLEM BASKICI"/>
        <s v="EVRİM SİGORTA ARA.HİZM.VE DAN.A.Ş."/>
        <s v="EVRİM SİGORTACILIK HİZMETLERİ A.Ş."/>
        <s v="EXPRESS-INTERFRACHT ULUSLARARASI TAŞ.TİC.LTD. ŞTİ."/>
        <s v="EYLEM ÇELİKER"/>
        <s v="EYLÜL EYGİ"/>
        <s v="EYLÜL YURTTAŞ"/>
        <s v="EYSEM EZER"/>
        <s v="EYUBÜ ENSAR ÇİNAL"/>
        <s v="EYUP ÇAĞDAŞ"/>
        <s v="EYUP EYCAN"/>
        <s v="EYUP YILMAZ"/>
        <s v="EYÜP ATAY"/>
        <s v="EYÜP BİNİCİ"/>
        <s v="EYÜP BURAK AKOL"/>
        <s v="EYÜP ÇUHADAR"/>
        <s v="EYÜP DEMİR"/>
        <s v="EYÜP EREN KOÇAKER"/>
        <s v="EYÜP ESEN"/>
        <s v="EYÜP GÜNDÜZAY"/>
        <s v="EYÜP GÜNHAN"/>
        <s v="EYÜP KAHVECİ"/>
        <s v="EYÜP KOBAL"/>
        <s v="EYÜP KOCA"/>
        <s v="EYÜP MERSİN"/>
        <s v="EYÜP ÖZCAN"/>
        <s v="EYÜP ÖZCAN (SERKAN ÖMERBAŞ)"/>
        <s v="EYÜP SAVRAN"/>
        <s v="EYÜP UĞURLU"/>
        <s v="EYÜP ÜZÜMCÜ"/>
        <s v="EYÜP YAZICILAR"/>
        <s v="EYÜP YILMAZ"/>
        <s v="EYÜPOĞLU NAKLİYAT İNŞ.VE SAN.TİC. LTD.ŞTİ."/>
        <s v="EYÜPOĞLU NAKLİYAT İNŞ.VE SAN.TİC. LTD.ŞTİ. (VİZE)"/>
        <s v="EYYUP EKŞİ"/>
        <s v="EYYUP GÜL"/>
        <s v="EYYUP YALÇIN"/>
        <s v="EYYÜP AKSU"/>
        <s v="EYYÜP BACACI"/>
        <s v="EYYÜP BAŞCI"/>
        <s v="EYYÜP KAYACAN"/>
        <s v="EZELES NAKLİYAT İNŞAAT TU R.PETROL SAN.VE TİC.LTD"/>
        <s v="EZER MÜHENDİS.MÜTEAHMAK.İNŞ.HA FR.DEK.ÇEVDÜZ.SAN.T"/>
        <s v="EZERLER TERYLER SAN. BAKI M ONARIM VEKAYNAKÇILIK"/>
        <s v="EZGİ ARSLAN"/>
        <s v="EZGİ KARAATA"/>
        <s v="EZGİ NERMİN KESİCİ GÜLLÜ"/>
        <s v="EZGİ TAŞIMACILIK TURİZM GIDA VE SAN. TİC. LTD. ŞT."/>
        <s v="EZGİ TOPRAK"/>
        <s v="EZGİ YILDIRIM"/>
        <s v="EZHAR YEŞİLOĞLU"/>
        <s v="EZL MÜHENDİSLİK YOL YAPIM İNŞAAT TAAHHÜT VE NAKLİ"/>
        <s v="FABRIC PLUS TEKSTİLLTD.ŞTİ."/>
        <s v="FADIL GÜNEY"/>
        <s v="FADILA BİLGE"/>
        <s v="FADİL ERDEM"/>
        <s v="FADİMANA KANTAR"/>
        <s v="FADİME ÇADIR"/>
        <s v="FADİME ÇAKIR"/>
        <s v="FADİME ÇİMŞİR"/>
        <s v="FADİME DEMİR"/>
        <s v="FADİME GEMİCİ"/>
        <s v="FADİME GÜMÜŞ"/>
        <s v="FADİME KARDUZ"/>
        <s v="FADİME SEMRA ERİŞEN"/>
        <s v="FADİME ULAŞAN"/>
        <s v="FAHİR OSKAY"/>
        <s v="FAHREDDİN YILDIZ"/>
        <s v="FAHRETTİN ALTUNDAĞ"/>
        <s v="FAHRETTİN AYNALİ"/>
        <s v="FAHRETTİN ERGİN"/>
        <s v="FAHRETTİN KAYA"/>
        <s v="FAHRETTİN KÖSE"/>
        <s v="FAHRETTİN ŞAHİN"/>
        <s v="FAHRETTİN UYAN"/>
        <s v="FAHRETTİN YILMAZ"/>
        <s v="FAHRİ ÇELİK"/>
        <s v="FAHRİ DEMİR"/>
        <s v="FAHRİ DÜRÜSEL"/>
        <s v="FAHRİ GÜNEY"/>
        <s v="FAHRİ KAYA"/>
        <s v="FAHRİ KÜÇÜKSOLAK"/>
        <s v="FAHRİ LAZUT"/>
        <s v="FAHRİ MUTLU"/>
        <s v="FAHRİ NALÇACI"/>
        <s v="FAHRİ YILDIRIM"/>
        <s v="FAHRİYE USANMAZ"/>
        <s v="FAİK AHMET ÖZKAN"/>
        <s v="FAİK AHMET ÖZKAN (TANER AYKUR )"/>
        <s v="FAİK AYDEMİR"/>
        <s v="FAİK BAYRAM"/>
        <s v="FAİK HAKAN BATURALP"/>
        <s v="FAİK MURAT ABACILAR"/>
        <s v="FAİK TAMER DURU"/>
        <s v="FAİME ŞAHİN"/>
        <s v="FAMET GRUP İÇ VE DIŞ TİCARET LİMİTED ŞİRKETİ"/>
        <s v="FARHANG DILSHAD  SALEEM"/>
        <s v="FARUK ALPASLAN"/>
        <s v="FARUK ARSLAN"/>
        <s v="FARUK BODUR"/>
        <s v="FARUK CİVELEK"/>
        <s v="FARUK ÇAKIR"/>
        <s v="FARUK DÖNGÖR"/>
        <s v="FARUK ERDEM"/>
        <s v="FARUK ERDİN"/>
        <s v="FARUK KARADUMAN"/>
        <s v="FARUK KARAPINAR"/>
        <s v="FARUK KARSLIGİL"/>
        <s v="FARUK KAYNAR"/>
        <s v="FARUK KAZANÇ"/>
        <s v="FARUK MADEN"/>
        <s v="FARUK ÖNDER BOZANOĞLU"/>
        <s v="FARUK ÖZEN"/>
        <s v="FARUK SAK"/>
        <s v="FARUK TANKİŞİ"/>
        <s v="FARUK ÜNVER"/>
        <s v="FARUK YETİŞKİN"/>
        <s v="FATIMA ÇİNAR"/>
        <s v="FATİ TÜZÜN"/>
        <s v="FATİH AKBABA"/>
        <s v="FATİH AKGÜL"/>
        <s v="FATİH AKSOY"/>
        <s v="FATİH AKŞİT"/>
        <s v="FATİH AKYÜZ"/>
        <s v="FATİH ALTUNOĞLU"/>
        <s v="FATİH AŞCI"/>
        <s v="FATİH AŞKIN"/>
        <s v="FATİH ATA GENÇ"/>
        <s v="FATİH ATAGÜN"/>
        <s v="FATİH AYDIN"/>
        <s v="FATİH AYDINTEPE"/>
        <s v="FATİH BAYIR"/>
        <s v="FATİH BERBER"/>
        <s v="FATİH BERK SAYGIDEĞER"/>
        <s v="FATİH BÖCEK"/>
        <s v="FATİH BÜLBÜL"/>
        <s v="FATİH CEYHAN"/>
        <s v="FATİH CÖMERT"/>
        <s v="FATİH ÇATMAKAŞ"/>
        <s v="FATİH ÇELİK"/>
        <s v="FATİH ÇELİKTAŞ"/>
        <s v="FATİH DEMİR"/>
        <s v="FATİH DERDİYOK"/>
        <s v="FATİH DEVRAN"/>
        <s v="FATİH DOĞAN"/>
        <s v="FATİH DURMUŞ"/>
        <s v="FATİH EGEMEN ÇOLAK"/>
        <s v="FATİH EKEN"/>
        <s v="FATİH ERDEM"/>
        <s v="FATİH EROĞLU"/>
        <s v="FATİH FETHULLAH ARICAN"/>
        <s v="FATİH GEBEŞ"/>
        <s v="FATİH GEDİK"/>
        <s v="FATİH GÖK"/>
        <s v="FATİH GÖKÇE"/>
        <s v="FATİH GÖKDERE"/>
        <s v="FATİH GÖKPINAR"/>
        <s v="FATİH GÖKŞEN"/>
        <s v="FATİH GÖRMÜŞ"/>
        <s v="FATİH GÜMÜŞBUĞA"/>
        <s v="FATİH GÜROL"/>
        <s v="FATİH GÜRSES"/>
        <s v="FATİH HACI"/>
        <s v="FATİH HAKAN DURAK"/>
        <s v="FATİH HİKMET ÖZVAR"/>
        <s v="FATİH İLKTÜRK"/>
        <s v="FATİH KANAT"/>
        <s v="FATİH KARA"/>
        <s v="FATİH KARADENİZ"/>
        <s v="FATİH KAYIHAN"/>
        <s v="FATİH KESKİN"/>
        <s v="FATİH KIRAÇ"/>
        <s v="FATİH KIRDAR"/>
        <s v="FATİH KIRDAR(SERKAN ÖMERBAŞ)"/>
        <s v="FATİH KOCA"/>
        <s v="FATİH KURAY ÜNLÜ"/>
        <s v="FATİH KURT"/>
        <s v="FATİH MEHMET GÖKALP"/>
        <s v="FATİH MEHMET KÜCE"/>
        <s v="FATİH MURTAZA AYDINOĞLU"/>
        <s v="FATİH MUSLU"/>
        <s v="FATİH MUTLU"/>
        <s v="FATİH ODABAŞ"/>
        <s v="FATİH ÖNEY"/>
        <s v="FATİH ÖZKAN"/>
        <s v="FATİH ÖZTÜRK"/>
        <s v="FATİH PAŞA"/>
        <s v="FATİH PULLU"/>
        <s v="FATİH SAĞIROĞLU"/>
        <s v="FATİH SAĞLAM"/>
        <s v="FATİH SARIER"/>
        <s v="FATİH SAYGIN"/>
        <s v="FATİH SİLME"/>
        <s v="FATİH SULTAN DURMUŞ"/>
        <s v="FATİH ŞAHİN"/>
        <s v="FATİH ŞEVKET ÖZERKAN"/>
        <s v="FATİH TAK"/>
        <s v="FATİH TAŞAN"/>
        <s v="FATİH TEMİZ"/>
        <s v="FATİH TOPALOĞLU"/>
        <s v="FATİH TUNA ALPYILMAZ"/>
        <s v="FATİH TUNCA"/>
        <s v="FATİH UYAROĞLU"/>
        <s v="FATİH YAĞCI"/>
        <s v="FATİH YALÇINKAYA"/>
        <s v="FATİH YAVUZ"/>
        <s v="FATİH YERAL"/>
        <s v="FATİH YILMAZ"/>
        <s v="FATİH ZEYREKCİ"/>
        <s v="FATİHTRANS ULUSLARAR NAK.TEKS.VE PET. R.SAN.TİC.LT (VİZE)"/>
        <s v="FATİME KURTOĞLU"/>
        <s v="FATİME ÖZÇİFTCİ"/>
        <s v="FATMA AKÇINAR"/>
        <s v="FATMA AKMAN"/>
        <s v="FATMA ALDEMİR"/>
        <s v="FATMA ALKAN"/>
        <s v="FATMA ARIBAL"/>
        <s v="FATMA ARSLAN"/>
        <s v="FATMA ARZU HENDEKÇİ"/>
        <s v="FATMA ASLI BAYCAN"/>
        <s v="FATMA ASUMAN YÜKSEL"/>
        <s v="FATMA ATALI"/>
        <s v="FATMA ATASOY"/>
        <s v="FATMA ATEŞ"/>
        <s v="FATMA AYDOĞAN"/>
        <s v="FATMA BABACAN"/>
        <s v="FATMA BAŞTÜRK"/>
        <s v="FATMA BAYRAM"/>
        <s v="FATMA BELMA ERTURAN"/>
        <s v="FATMA BERBER"/>
        <s v="FATMA BOYAR"/>
        <s v="FATMA BOZ"/>
        <s v="FATMA CAN"/>
        <s v="FATMA CAVİDAN TÜMERKAN"/>
        <s v="FATMA CEYDA ATAY"/>
        <s v="FATMA CİVCİV"/>
        <s v="FATMA ÇİFT"/>
        <s v="FATMA ÇÖRTÜK"/>
        <s v="FATMA ÇÜREK"/>
        <s v="FATMA DELİOĞLU"/>
        <s v="FATMA DEMİRHAN"/>
        <s v="FATMA DURMUŞ"/>
        <s v="FATMA EBRU DONAT"/>
        <s v="FATMA ENAL"/>
        <s v="FATMA ENGİN"/>
        <s v="FATMA ERDEM"/>
        <s v="FATMA ERDİNÇ"/>
        <s v="FATMA ERGÜN"/>
        <s v="FATMA FERDANE DENLİ"/>
        <s v="FATMA FİLİZ PARMAKSIZ"/>
        <s v="FATMA FUSUN YULA"/>
        <s v="FATMA GÖKSEL"/>
        <s v="FATMA GÖNÜL PEPE"/>
        <s v="FATMA GÜLER"/>
        <s v="FATMA GÜLLER ÖZGEN"/>
        <s v="FATMA GÜLMEN"/>
        <s v="FATMA GÜLSÜM TANKUT"/>
        <s v="FATMA GÜLTEN GÜLAY"/>
        <s v="FATMA GÜLÜM YALÇINTEPE"/>
        <s v="FATMA GÜMÜŞOĞLU"/>
        <s v="FATMA GÜNDÜZ"/>
        <s v="FATMA GÜNEŞ"/>
        <s v="FATMA GÜR"/>
        <s v="FATMA HANLIOĞLU"/>
        <s v="FATMA HATİCE KIRŞAN"/>
        <s v="FATMA HENDEM"/>
        <s v="FATMA HİLAL ÇAKIR FARASIN"/>
        <s v="FATMA İLKNUR SÖNMEZ"/>
        <s v="FATMA İNCİ ONAT"/>
        <s v="FATMA KARACA"/>
        <s v="FATMA KARADAĞ"/>
        <s v="FATMA KAYA"/>
        <s v="FATMA KAYIKÇI"/>
        <s v="FATMA KEBABCI"/>
        <s v="FATMA KELKİTOĞLU"/>
        <s v="FATMA KOBAL"/>
        <s v="FATMA KOÇYİĞİT"/>
        <s v="FATMA KONUK"/>
        <s v="FATMA KOPAL"/>
        <s v="FATMA KÜÇÜK"/>
        <s v="FATMA LEYLA TAŞKIN"/>
        <s v="FATMA MARAL"/>
        <s v="FATMA MÜZEYYEN BERKİ"/>
        <s v="FATMA NESRİN ATILGAN"/>
        <s v="FATMA NİLGÜN TANIDIR"/>
        <s v="FATMA NUR GÜNUR"/>
        <s v="FATMA NUR KARATAŞ"/>
        <s v="FATMA NURSEV AKSU"/>
        <s v="FATMA OZAN"/>
        <s v="FATMA ÖMÜR AÇINCI"/>
        <s v="FATMA ÖZCAN"/>
        <s v="FATMA ÖZEN ODABAŞI"/>
        <s v="FATMA ÖZGÜR"/>
        <s v="FATMA ÖZKAN"/>
        <s v="FATMA ÖZMEN ŞILAR"/>
        <s v="FATMA ÖZSOY"/>
        <s v="FATMA ÖZTÜRK"/>
        <s v="FATMA RUHAN ESEN"/>
        <s v="FATMA RÜVEYDA KÜLEKÇİOĞLU"/>
        <s v="FATMA SAKIZ"/>
        <s v="FATMA SARAÇ"/>
        <s v="FATMA SARGIN"/>
        <s v="FATMA SAYGIVER"/>
        <s v="FATMA SERAP YETKİN"/>
        <s v="FATMA SERPİL ODYAKMAZ"/>
        <s v="FATMA SESLİ"/>
        <s v="FATMA SEVİNÇTAV"/>
        <s v="FATMA ŞARK"/>
        <s v="FATMA ŞEBNEM AKAL"/>
        <s v="FATMA ŞIRK"/>
        <s v="FATMA ŞULE BÜYÜKHANLI"/>
        <s v="FATMA THOMAS"/>
        <s v="FATMA TOĞLUKDEMİR"/>
        <s v="FATMA TOPÇU"/>
        <s v="FATMA TORUNOĞLU"/>
        <s v="FATMA TRAŞ"/>
        <s v="FATMA TUBA ÖZMUTLU"/>
        <s v="FATMA TÜYSÜZOĞLU"/>
        <s v="FATMA ULUCAN"/>
        <s v="FATMA ÜLKÜ ERKAL"/>
        <s v="FATMA ÜMİT TOPÇU"/>
        <s v="FATMA YENER"/>
        <s v="FATMA YEŞİLYURT"/>
        <s v="FATMA YILMAZ"/>
        <s v="FATMA YÜCEL"/>
        <s v="FATMA ZEHRA ARAL"/>
        <s v="FATMA ZÜLEYHA TATOĞLU"/>
        <s v="FATMAGÜL MATUR"/>
        <s v="FATOŞ BAYRAM"/>
        <s v="FATOŞ FÜSUN PARS"/>
        <s v="FATOŞ KUTLUAY"/>
        <s v="FATOŞ MİNE ESENİŞ"/>
        <s v="FATOŞ NİDA ŞAFAK"/>
        <s v="FAYIK ALGIN"/>
        <s v="FAYIK AYTEKİN"/>
        <s v="FAYSAL DAĞHAN"/>
        <s v="FAZIL SABUNCUOĞLU"/>
        <s v="FAZILJA IBRO"/>
        <s v="FAZİLET EVEREST"/>
        <s v="FAZLI ÖZTÜRK"/>
        <s v="FEDAİ AYDIN"/>
        <s v="FEDAİ SEVİM"/>
        <s v="FEDAİ ÜRETİR"/>
        <s v="FEHİM TÜMER"/>
        <s v="FEHMEDDİN OĞUZ"/>
        <s v="FEHMİ BAHADIR BİLGİN"/>
        <s v="FEHMİ CESUR ÖZDEMİR"/>
        <s v="FEHMİ ÇAKAR"/>
        <s v="FEHMİ ÇORBACI"/>
        <s v="FEHMİ EZER"/>
        <s v="FEHMİ KILIÇ"/>
        <s v="FEHMİ MENDİ"/>
        <s v="FEHMİCAN ERDOĞAN"/>
        <s v="FEMSAN DC ELEKTRİK MOTORLARI SAN. VE TİC. A.Ş."/>
        <s v="FENS-BA YAPI SİSTEML ERİ İNŞ.İTH.İHR. .VE T.LTD.ŞT"/>
        <s v="FERAH BİLGE"/>
        <s v="FERAH SÜNGERİÇLİOĞLU"/>
        <s v="FERAMİS ÇİFTÇİ"/>
        <s v="FERAMUZ ÖZTOP"/>
        <s v="FERAMUZ YEŞİLIRMAK"/>
        <s v="FERAT ÖZTOPRAK"/>
        <s v="FERAT ÖZTÜRK"/>
        <s v="FERAY AKÇINAR"/>
        <s v="FERAY ÇAKMAK"/>
        <s v="FERAY ERBEY"/>
        <s v="FERAY UZUN"/>
        <s v="FERDA AKYILDIZ"/>
        <s v="FERDA BOZKURT"/>
        <s v="FERDA KARAİSMAİLOĞLU"/>
        <s v="FERDA SERT"/>
        <s v="FERDA YENİLMEZ"/>
        <s v="FERDANE KARADEDE"/>
        <s v="FERDİ ANIK"/>
        <s v="FERDİ ARICAN"/>
        <s v="FERDİ AYDIN"/>
        <s v="FERDİ BİLİR"/>
        <s v="FERDİ BUDAK"/>
        <s v="FERDİ CAN DENİZLİ"/>
        <s v="FERDİ CESUR"/>
        <s v="FERDİ DOĞAN"/>
        <s v="FERDİ EKŞİ"/>
        <s v="FERDİ GÜVEN"/>
        <s v="FERDİ SARIASLAN"/>
        <s v="FERDİ TÜRK"/>
        <s v="FEREMUZ ÇAKICI"/>
        <s v="FERHAN ARSLAN"/>
        <s v="FERHAN ÖZBANİÇA"/>
        <s v="FERHAN ŞENER"/>
        <s v="FERHAT ALGIN"/>
        <s v="FERHAT ALICI"/>
        <s v="FERHAT BUDAK"/>
        <s v="FERHAT CİCİMENOĞLU"/>
        <s v="FERHAT ÇAKIROĞLU"/>
        <s v="FERHAT ERDEM"/>
        <s v="FERHAT ERDOĞAN"/>
        <s v="FERHAT ERKAN"/>
        <s v="FERHAT KARAKOÇ"/>
        <s v="FERHAT KARAKUŞ"/>
        <s v="FERHAT KIR"/>
        <s v="FERHAT SARIKAYA"/>
        <s v="FERHAT SARISOY"/>
        <s v="FERHAT SAVAŞ"/>
        <s v="FERHAT SAY"/>
        <s v="FERHAT SÖNMEZ"/>
        <s v="FERHAT TELEFON VE TU RİZM HİZMETLERİ TD.ŞTİ."/>
        <s v="FERHAT TOPRAK"/>
        <s v="FERHAT YILMAZ"/>
        <s v="FERHAT YILMAZ AKOVA"/>
        <s v="FERHAT YORTAÇ"/>
        <s v="FERİDE BERNA SARI"/>
        <s v="FERİDE KARACA"/>
        <s v="FERİDE NAZLI ŞÖHRETOĞLU"/>
        <s v="FERİDE UÇAR"/>
        <s v="FERİDE YIRTLAZLI"/>
        <s v="FERİDUN ELMAS"/>
        <s v="FERİDUN OKUMUŞ"/>
        <s v="FERİT AVRAN"/>
        <s v="FERİT FADIL BÜYÜKDAĞ"/>
        <s v="FERİT GÜNEŞ"/>
        <s v="FERİT KAROL"/>
        <s v="FERİT OĞLAK"/>
        <s v="FERİT OKTAR"/>
        <s v="FERİT TURAN"/>
        <s v="FERRAH ŞENTÜRK"/>
        <s v="FERROCOM MADENCİLİK SANAYİ VE TİCAREANONİM ŞİRKETİ"/>
        <s v="FERUDUN ARKAÇ"/>
        <s v="FERUDUN KORKMAZ"/>
        <s v="FERUDUN KÖSE"/>
        <s v="FERUDUN TAŞ"/>
        <s v="FERUT ÇALIŞKAN"/>
        <s v="FERUZAN TURAN"/>
        <s v="FERYAL TANRIVERDİ ÇİÇEK"/>
        <s v="FERYAL USTA ARDAĞ"/>
        <s v="FERYAT YETİŞİR"/>
        <s v="FESİH KONUR"/>
        <s v="FETEKS TEKSTİL ÜRÜNL ERİ PAZARLAMA Tİ ARET LTD.ŞT"/>
        <s v="FETHİ ALTIN"/>
        <s v="FETHİ AYAZ"/>
        <s v="FETHİ TAYFUR ÖZ"/>
        <s v="FETHİYE ALMİLA ALBAYRAKTAROĞLU"/>
        <s v="FETİ ATEŞ"/>
        <s v="FETİ CEVDET KÜÇÜKBAĞ"/>
        <s v="FETİ ÖZÇELİK"/>
        <s v="FETİHİ KİMYEVİ MADDELER TİC.VE SAN.LTD.ŞTİ."/>
        <s v="FETTAH DOĞAN"/>
        <s v="FETULLAH AKYÜZ"/>
        <s v="FEVZİ ARSLAN"/>
        <s v="FEVZİ ÇAKMAK"/>
        <s v="FEVZİ ÇİNİK"/>
        <s v="FEVZİ DEVRİM ERKAL"/>
        <s v="FEVZİ GANDUR DENİZCİ LİK NAK TEMSİLCİ İK VE TİC A. (VİZE)"/>
        <s v="FEVZİ GANDUR DENİZCİLİK NAK TEMSİLCİLİK VE TİC. AŞ"/>
        <s v="FEVZİ GÜLMEN"/>
        <s v="FEVZİ KARAGÖZ"/>
        <s v="FEVZİ KELEŞ"/>
        <s v="FEVZİ KERİM KARAOĞUL"/>
        <s v="FEVZİ KÜÇÜK"/>
        <s v="FEVZİ NECATİ ERKASAP"/>
        <s v="FEVZİ ÖZCAN"/>
        <s v="FEVZİ SÜZER"/>
        <s v="FEVZİ YILMAZ"/>
        <s v="FEVZİYE GÜL"/>
        <s v="FEY SPED ULUS TAŞ GÜM TURZ.VE DIŞ TİC. LTD ŞTİ"/>
        <s v="FEYRUZ YILDIZ"/>
        <s v="FEYSAL TOPRAK"/>
        <s v="FEYYAZ KANAT"/>
        <s v="FEYYAZ YALÇIN"/>
        <s v="FEYZA AKTAŞ"/>
        <s v="FEYZA ÖZGENİŞ"/>
        <s v="FEYZAN ALAYBEYOĞLU"/>
        <s v="FEYZİ ATA"/>
        <s v="FEYZİ GÜNAY"/>
        <s v="FEYZİ KÖLÜK"/>
        <s v="FEYZİ MAHMUTOĞLU"/>
        <s v="FEYZİ YARICI"/>
        <s v="FEYZULLAH ARSLAN"/>
        <s v="FEYZULLAH KARA"/>
        <s v="FEYZULLAH OKUMUŞ"/>
        <s v="FEZA ASLAN"/>
        <s v="FEZA AŞÇI"/>
        <s v="FEZA GENÇER"/>
        <s v="FEZAİL KUTLUCA"/>
        <s v="FGC ELEKTRİK İÇ VE DIŞ TİCAR E T LTD.ŞTİ"/>
        <s v="FIRAT AĞIRMAN"/>
        <s v="FIRAT ALAGÖZ"/>
        <s v="FIRAT AYDIN"/>
        <s v="FIRAT BOZFIRAT"/>
        <s v="FIRAT ÇÜNKİOĞLU"/>
        <s v="FIRAT KARABAYIR"/>
        <s v="FIRAT KARAKOYUN"/>
        <s v="FIRAT KIRGEZER"/>
        <s v="FIRAT NİSAN"/>
        <s v="FIRAT OK"/>
        <s v="FIRAT ÖZDEŞ"/>
        <s v="FIRAT SEYDAOĞLU"/>
        <s v="FIRAT ŞİMŞEK"/>
        <s v="FIRAT ULUSLARARASI T AŞIMACILIK VE Tİ CARET LTD.ŞT"/>
        <s v="FIRAT ULUSLARARASI TAŞIMA CILIK VE TİCARET LTD.ŞT"/>
        <s v="FIRATOĞLU İNŞAAT TAAHÜT TİC.VE SAN.LTD.ŞTİ."/>
        <s v="FİDES LOJİSTİK HİZME TLERİ LTD.ŞTİ. (VİZE)"/>
        <s v="FİGEN AKSU"/>
        <s v="FİGEN BABAOĞLU"/>
        <s v="FİGEN ERTİK"/>
        <s v="FİGEN ERTÜRKMEN"/>
        <s v="FİGEN EVREN"/>
        <s v="FİGEN FİRDEVS SEÇKİN"/>
        <s v="FİGEN ÖRS"/>
        <s v="FİGEN SİREK"/>
        <s v="FİKRET ALTUNER"/>
        <s v="FİKRET AYDEMİR"/>
        <s v="FİKRET AYDIN"/>
        <s v="FİKRET ÇELİK"/>
        <s v="FİKRET DİZDAR"/>
        <s v="FİKRET ELKATMIŞ"/>
        <s v="FİKRET ERTÜRK"/>
        <s v="FİKRET GÜNEY"/>
        <s v="FİKRET KAÇAR"/>
        <s v="FİKRET KARACA"/>
        <s v="FİKRET KAROL"/>
        <s v="FİKRET KONGUR"/>
        <s v="FİKRET KÖMÜRCÜ"/>
        <s v="FİKRET METE"/>
        <s v="FİKRET OKUMUŞ"/>
        <s v="FİKRET OYMAN"/>
        <s v="FİKRET ŞAHAN"/>
        <s v="FİKRET TEYFİK KART"/>
        <s v="FİKRET TÜMER"/>
        <s v="FİKRET TÜMER (BES)"/>
        <s v="FİKRET TÜYSÜZOĞLU"/>
        <s v="FİKRET URUCU"/>
        <s v="FİKRET YAMAN"/>
        <s v="FİKRİ ASLAN"/>
        <s v="FİKRİ CARBAŞ"/>
        <s v="FİKRİ CENK"/>
        <s v="FİKRİ DEMİR"/>
        <s v="FİKRİ ELEVLİ"/>
        <s v="FİKRİ GECİR"/>
        <s v="FİKRİ GÜLER"/>
        <s v="FİKRİ ŞAHİN"/>
        <s v="FİKRİ TAŞDELEN"/>
        <s v="FİKRİ TOĞAN"/>
        <s v="FİKRİ-AYKAN AYDIN"/>
        <s v="FİKRİYE BOZGACA"/>
        <s v="FİKRİYE YENAL"/>
        <s v="FİL FİLTRE LTD.ŞTİ."/>
        <s v="FİLİZ AKIN"/>
        <s v="FİLİZ AKSOY"/>
        <s v="FİLİZ BOZTEPE"/>
        <s v="FİLİZ ÇELEBİ"/>
        <s v="FİLİZ DAĞ"/>
        <s v="FİLİZ ELEKCİ (VİZE)"/>
        <s v="FİLİZ FIRAT"/>
        <s v="FİLİZ İNÖNÜERİ"/>
        <s v="FİLİZ KARA"/>
        <s v="FİLİZ KAYNAKÇI"/>
        <s v="FİLİZ KEBABCI"/>
        <s v="FİLİZ KEÇECİ"/>
        <s v="FİLİZ KESMEN"/>
        <s v="FİLİZ KILIÇ"/>
        <s v="FİLİZ KOÇ"/>
        <s v="FİLİZ KOÇMAN"/>
        <s v="FİLİZ SARUL"/>
        <s v="FİLİZ SUDA"/>
        <s v="FİLİZ ŞAHİN"/>
        <s v="FİLİZ ŞENTÜRK"/>
        <s v="FİLİZ TANIL"/>
        <s v="FİLİZ TEKİN"/>
        <s v="FİLİZ TUNÇAY"/>
        <s v="FİLİZ TURBA TARIMSAL GÜBRE SAN.NAK.VE İNŞ.TİC.LTD."/>
        <s v="FİLİZ ULAŞAN"/>
        <s v="FİLİZ YILDIRIM"/>
        <s v="FİLİZ YÜKSEL"/>
        <s v="FİLM SİDE PRODÜKSİYO N FİLM VE MEDYA YAP.HİZ.TİC.L"/>
        <s v="FİLO SERVİS HİZMETLERİ OT OM.TUR.SAN.VE TİC.LTD.Ş"/>
        <s v="FİLO TIR ARAÇ SATIŞ VE Kİ RALAMA ANONİRKETİ"/>
        <s v="FİLORE OTO KİRALAMA TAŞIMACIL I"/>
        <s v="FİLOTÜRK SERVİS VE TELEKOMÜNİKA. HİZMETLERİ A.Ş. (VİZE)"/>
        <s v="FİMAR MERMER MADENCİ LİK İMALAT İÇ VE IŞ TİC.A.Ş."/>
        <s v="FİNANS FİNANSAL KİRA LAMA  A.Ş."/>
        <s v="fİRANGİZ TOSAYEVA (VİZE)"/>
        <s v="FİRDES ERCAN"/>
        <s v="FİRDEVS ALKIŞ"/>
        <s v="FİSUN BULUT"/>
        <s v="FİSUN HALE-BAHADIR BAKIM"/>
        <s v="FLORA KOZMETİK VE GI DA SAN.TİC.LTD.ŞTİ."/>
        <s v="FLORA SARGSYAN"/>
        <s v="FLORİST SU SANAYİ TİCARET Lİ M İTED ŞİRKET"/>
        <s v="FLY HAVAYOLLARI A.Ş"/>
        <s v="FLY MOTORLU ARAÇLAR SAN.VE TİC"/>
        <s v="FM TAŞIMACILIK VE TİC.LTD.ŞTİ."/>
        <s v="FORA ULS. ARA.TAŞIMACILIK  LOJİSTİK HİZ.TİC.LTD.Ş"/>
        <s v="FORD OTOMOTİV SAN. A.Ş."/>
        <s v="FORM PROMOSYON KALEMCİLİK SANA Yİ VEDIŞ.TİC.LTD.Ş"/>
        <s v="FORMAT REKLAM ORG. OTOM. GIDA İNŞ. SAN. LTD. ŞTİ."/>
        <s v="FORPAK AMBALAJ SAN. LTD. ŞTİ."/>
        <s v="FORTRANS ULUSLARARASI TAŞ IMACILIK VETİC.LTD.ŞTİ. (VİZe)"/>
        <s v="FORWARD CARGO SERVİCES LOJİSTİ"/>
        <s v="FRANK MİCHAEL ARNDT"/>
        <s v="FRANKE REIMAR"/>
        <s v="FRANZ ADOLF KİMMERLE"/>
        <s v="FRANZ GERHARD TÜRSCHER"/>
        <s v="FRİGO NEVNAK ULUSLAR NAK.VE TİC.LTD.Ş İ."/>
        <s v="FUAD YUNISOV"/>
        <s v="FUAT ABDİK"/>
        <s v="FUAT ADALI"/>
        <s v="FUAT AKBULUT"/>
        <s v="FUAT ARGUN TOKSOY"/>
        <s v="FUAT ARSLANCA"/>
        <s v="FUAT BAKIMCI"/>
        <s v="FUAT CANSIZ"/>
        <s v="FUAT CEBİR"/>
        <s v="FUAT CEYLAN"/>
        <s v="FUAT ÇİÇEK"/>
        <s v="FUAT EĞİLMEZ"/>
        <s v="FUAT EVREN SEYHAN"/>
        <s v="FUAT İLETİR"/>
        <s v="FUAT İLHAN"/>
        <s v="FUAT KARABULUT"/>
        <s v="FUAT KOÇAK"/>
        <s v="FUAT KÖÇER"/>
        <s v="FUAT ÖZCAN"/>
        <s v="FUAT SUMAK"/>
        <s v="FUAT ŞAHİN"/>
        <s v="FUAT ŞANAL"/>
        <s v="FUAT TEZCAN"/>
        <s v="FUAT YAKUT"/>
        <s v="FUAT ZINİ"/>
        <s v="FULYA ALTINOK"/>
        <s v="FULYA ÖZDEMİR"/>
        <s v="FULYA SEVEN"/>
        <s v="FULYA TEMELTAŞI"/>
        <s v="FUNDA ALAYLI"/>
        <s v="FUNDA BODUR"/>
        <s v="FUNDA EVİRGEN"/>
        <s v="FUNDA GENYA"/>
        <s v="FUNDA HANCIOĞLU"/>
        <s v="FUNDA PARLAR"/>
        <s v="FUNDA SARAÇ"/>
        <s v="FUNDA SEBA ALTILAR"/>
        <s v="FUNDA SİNEM CAN"/>
        <s v="FUNDA ÜSTEL"/>
        <s v="FUNDA YORULMAZER"/>
        <s v="FURKAN AKTAŞ"/>
        <s v="FURKAN DEMİRHAN"/>
        <s v="FURKAN ERDEM"/>
        <s v="FURKAN GÜNGÖR"/>
        <s v="FURKAN KARAKUŞ"/>
        <s v="FURKAN NACİ ERDİL"/>
        <s v="FURKAN YILDIRIM"/>
        <s v="FURNİKA LOJİSTİK TURİZM VE DIŞ TİC.LTD.ŞTİ."/>
        <s v="FUTA TEKSTİL SANAYİVE DIŞ TİC LTD.ŞTİ"/>
        <s v="FÜSUN KOCAMAN"/>
        <s v="G.AFİF KAYALI AKARYA KIT NAK.VE PAZ.TİC.LTD.ŞTİ."/>
        <s v="GABRİELA MARIA HORK MENZEL"/>
        <s v="GAFUR KALAFAT"/>
        <s v="GALAKSİ ULUS.NAK.TUROTO İNŞ.TEKSTİL SANVE TİC. LT"/>
        <s v="GALİP BAYRAM"/>
        <s v="GALİP CAN EKŞİOĞLU"/>
        <s v="GALİP CİHAN"/>
        <s v="GALİP DAĞLI"/>
        <s v="GALİP DAĞLI TAŞIMACIOTO.EMLAK.PET.ÜRÜNLESAN.TİC.L."/>
        <s v="GALİP DEMİRKÖK"/>
        <s v="GAMZE ÇIĞŞAR"/>
        <s v="GAMZE HATİPOĞLU"/>
        <s v="GAMZE SEVİNÇ ÖZYAŞAR"/>
        <s v="GAMZE SEZGİN"/>
        <s v="GAMZE ŞAHİN"/>
        <s v="GAMZE TOPANLIK"/>
        <s v="GAMZE YILMAZ (VİZE)"/>
        <s v="GANİ DÜNDAR"/>
        <s v="GARANTİ FİNANSAL KİRALAMA A.Ş."/>
        <s v="GARANTİ OTOMOTİV SER. HIZ. LTD. ŞTİ."/>
        <s v="GARANTİ OTOMOTİV SERVİS HİZM. SAN. VE TİC.LTD.ŞTİ."/>
        <s v="GARANTİ TERCÜME VE DANIŞMANLIK HİZ.LTD.ŞTİ."/>
        <s v="GARİP MEHMET KAYABAŞI"/>
        <s v="GARİP TRANS ULUS.NAK PET.P.ÜR.YED.P.G ELE.İT.İH.L"/>
        <s v="GAT LOJİSTİK GENEL ATREPO TAŞ.LOJ.SAN.VE TİC."/>
        <s v="GAT LOJİSTİK YATIRIM LARI SAN.VE TİC (VİZE)"/>
        <s v="GAYE AY"/>
        <s v="GAYE SİM TURİZM OTOMOTİV REK . VE GIDASAN.TİC.LTD"/>
        <s v="GAYE ZORLU"/>
        <s v="GAYE-TRANS ULUSLAR A RASI NAKLİYAT TU .SAN.VE TİC. (VİZE)"/>
        <s v="GAZAL YAMAN"/>
        <s v="GAZİ BEYAZ"/>
        <s v="GAZİ ERTUĞRUL AĞCA"/>
        <s v="GAZİ FUAT KİRİK"/>
        <s v="GAZİ KARACA"/>
        <s v="GAZİ KİMYA TIP TEKNOLOJİL ERİ S ANAYİ VE TİCARET"/>
        <s v="GAZİ SELKİ"/>
        <s v="GAZTEK MÜHENDİSLİK TES. SANAYİ VE TİC.LTD.ŞTİ."/>
        <s v="GB TRANS ULUS.NAKL.VE TİC.LTD.ŞTİ."/>
        <s v="GDT GÜVENLİK KORUMA VE  EĞİTİM HİZM. LTD. ŞTİ."/>
        <s v="GELECEK OTOMOTİV SAN VE TİC.A.Ş."/>
        <s v="GELİŞİM ULUSLARARASI LOJİSTİK HİZ.VE IŞ TİC.LTD.ŞT (VİZE)"/>
        <s v="GEN-ART KADIN DOĞUMVE BEB EK SAĞLIĞIHİZ.LTD.ŞTİ."/>
        <s v="GENCER YİĞİTOĞLU"/>
        <s v="GENÇ ÇELİKLER İNŞAATTİCARET VE SANAYİ LTD.ŞTİ."/>
        <s v="GENÇ İTHALAT İHRACAT VE TİC.LTD.ŞTİ. (KAPALI)"/>
        <s v="GENÇ TUR ULUSL.NAKLİ YE GÜM.VE TURİZM SAN.VE TİC."/>
        <s v="GENÇ TUR ULUSLAR NAK .GÜM.VE TUR.SAN. (VİZE)"/>
        <s v="GENÇAY ULUSLARARASI NAKLİYAT SAN. VE TİC. LTD.ŞTİ."/>
        <s v="GENÇER TRANS ULUS NAK.TUR.TAR.GIDA SAN.VE TİC. LTD"/>
        <s v="GENÇERLER ULUS.NAK.GÜMR.HİZM.SAN.VE TİC. LTD.ŞTİ."/>
        <s v="GENERAL BÜRO MAK.TEK STİL  GIDA TURZ.SVE TİC.İTH.İ"/>
        <s v="GENETİC JENERATÖR ANONİM ŞİRKE"/>
        <s v="GENETİKS SAĞLIK HİZMETLERİ TİCARET LTD.ŞTİ."/>
        <s v="GENİM GENEL GIDA İHT MAD.HAZ.YEMEK ÜRLOJ.SER.HİZ.A"/>
        <s v="GENTAŞ GENEL METAL  SAN.T İC.A.Ş."/>
        <s v="GENTEKNİK MÜHENDİSLİK TAA HHÜT TİC.LTD.ŞTİ."/>
        <s v="GENUS İLERİ TEKNOLOJİ MAK İNA SANAYİ İÇ VE DIŞ TİC"/>
        <s v="GEORG WILHELM WILL"/>
        <s v="GEORGE WYNESS HURT"/>
        <s v="GESSE TEKS.INŞ.MALZ.MAD. DIŞ TIC.LTD. ŞTI"/>
        <s v="GEZİ GIDA TUR.SAN.VE TİC.LTD.ŞTİ."/>
        <s v="GIYASETTİN DEMİR"/>
        <s v="GİLLİAN JANE ALLSOPP"/>
        <s v="GİNZA PROJE MİMARLIK İNŞAAT REKLAM TURİZM SAN.V (VİZE)"/>
        <s v="GİRİŞİM TURİZM İŞLETMELERİ GIDA YATIRIM SAN. VE"/>
        <s v="GİUSEPPE Dİ DOMENİCO"/>
        <s v="GİZ AKSESUAR VE GİYİ M GI DA VE PETROLÜRÜNL.SAN.Tİ"/>
        <s v="GİZELA MARTON TAUNER"/>
        <s v="GİZEM AKGÜNER"/>
        <s v="GİZEM AKYÜZ"/>
        <s v="GİZEM KARAKELLE"/>
        <s v="GİZEM ÖZTÜRK"/>
        <s v="GİZEM ÜNLÜ"/>
        <s v="GLOBAL DENİM TEKSTİLTİCAR ET VE SANAYİ ANONİM ŞİRK"/>
        <s v="GLOBAL MOBİLYA İNŞ.TURZ.SAN VE TİC.LTD.ŞTİ."/>
        <s v="GLOBAL OTOMOTİV TURİZM SAN. VE TİC. A.Ş."/>
        <s v="GLOBAL ULUSLARARASI NAKLİYE GÜM.İNŞ. AN.VE TİC.LTD (VİZE)"/>
        <s v="GLOBAL ULUSLARARASI NAKLİYE GÜM.İNŞ. SAN.VE TİC.LT"/>
        <s v="GM MADENCİLİK VE KİM TİC. LTD.ŞTİ."/>
        <s v="GMB KALIP ELEMANLARISAN.VE TİC .LTD.ŞTİ."/>
        <s v="GMG DIŞ TİCARET L.M.TED ŞİRKETİ"/>
        <s v="GNR HAZIR BETON MAK. İNŞ.TAAH.TAŞI.TU RZ.SAN.TİC.L"/>
        <s v="GNR İŞ MAKİNELERİ SA NAYİ VE TİCARET TD.ŞTİ."/>
        <s v="GOLD PRODÜKSİYON YAPIMCIL IK A. Ş."/>
        <s v="GOLDEN TEKSTİL VE ÇORAP SAN.TİC.LTD.ŞTİ."/>
        <s v="GOLDMAS KUYUMCULUK SAN.VE  TİC.LTD.ŞTİ."/>
        <s v="GONCA GÜL GEDİKOĞLU"/>
        <s v="GONCA ŞAHİN"/>
        <s v="GÖCEK TÜNELİ İNŞAATVE TAA HHÜT ANONİM ŞİRKETİ"/>
        <s v="GÖK GÜRHAN BERKEL"/>
        <s v="GÖK OTOMOTİV SANAYİ TİCARET VE NAKLİYAT A.Ş."/>
        <s v="GÖKAL NAKLİYECİLİK V E TİC.A.Ş. (VİZE)"/>
        <s v="GÖKALP KASAPOĞLU"/>
        <s v="GÖKALP KUŞSEVEN"/>
        <s v="GÖKAY ÇAVUŞ"/>
        <s v="GÖKAY DAŞTAN"/>
        <s v="GÖKAY TEKSTİL İNŞAAT SANAYİ VE TİC.LT İ.ŞTİ."/>
        <s v="GÖKAY TOKMAK"/>
        <s v="GÖKAY TURİZM OTOMOTİV İNŞ.ELEK.GIDA VE TİC.LTD.ŞT."/>
        <s v="GÖKBEN ÇUHADAR"/>
        <s v="GÖKBEN TIKIS"/>
        <s v="GÖK-BORA ULUSLARARASI NAKLİYAT (VİZE)"/>
        <s v="GÖKÇE AKSOY"/>
        <s v="GÖKÇE BEDRİYE ÇEVİK"/>
        <s v="GÖKÇE ÇEVİK"/>
        <s v="GÖKÇE ENİS"/>
        <s v="GÖKÇE ERENMEMİŞOĞLU"/>
        <s v="GÖKÇE KARADENİZ"/>
        <s v="GÖKÇE KAVAK"/>
        <s v="GÖKÇE NASUHOĞLU"/>
        <s v="GÖKÇE ÜNAL"/>
        <s v="GÖKÇEN YEŞİLYURT KADAM"/>
        <s v="GÖKÇİLLER ULUS.NAK.T İC.VE SAN.A.Ş. (VİZE)"/>
        <s v="GÖKÇİN MÜHENDİSLİK V E DANIŞMANLIK Tİ ARET LİMİTED"/>
        <s v="GÖKDEMİR PETROL VE PETROL ÜRÜN.SAN.TİC.A.Ş."/>
        <s v="GÖKDEMİR TRZ.ULUS.TAŞ.LOJ.HİZ.TİC.LTD.ŞTİ."/>
        <s v="GÖKDEMİR TURİZM ULUS TAŞ.LOJİSTİK HİZ VE TİC.LTD.Ş (VİZE)"/>
        <s v="GÖKDENİZ ULUS.TAŞ.VE DIŞ TİC.LTD.ŞTİ."/>
        <s v="GÖKHAN AKAR"/>
        <s v="GÖKHAN AKDOĞAN"/>
        <s v="GÖKHAN AKTAŞ"/>
        <s v="GÖKHAN ALKAN"/>
        <s v="GÖKHAN ARSLAN"/>
        <s v="GÖKHAN ATLI"/>
        <s v="GÖKHAN BAŞARAN"/>
        <s v="GÖKHAN BEYAZAY"/>
        <s v="GÖKHAN ÇAVDARLI"/>
        <s v="GÖKHAN ÇELİK"/>
        <s v="GÖKHAN ÇİZMECİ"/>
        <s v="GÖKHAN DAĞLI"/>
        <s v="GÖKHAN DAL"/>
        <s v="GÖKHAN DALOĞLU"/>
        <s v="GÖKHAN DEMİRCİ"/>
        <s v="GÖKHAN DOĞAN"/>
        <s v="GÖKHAN DÖNMEZ"/>
        <s v="GÖKHAN DUYARLAR"/>
        <s v="GÖKHAN EBİLLER"/>
        <s v="GÖKHAN EMEKTAR"/>
        <s v="GÖKHAN EMRAH ERGÜL"/>
        <s v="GÖKHAN ERARSLAN"/>
        <s v="GÖKHAN ERDEN"/>
        <s v="GÖKHAN EROĞLU"/>
        <s v="GÖKHAN EROL"/>
        <s v="GÖKHAN ERSÖZ"/>
        <s v="GÖKHAN ERYİĞİT"/>
        <s v="GÖKHAN EVİN"/>
        <s v="GÖKHAN GEZGİN"/>
        <s v="GÖKHAN GÜLER"/>
        <s v="GÖKHAN GÜLEŞ"/>
        <s v="GÖKHAN GÜNAY"/>
        <s v="GÖKHAN GÜRKAN"/>
        <s v="GÖKHAN HADDUR"/>
        <s v="GÖKHAN İSPİR SAĞLIKHİZMETLERİ LİMİTED ŞİRKETİ"/>
        <s v="GÖKHAN İŞ"/>
        <s v="GÖKHAN KARAKOYUN (VİZE)"/>
        <s v="GÖKHAN KAYA"/>
        <s v="GÖKHAN KILINÇ"/>
        <s v="GÖKHAN KOCA"/>
        <s v="GÖKHAN KÖSE"/>
        <s v="GÖKHAN LİMONCULAR"/>
        <s v="GÖKHAN METE"/>
        <s v="GÖKHAN ÖZTÜRK"/>
        <s v="GÖKHAN PAPİLA"/>
        <s v="GÖKHAN PİREBAŞ"/>
        <s v="GÖKHAN PİŞKİN"/>
        <s v="GÖKHAN SARIOĞLU"/>
        <s v="GÖKHAN SEZEN"/>
        <s v="GÖKHAN SEZGİN"/>
        <s v="GÖKHAN SOYLU"/>
        <s v="GÖKHAN SUNĞUN"/>
        <s v="GÖKHAN ŞAHİN"/>
        <s v="GÖKHAN TASMALI"/>
        <s v="GÖKHAN TRAFİK MÜŞ.OTO İNŞ.TURZ.SAN.VETİC.LTD.ŞTİ."/>
        <s v="GÖKHAN TÜMER"/>
        <s v="GÖKHAN UĞUR PEKÖZ"/>
        <s v="GÖKHAN UYANIK"/>
        <s v="GÖKHAN ÜSTÜN"/>
        <s v="GÖKHAN YALÇINKAYA"/>
        <s v="GÖKHAN YANGIN"/>
        <s v="GÖKHAN YEŞİLÇAM"/>
        <s v="GÖKHAN YILDIZBAŞ"/>
        <s v="GÖKMEN ARITAY"/>
        <s v="GÖKMEN CENGİZ AKDAĞ"/>
        <s v="GÖKMEN OLCAY"/>
        <s v="GÖKNİL HAŞLAK"/>
        <s v="GÖKSAL AYAZ"/>
        <s v="GÖKSAL EKİNCİ"/>
        <s v="GÖKSEL GÜNER"/>
        <s v="GÖKSEL GÜVEN"/>
        <s v="GÖKSEL SALİM ALTINOK"/>
        <s v="GÖKSENİN MERİÇ"/>
        <s v="GÖKSİM İPLİK TEKSTİL SANAYİ VE TİCARET LTD ŞTİ"/>
        <s v="GÖKŞEN FİLTRE OTOMOT İV S ANAYİ VE TİCARET LTD.ŞTİ"/>
        <s v="GÖKŞİN KIZIL"/>
        <s v="GÖKTAY KORKMAZ"/>
        <s v="GÖKTUĞ BİLGİN"/>
        <s v="GÖKTUĞ TUNCER"/>
        <s v="GÖKYAR KARŞİT"/>
        <s v="GÖLGE DAĞLI"/>
        <s v="GÖLOVA ULUSLARARASI NAKLİYAT VE TİC.LTD.ŞTİ."/>
        <s v="GÖNEN ORHAN"/>
        <s v="GÖNÜL ALİBEYOĞLU"/>
        <s v="GÖNÜL DAĞLI"/>
        <s v="GÖNÜL ERKAN"/>
        <s v="GÖNÜL ERÜNSAL"/>
        <s v="GÖNÜL KESER"/>
        <s v="GÖNÜL NUMANBAYRAKTAROĞLU"/>
        <s v="GÖNÜL ÖZÖN"/>
        <s v="GÖNÜL SARVANT"/>
        <s v="GÖNÜL YAVUZ"/>
        <s v="GÖRGÜLÜ KARDEŞLER TUZ NAK.OTO İNŞ.KUYUM SAN.TİC. LTD."/>
        <s v="GÖRKEM AYTEK SÖZER"/>
        <s v="GÖRKEM ÇİLEK"/>
        <s v="GÖZDE ASANSÖR VE GIDA SAN. TİC.LTD. ŞTİ."/>
        <s v="GÖZDE ATASOY"/>
        <s v="GÖZDE KURAN"/>
        <s v="GÖZDE SARI"/>
        <s v="GÖZDE SINA"/>
        <s v="GÖZDE TRAFİK MÜŞAVİRLİĞİ"/>
        <s v="GRAFTEK A.Ş.-GRAFİK BİLG.MÜH.HİZM.A.Ş."/>
        <s v="GRAHAM BURTON- VİVİEN CAROL BURTON"/>
        <s v="GRAHAM SYLVESTER"/>
        <s v="GREENEKS ULUS.TAŞ.SAN.VE TİC.A.Ş."/>
        <s v="GREENİST SİTE YÖNETİMİ"/>
        <s v="GREN AJANS REKL.SAN.VE TİC.LTD.ŞTİ"/>
        <s v="GREY MİMARLIK YOL YAPIM NAKL İ YAT İNŞAAT SANAYİ E"/>
        <s v="GRUP GÖKKUŞAĞI GIDAİNŞAAT SANA Yİ VETİC.LTD.ŞTİ."/>
        <s v="GTR OTOMOTİV DIŞ TİCARET LİMİTED ŞİRKETİ"/>
        <s v="GUFRAN GÜNGÖR"/>
        <s v="GULJAN ANNAKLYCHEVA"/>
        <s v="GULMIRAKHON ZIYAZITDINOVA"/>
        <s v="GULSHODA GANIEVA"/>
        <s v="GUNTER PREUSSE"/>
        <s v="GURBET KAYGUSUZ"/>
        <s v="GÜÇLÜ ALPER"/>
        <s v="GÜÇLÜ ATAMER"/>
        <s v="GÜL AKMAN"/>
        <s v="GÜL GELEN"/>
        <s v="GÜL KENTSEL TASARIMİNŞAAT TURİZM VE TİCLTD.ŞTİ."/>
        <s v="GÜL KOÇTÜRK"/>
        <s v="GÜL NAK.GIDA OTO ORMÜRN.SAN.İTHALAT İHRACAT LTD.Ş"/>
        <s v="GÜL SERAP YETİŞ  KAMALİ SHERVEDANİ"/>
        <s v="GÜL SİGORTA ACENT.-HASAN MERSİN"/>
        <s v="GÜL SİGORTA ARACILIK HİZMETLERİ (VEYSEL GÜL )"/>
        <s v="GÜL TANKUT"/>
        <s v="GÜL UTKU"/>
        <s v="GÜL ZİYPAK"/>
        <s v="GÜLAKTRANS ULUS.TAŞ. GIDA MAD.İNŞ.İTH.İHR AN.VE T"/>
        <s v="GÜLAY ARSLAN"/>
        <s v="GÜLAY AYNAZ"/>
        <s v="GÜLAY BALTALI"/>
        <s v="GÜLAY BAYAT"/>
        <s v="GÜLAY FERYAL MENEMENLİ"/>
        <s v="GÜLAY IŞIKLI"/>
        <s v="GÜLAY KARAKAYA"/>
        <s v="GÜLAY KARTAV"/>
        <s v="GÜLAY MADEN"/>
        <s v="GÜLAY ÖZER"/>
        <s v="GÜLAY SEVİNDİK"/>
        <s v="GÜLAY SÜNNETCİOĞLU"/>
        <s v="GÜLAY YILDIZ"/>
        <s v="GÜLAY YILDIZLAR"/>
        <s v="GÜLBAHAR ERDİNÇ"/>
        <s v="GÜLBEYAZ ALTUNBAŞ"/>
        <s v="GÜLBEYAZ IŞIK"/>
        <s v="GÜLBİN ÇELEBİ"/>
        <s v="GÜLBİN GÜNTÜRKÜN"/>
        <s v="GÜLBİTER YATGIN"/>
        <s v="GÜLBİYE KORKMAZ"/>
        <s v="GÜLBU TOKCAN"/>
        <s v="GÜLCAN ATEŞ"/>
        <s v="GÜLCAN BOR İPEK"/>
        <s v="GÜLCAN BULUTLU"/>
        <s v="GÜLCAN GÜL"/>
        <s v="GÜLCAN KASALI"/>
        <s v="GÜLCAN KORKMAZ"/>
        <s v="GÜLCAN SEZGİN"/>
        <s v="GÜLCİHAN SARIKAYA"/>
        <s v="GÜLÇİN AÇIKGÖZ"/>
        <s v="GÜLÇİN AKAY"/>
        <s v="GÜLÇİN BİLGİ"/>
        <s v="GÜLÇİN EKER"/>
        <s v="GÜLÇİN GÖREN"/>
        <s v="GÜLÇİN KAVAKOĞLU"/>
        <s v="GÜLÇİN YILDIZ"/>
        <s v="GÜLDANE KARTAL"/>
        <s v="GÜLDANE ŞEN"/>
        <s v="GÜLDANOZ KOÇAK"/>
        <s v="GÜLDEN CİHANGİR"/>
        <s v="GÜLDEN ÇORUH"/>
        <s v="GÜLDEN KAYAHAN"/>
        <s v="GÜLDEN ÖZLEM  ERGÜN ERGÜN"/>
        <s v="GÜLDENİZ UÇAR"/>
        <s v="GÜLDEREN AKIN"/>
        <s v="GÜLDEREN KAYNARCI"/>
        <s v="GÜLDEREN ÜLKER"/>
        <s v="GÜLDÜR GÜNGÖR"/>
        <s v="GÜLEN TÜRE"/>
        <s v="GÜLER BABA"/>
        <s v="GÜLER BAYKAL"/>
        <s v="GÜLER BOZTEPE"/>
        <s v="GÜLER CAN"/>
        <s v="GÜLER DİNAMİK GÜMRÜK MÜŞAVİRLİĞİ ANONİM Ş RKETİ (VİZE)"/>
        <s v="GÜLER DUR"/>
        <s v="GÜLER GIDA İŞLETMECİLİĞİ SAN.VE TİC.LTD.ŞTİ."/>
        <s v="GÜLER GIDA YEM SAN VE TİC LTD ŞTİ"/>
        <s v="GÜLER GÜNER"/>
        <s v="GÜLER IŞIKTAŞ"/>
        <s v="GÜLER KAMIŞ"/>
        <s v="GÜLER MANDALI"/>
        <s v="GÜLER ÖZÇELİK"/>
        <s v="GÜLER ÖZGENÇ"/>
        <s v="GÜLER SATIRAL"/>
        <s v="GÜLER ŞİMŞEK"/>
        <s v="GÜLER TATARSOY"/>
        <s v="GÜLER TURFAN"/>
        <s v="GÜLER TÜRKMEN"/>
        <s v="GÜLER ULUSLARARASI N AKLİYE DEP.ANT.V TER.HİZ.LTD. (VİZE)"/>
        <s v="GÜLER ULUSLARARASI NAKLİY E LTD.ŞTİ. (VİZE)"/>
        <s v="GÜLER ULUSLARARASI TAŞ.OTOM.TİC.VE SANAYİ LTD.ŞTİ"/>
        <s v="GÜLER ÜNĞAN"/>
        <s v="GÜLER YENİKURTULUŞ"/>
        <s v="GÜLERAY NAKLİYAT  MAM.TİC.LTD.ŞTİ."/>
        <s v="GÜLESER ÇATAL"/>
        <s v="GÜLESER DURDU"/>
        <s v="GÜLESER OĞUZ"/>
        <s v="GÜLEY TEKSTİL İNŞAAT SANAYİ VE TİCARE T LTD.ŞTİ."/>
        <s v="GÜLFE METE"/>
        <s v="GÜLFİDAN KAYA"/>
        <s v="GÜLGÜN AĞABEYOĞLU"/>
        <s v="GÜLHAN AYDOĞAN"/>
        <s v="GÜLHAN DENK"/>
        <s v="GÜLHAN ERTEM"/>
        <s v="GÜLHAN VEKİL"/>
        <s v="GÜLHANIM DEVE"/>
        <s v="GÜLHATUN SEVİNDİK"/>
        <s v="GÜLHİZAR İNCEKAŞ"/>
        <s v="GÜLHUN GÜLFEM BENLİ"/>
        <s v="GÜLİN TENEKECİOĞLU"/>
        <s v="GÜLİZ BAŞMAN"/>
        <s v="GÜLİZAR DEMİR"/>
        <s v="GÜLİZAR SARI"/>
        <s v="GÜLLİ KAPLAN"/>
        <s v="GÜLLÜ ORAL"/>
        <s v="GÜLLÜZAR BİRDAL"/>
        <s v="GÜLNAME KENDİR"/>
        <s v="GÜLNAR ÖZYAPAR"/>
        <s v="GÜLNAR PLASTİK MAKİ-NALARI SAN. TİC. LTDŞTİ."/>
        <s v="GÜLNAZ BEK"/>
        <s v="GÜLNAZ DEMİR"/>
        <s v="GÜLNAZ TEKİN"/>
        <s v="GÜLNAZ ÜLKER ÖZEN"/>
        <s v="GÜLNİHAL ŞARMAN"/>
        <s v="GÜLNUR MELEKOĞLU"/>
        <s v="GÜLPERİ ÇOBAN KAR"/>
        <s v="GÜLPERİ EMRE"/>
        <s v="GÜLSAN ULUSLARARASI TAŞIMA. OTO YEDE ARÇA PETROL Ü (VİZE)"/>
        <s v="GÜLSAN ULUSLARARASI TAŞIMACILIK OTO YEDEK PARÇA PETROL ÜRÜNLERİ"/>
        <s v="GÜLSAN ULUSLARARASI YED.PAR.PET.ÜRN.TAR.ORM."/>
        <s v="GÜLSELİ GÜLTEKİN MİMVE TEKSTİL SAN.VE TİC.LTD.ŞTİ."/>
        <s v="GÜLSEN DOĞAN"/>
        <s v="GÜLSEN MUKADDER -CANAN AYŞEGÜL KOÇMAN"/>
        <s v="GÜLSEN YAZICI"/>
        <s v="GÜLSER SAKMAN"/>
        <s v="GÜLSEREN CANSIZOĞLU"/>
        <s v="GÜLSEREN CÖMERT"/>
        <s v="GÜLSEREN DAĞLAR"/>
        <s v="GÜLSEREN EKMEKÇİ"/>
        <s v="GÜLSEREN SAÇLIOĞLU"/>
        <s v="GÜLSEREN ŞENEL"/>
        <s v="GÜLSEREN ŞENGÜL"/>
        <s v="GÜLSEREN ŞENSOY"/>
        <s v="GÜLSÜM AKPINAR"/>
        <s v="GÜLSÜM AKSU"/>
        <s v="GÜLSÜM KÜRDEŞOĞLU"/>
        <s v="GÜLSÜM OKUR"/>
        <s v="GÜLSÜM ŞABAHAT"/>
        <s v="GÜLSÜM ÜNAL"/>
        <s v="GÜLSÜM YALÇINKAYA"/>
        <s v="GÜLSÜM YILMAZ"/>
        <s v="GÜLSÜN BOZKURT"/>
        <s v="GÜLSÜN ŞAHİN"/>
        <s v="GÜLSÜN TOPCU"/>
        <s v="GÜLŞAH AĞAOĞLU"/>
        <s v="GÜLŞAH BİLGİLİ"/>
        <s v="GÜLŞAH CEBECİOĞLU"/>
        <s v="GÜLŞAH ÇELİKMAN"/>
        <s v="GÜLŞAH EKİCİ"/>
        <s v="GÜLŞAH UYANIK"/>
        <s v="GÜLŞEN AKIN EVİNGÜR"/>
        <s v="GÜLŞEN BAĞATUR"/>
        <s v="GÜLŞEN DİLEK"/>
        <s v="GÜLŞEN GENLİ"/>
        <s v="GÜLŞEN GÜNEY"/>
        <s v="GÜLŞEN KAPLAN(TEKİN)"/>
        <s v="GÜLŞEN MURATAL"/>
        <s v="GÜLŞEN SÜNER"/>
        <s v="GÜLŞEN TUĞÇE ERDAĞI"/>
        <s v="GÜLŞEN ÜSTÜN"/>
        <s v="GÜLTEKİN AKKAYA"/>
        <s v="GÜLTEKİN ALEMDAR"/>
        <s v="GÜLTEKİN GENÇ"/>
        <s v="GÜLTEKİN GİYİM SANAY İ İNŞAAT OTO.VE TURİZM TİC.LT"/>
        <s v="GÜLTEKİN KILIÇ"/>
        <s v="GÜLTEN AKSÜT"/>
        <s v="GÜLTEN BAĞRIYANIK"/>
        <s v="GÜLTEN BÜLBÜL"/>
        <s v="GÜLTEN ÇÖPLÜ"/>
        <s v="GÜLTEN DOĞAN KARA"/>
        <s v="GÜLTEN DURA"/>
        <s v="GÜLTEN GÜCEK"/>
        <s v="GÜLTEN KARAKAŞ"/>
        <s v="GÜLTEN KILINÇ"/>
        <s v="GÜLTEN OYA SÜEL"/>
        <s v="GÜLTEN ÖZCAN"/>
        <s v="GÜLTEN SAYMAZ"/>
        <s v="GÜLTEN ŞAHİNBAY"/>
        <s v="GÜLTEN TOPRAK"/>
        <s v="GÜLTEN URSAVAŞ"/>
        <s v="GÜLTEN YILMAZ"/>
        <s v="GÜLTÜRK KÖROĞLU"/>
        <s v="GÜLÜMSER GÜNAYDIN"/>
        <s v="GÜLÜMSER ÖZHAN"/>
        <s v="GÜLÜMSER ÖZMEN"/>
        <s v="GÜLÜMSER YAKUT"/>
        <s v="GÜLÜZAR BAŞKAN"/>
        <s v="GÜLÜZAR DEMİR"/>
        <s v="GÜLÜZAR KARATAŞ"/>
        <s v="GÜMÜŞAY TEMİZLİK GIDA TURİZ.VE OTO LTD.ŞTİ."/>
        <s v="GÜN IŞIĞI REHABİLİTA SYON  VE EĞİTİM HİZ. LTD. STİ"/>
        <s v="GÜN MUSTAFA YILDIZ"/>
        <s v="GÜNAL MUTLU"/>
        <s v="GÜNAY ÇALI"/>
        <s v="GÜNAY ÇİÇEK"/>
        <s v="GÜNAY GENYA"/>
        <s v="GÜNAY IŞIK"/>
        <s v="GÜNAY NİŞANCI"/>
        <s v="GÜNAY ÖZTÜRK"/>
        <s v="GÜNAY TAŞTEKİN"/>
        <s v="GÜNAY TATAR"/>
        <s v="GÜNAY YILMAZ"/>
        <s v="GÜNAYDIN GÜZEL"/>
        <s v="GÜNDÜZ ALPSAR"/>
        <s v="GÜNEL İNANÇ"/>
        <s v="GÜNER AKKAŞLI"/>
        <s v="GÜNER DALMIŞ"/>
        <s v="GÜNER EKİZ"/>
        <s v="GÜNER PETROL İNŞAATMÜTH.VE NAK .SAN.TİC.A.Ş"/>
        <s v="GÜNER ŞENGÜN"/>
        <s v="GÜNER TEMİZYÜREK"/>
        <s v="GÜNER YILMAZ"/>
        <s v="GÜNEŞ KAYLAR"/>
        <s v="GÜNEŞ TRANS LOJİSTİK ULUSL.NAKL.TAŞM. E TURİZM LTD"/>
        <s v="GÜNEŞ TRANS LOJİSTİK ULUSL.NAKL.TAŞM. E TURİZM LTD (VİZE)"/>
        <s v="GÜNEŞ YURTDIŞI LOJ.VE TAŞ .HİZMETLERİ LTD. ŞTİ. (VİZE)"/>
        <s v="GÜNEŞLER ULUSLARARAS I TAŞIMACILIK VE TİC.LTD.ŞTİ. (VİZE)"/>
        <s v="GÜNEY BERKAY ŞAHİN"/>
        <s v="GÜNEY CİNO"/>
        <s v="GÜNEY EKSPORT NAKLİYAT.PETROL.SAN.VETİC.LTD.ŞTİ. ."/>
        <s v="GÜNEY SELÇUK VURĞUN"/>
        <s v="GÜNEY TOPRAK"/>
        <s v="GÜNEYBERK TEKSTİL SAN.VE DIŞ.TİC.LTD.ŞTİ."/>
        <s v="GÜNEYDOĞU ULUSLARARA SI NAK.PAZ.A.Ş. (VİZE)"/>
        <s v="GÜNEYLİLER YAPI MALZ EMELERİ SAN.VE İC.LTD.ŞTİ."/>
        <s v="GÜNGÖR ELEVİT"/>
        <s v="GÜNGÖR KLİMA BEYAZ E ŞYA SERVİS HİZ.S AN.VE TİC.LT"/>
        <s v="GÜNGÖR PLASTİK SANAYİ VE TİCARET LTD. ŞTİ."/>
        <s v="GÜNGÖR TÜRKEN"/>
        <s v="GÜNIŞIĞI AYDINLATMAENERJİ SİS. SAN.VE TİC.LTD.ŞTİ."/>
        <s v="GÜNÖZ ATAKAN"/>
        <s v="GÜN-PAK TEMİZLİK MAD.VE TİC.LTD.ŞTİ."/>
        <s v="GÜNSALDI GÜBRE PAZ.GIDA TİC. VE TAŞ. LTD. YENİ"/>
        <s v="GÜNSALDI GÜBRE PAZ.GIDA TİC.VE TAŞ.LTD.ŞTİ."/>
        <s v="GÜNSALDI GÜBRE PAZAR LAMA  GIDA TİC.VETAŞ.LTD.ŞTİ (ANTAKYA)"/>
        <s v="GÜNSEL İNCESU"/>
        <s v="GÜNSEL KAYA"/>
        <s v="GÜNSELİ ATEŞOK"/>
        <s v="GÜNTER FRİEDRİCH KRAMER"/>
        <s v="GÜNTER JÜRGER BERGER"/>
        <s v="GÜNTER KREİS"/>
        <s v="GÜRAL YAPI GRUBU İNŞAAT LİMİTED ŞİRKETİ (VİZE)"/>
        <s v="GÜRALLAR YAPI MALZEM ELERİ VE KİMYA SANAY A.Ş. (VİZE)"/>
        <s v="GÜRAY AŞKIN"/>
        <s v="GÜRAY DOĞANCI"/>
        <s v="GÜRAY FİLİNTA"/>
        <s v="GÜRAY YAYLI"/>
        <s v="GÜRBÜZ ASLAN"/>
        <s v="GÜRBÜZ DELİBAŞ"/>
        <s v="GÜRBÜZ KÖSE"/>
        <s v="GÜRCAN KEPEZ"/>
        <s v="GÜRCAN ONARAN"/>
        <s v="GÜRCAN TRANS ULUSLAR ARASI NAKLİYAT T RİZM TİC.LTD (VİZE)"/>
        <s v="GÜRER ULUSLARARASI NAKLİYAT GÜMR.VE İC.LTD.ŞTİ."/>
        <s v="GÜRGEL ÖZVER"/>
        <s v="GÜRHAN İDİKUT"/>
        <s v="GÜRKAN ALİCİK"/>
        <s v="GÜRKAN ARINKAL"/>
        <s v="GÜRKAN BİRGÜCÜ"/>
        <s v="GÜRKAN DAĞLAR"/>
        <s v="GÜRKAN GÖZMEN"/>
        <s v="GÜRKAN GÜRCAN"/>
        <s v="GÜRKAN KONURBAY"/>
        <s v="GÜRKAN ODABAŞIOĞLU"/>
        <s v="GÜRKAN SANCAR"/>
        <s v="GÜRKAN YILMAZ"/>
        <s v="GÜRKAN YÜCEL"/>
        <s v="GÜRLER GİYİM TEKS. SAN. VE TİC. A.Ş."/>
        <s v="GÜROK TURİZM VE MADENCİLİK AŞ. (VİZE)"/>
        <s v="GÜROL BALKAN"/>
        <s v="GÜROL GÜLBEYAZ"/>
        <s v="GÜROL HALİLOĞLU"/>
        <s v="GÜROL KALKAN"/>
        <s v="GÜROL KARATAŞ"/>
        <s v="GÜRSEL BAYAT"/>
        <s v="GÜRSEL KAPLAN"/>
        <s v="GÜRSEL KAYA"/>
        <s v="GÜRSEL KOPAL"/>
        <s v="GÜRSEL ÖZCAN"/>
        <s v="GÜRSEL PEHLİVAN"/>
        <s v="GÜRSEL YILDIZ"/>
        <s v="GÜRSEL YILMAZ"/>
        <s v="GÜRSOY NAKLİYAT TURİ ZM İNŞAAT TAAHHÜ VE TİCARET"/>
        <s v="GÜRSOY TAŞIMA.OTOMOT SANAYİ İNŞAAT GI A TİC.LTD.Ş"/>
        <s v="GÜRŞAD AKTEPE"/>
        <s v="GÜRŞAD GÜVENER"/>
        <s v="GÜRÜN ELEKTRİK SAN.VE LTD.ŞTİ."/>
        <s v="GÜSSÜN -DURMUŞ GÜNEY"/>
        <s v="GÜVEN ANIL"/>
        <s v="GÜVEN BAHADIR"/>
        <s v="GÜVEN BEYGARUS"/>
        <s v="GÜVEN COŞKUN"/>
        <s v="GÜVEN ÇOKGEZEN"/>
        <s v="GÜVEN DEMİR"/>
        <s v="GÜVEN GÜGERCİN"/>
        <s v="GÜVEN GÜLEŞCE"/>
        <s v="GÜVEN MAKİNA HADDE VE KALIP SAN.VE DIŞ TİC.LTD.ŞT"/>
        <s v="GÜVEN ORAK"/>
        <s v="GÜVEN SAFA"/>
        <s v="GÜVEN TÜRKMEN"/>
        <s v="GÜVEN USLU"/>
        <s v="GÜVEN YILDIZ"/>
        <s v="GÜVENÇ ERDEM"/>
        <s v="GÜZELGÜN İLETİŞİM VE BİLGİSAYAR SİST.TİC.LTD.ŞTİ."/>
        <s v="GÜZELLER HALI MOB.DAY.TÜK.MAM.SAN.VE TİC.LTD."/>
        <s v="GÜZİDE ÇETİN"/>
        <s v="GÜZİDE YILMAZ"/>
        <s v="GÜZİN ÖRGÜÇ"/>
        <s v="GÜZİN TAŞDELEN"/>
        <s v="GYULA KOVATS"/>
        <s v="GYUNER RAMIS BEKIR"/>
        <s v="H.G.T TURİZM VE ORGA NİZASYON LTD.ŞTİ"/>
        <s v="H.M.A ULUSLARARASI TAŞIMACILIK VE TİC.LTD.ŞTİ."/>
        <s v="HABEŞOĞLU ORMAN ÜRÜRNLERİ NAKLİYE PAZARLAMA SAN."/>
        <s v="HABİB BAŞEŞME"/>
        <s v="HABİB GÜRER"/>
        <s v="HABİB YAĞIZ"/>
        <s v="HABİBE DEMİR"/>
        <s v="HABİBE KOÇ"/>
        <s v="HABİBULLAH BAŞER"/>
        <s v="HABİL AKGÜL"/>
        <s v="HACER BATI"/>
        <s v="HACER BAYRAK YILDIRIM (VİZE)"/>
        <s v="HACER DENİZ"/>
        <s v="HACER ELPEN"/>
        <s v="HACER ERBECER"/>
        <s v="HACER GÖKCE KOLAN"/>
        <s v="HACER GÜLÜMSER FIRAT"/>
        <s v="HACER GÜNDOĞDU"/>
        <s v="HACER KARA AKDOĞAN"/>
        <s v="HACER KASARCI"/>
        <s v="HACER KAŞIKÇI"/>
        <s v="HACER ÖZDEMİR"/>
        <s v="HACER SEVİM MUTLUER"/>
        <s v="HACER YEŞİLBAŞ"/>
        <s v="HACI ARSLAN"/>
        <s v="HACI BATTAL"/>
        <s v="HACI BAYRAM ÇERİ"/>
        <s v="HACI BAYRAM KOÇAK"/>
        <s v="HACI BAYRAM TARİ"/>
        <s v="HACI BEKİR DEMİR"/>
        <s v="HACI CEMAL ARMUTLU"/>
        <s v="HACI GÖĞREMİŞ"/>
        <s v="HACI GÜRBÜZ"/>
        <s v="HACI MEHMET POLAT"/>
        <s v="HACI OSMAN BAŞOL"/>
        <s v="HACI SARAÇOĞLU"/>
        <s v="HACI TAŞ"/>
        <s v="HACI TORUNOĞLU"/>
        <s v="HACİ ERDEM"/>
        <s v="HAÇİK ERDOĞMUŞ"/>
        <s v="HADDUR HADDUROĞLU"/>
        <s v="HADİ ESENBOĞA"/>
        <s v="HADİCE HOCA"/>
        <s v="HADİCE YILMAZ"/>
        <s v="HADİME YAŞAR"/>
        <s v="HAFIZ OSMAN EKŞİOĞLU"/>
        <s v="HAFIZ PALUT"/>
        <s v="HAFİRE ÖNAL"/>
        <s v="HAFİZE CANDAN"/>
        <s v="HAFİZE ÇAY"/>
        <s v="HAFİZE METİN"/>
        <s v="HAFİZE ÜLKÜ ÇALIK"/>
        <s v="HAKAN ACAR"/>
        <s v="HAKAN AKBULAK (ELEMENTER)"/>
        <s v="HAKAN AKBULAK (VİZE)"/>
        <s v="HAKAN AKBULAK(TOPLU)"/>
        <s v="HAKAN AKDAĞ"/>
        <s v="HAKAN AKKAYA"/>
        <s v="HAKAN AKMAN"/>
        <s v="HAKAN AKSU"/>
        <s v="HAKAN ALDEMİR"/>
        <s v="HAKAN ARAT"/>
        <s v="HAKAN ARSLAN"/>
        <s v="HAKAN ATAÇ"/>
        <s v="HAKAN AYDINLIK"/>
        <s v="HAKAN AYIK"/>
        <s v="HAKAN BAĞIŞCAN"/>
        <s v="HAKAN BARANSEL"/>
        <s v="HAKAN BAŞ"/>
        <s v="HAKAN BOĞAZ"/>
        <s v="HAKAN BULUT"/>
        <s v="HAKAN CAN"/>
        <s v="HAKAN ÇALIKOĞLU"/>
        <s v="HAKAN ÇALIŞKAN"/>
        <s v="HAKAN ÇOBAN"/>
        <s v="HAKAN DEMİR"/>
        <s v="HAKAN DEMİRKIRAN"/>
        <s v="HAKAN DİLEK"/>
        <s v="HAKAN DOĞAN"/>
        <s v="HAKAN EKİNCİ"/>
        <s v="HAKAN EKMEKÇİ"/>
        <s v="HAKAN EMRE"/>
        <s v="HAKAN ERDAĞI"/>
        <s v="HAKAN ERDOĞAN"/>
        <s v="HAKAN ERGÜDEN"/>
        <s v="HAKAN ERKAYA"/>
        <s v="HAKAN GERÇEK"/>
        <s v="HAKAN GIDA NAKL.İTH. İHR. İNŞ.G.T.Y.S.V.MEV.P.P.S"/>
        <s v="HAKAN GIDA SAN.VE TİC.LTD.ŞTİ."/>
        <s v="HAKAN GÖREN"/>
        <s v="HAKAN GÜNAYDIN"/>
        <s v="HAKAN GÜNDÜZ"/>
        <s v="HAKAN GÜNEY"/>
        <s v="HAKAN GÜRKEM"/>
        <s v="HAKAN HİSAR"/>
        <s v="HAKAN IŞIKCAN"/>
        <s v="HAKAN İSEN"/>
        <s v="HAKAN İZGEN"/>
        <s v="HAKAN KAHRAMAN"/>
        <s v="HAKAN KAN"/>
        <s v="HAKAN KANTAŞ"/>
        <s v="HAKAN KARAASLAN"/>
        <s v="HAKAN KAYA"/>
        <s v="HAKAN KILIÇ"/>
        <s v="HAKAN KIRAN MİMARLIKVE YAPI Hİ ZMET TİC A.Ş."/>
        <s v="HAKAN KOCAMAN"/>
        <s v="HAKAN KORGAVUŞ"/>
        <s v="HAKAN KORKMAZ"/>
        <s v="HAKAN METE"/>
        <s v="HAKAN MURAT HASKATAR"/>
        <s v="HAKAN MÜJDECİ"/>
        <s v="HAKAN MÜJDECİ (SERKAN)"/>
        <s v="HAKAN ÖLEKLİ"/>
        <s v="HAKAN ÖRER"/>
        <s v="HAKAN ÖZCAN"/>
        <s v="HAKAN ÖZEL"/>
        <s v="HAKAN ÖZGÜN"/>
        <s v="HAKAN ÖZÜNLÜ"/>
        <s v="HAKAN PİŞKİN"/>
        <s v="HAKAN SERİNTUNA"/>
        <s v="HAKAN SÜMERKAN"/>
        <s v="HAKAN SÜNBÜL"/>
        <s v="HAKAN TAŞ"/>
        <s v="HAKAN TAŞOVA"/>
        <s v="HAKAN TATAY"/>
        <s v="HAKAN TAVUKÇU"/>
        <s v="HAKAN TEKBAŞ"/>
        <s v="HAKAN TEKTAŞ"/>
        <s v="HAKAN TUNCER"/>
        <s v="HAKAN TURİZM YATIRIM LARI  VE TİC.A.Ş."/>
        <s v="HAKAN TÜRKEROĞLU"/>
        <s v="HAKAN UCAR"/>
        <s v="HAKAN UZUNYOLOĞLU"/>
        <s v="HAKAN ÜLKÜN"/>
        <s v="HAKAN VANLI"/>
        <s v="HAKAN VARDAL"/>
        <s v="HAKAN YANIK"/>
        <s v="HAKAN YAVAŞOĞLU"/>
        <s v="HAKAN YAVUZ"/>
        <s v="HAKAN YERLİKAYA"/>
        <s v="HAKAN YEŞİLYURT"/>
        <s v="HAKAN YILDIZ"/>
        <s v="HAKAN YILMAZ"/>
        <s v="HAKAN YILMAZER"/>
        <s v="HAKBURAK ULUSLARARAS I NAK.TUR.TEK.GI D.SAN.T.LTD"/>
        <s v="HAKER TURİZM TİC.VE SAN.L TD.ŞTİ."/>
        <s v="HAKİYE DUMAN"/>
        <s v="HAKKI ARSLAN"/>
        <s v="HAKKI AYDOĞAN"/>
        <s v="HAKKI BAKIRCIALİOĞLU"/>
        <s v="HAKKI CÜNEYT KIZAN"/>
        <s v="HAKKI DİKMEN"/>
        <s v="HAKKI DİLER GÖRGÜLÜ"/>
        <s v="HAKKI İNAN"/>
        <s v="HAKKI KILINÇ"/>
        <s v="HAKKI NALBATCI"/>
        <s v="HAKKI NURAL"/>
        <s v="HAKKI SAĞCI"/>
        <s v="HAKKI SİNİRLİOĞLU"/>
        <s v="HAKTAN DEMİRKOZ"/>
        <s v="HALAN EFE"/>
        <s v="HALDUN KARAASLAN"/>
        <s v="HALE ERYAMAN"/>
        <s v="HALE KARAAĞAÇ"/>
        <s v="HALE KEÇECİOĞLU"/>
        <s v="HALET PITIRCIK ERTEM"/>
        <s v="HALİDE BURÇAK KİRİK"/>
        <s v="HALİDE ELHAN SEVİNDİK"/>
        <s v="HALİDE TURAN"/>
        <s v="HALİDUN ERKAL"/>
        <s v="HALİKARNAS TAŞIMACILIK VE DIŞ TİC. LTD.ŞTİ."/>
        <s v="HALİL  ATİLA VAROĞLU"/>
        <s v="HALİL AKGÜL"/>
        <s v="HALİL ALAATTİN AS"/>
        <s v="HALİL ARPA (VİZE)"/>
        <s v="HALİL BAKAN"/>
        <s v="HALİL BALKAN"/>
        <s v="HALİL BAYLAN"/>
        <s v="HALİL BULKURCUOĞLU"/>
        <s v="HALİL BURÇ TOKMAN"/>
        <s v="HALİL CAŞKA"/>
        <s v="HALİL ÇANKAYA"/>
        <s v="HALİL ÇELİKER"/>
        <s v="HALİL ÇETİNKAYA"/>
        <s v="HALİL DAL"/>
        <s v="HALİL DEMİR"/>
        <s v="HALİL DEMİRBAŞ"/>
        <s v="HALİL DOĞAN"/>
        <s v="HALİL DOĞRUSÖZ"/>
        <s v="HALİL DÖVENCİOĞLU"/>
        <s v="HALİL DURAN"/>
        <s v="HALİL ERGİN"/>
        <s v="HALİL ESGİYAYLA"/>
        <s v="HALİL GÜLTEKİN"/>
        <s v="HALİL GÜVERCİN"/>
        <s v="HALİL HÖBEK"/>
        <s v="HALİL İBRAHİM AKSU"/>
        <s v="HALİL İBRAHİM BAYRAK"/>
        <s v="HALİL İBRAHİM DAĞLAR"/>
        <s v="HALİL İBRAHİM DUR"/>
        <s v="HALİL İBRAHİM EKŞİ"/>
        <s v="HALİL İBRAHİM GÖKDENİZ"/>
        <s v="HALİL İBRAHİM ÖZER"/>
        <s v="HALİL İBRAHİM POYRAZOĞLU"/>
        <s v="HALİL İBRAHİM SEZGİN"/>
        <s v="HALİL İBRAHİM TÜFEKÇİ"/>
        <s v="HALİL İBRAHİM UYSAL"/>
        <s v="HALİL İBRAHİM ZOR"/>
        <s v="HALİL İNCESU"/>
        <s v="HALİL KARABACAK"/>
        <s v="HALİL KARALAR"/>
        <s v="HALİL KARAPINAR"/>
        <s v="HALİL KARATAŞ"/>
        <s v="HALİL KARAVAR"/>
        <s v="HALİL KOÇ"/>
        <s v="HALİL MEHMET GÖKOĞLU"/>
        <s v="HALİL NURAL"/>
        <s v="HALİL NURKAN"/>
        <s v="HALİL ODABAŞ"/>
        <s v="HALİL ÖZDEMİR"/>
        <s v="HALİL REMZİ YÜCEL"/>
        <s v="HALİL RESULOĞLU"/>
        <s v="HALİL RIFAT PAŞA CAMİİ YAPTIRMA VE YAŞATMA DERNEĞİ"/>
        <s v="HALİL SARAÇ"/>
        <s v="HALİL SARI"/>
        <s v="HALİL SARIYAR"/>
        <s v="HALİL SEZGİN"/>
        <s v="HALİL ŞAHİN"/>
        <s v="HALİL TARİ"/>
        <s v="HALİL TATLI"/>
        <s v="HALİL TOPCU"/>
        <s v="HALİL UYUMAZ"/>
        <s v="HALİL ÜNAL"/>
        <s v="HALİL ÜNLÜ"/>
        <s v="HALİL ÜSTÜN"/>
        <s v="HALİL VELİOĞLU"/>
        <s v="HALİL YALÇIN ÖZERDEN"/>
        <s v="HALİL YAZICI"/>
        <s v="HALİL YILDIRIM"/>
        <s v="HALİL YILMAZ"/>
        <s v="HALİM ALEMDAR"/>
        <s v="HALİM AYÇİÇEĞİ"/>
        <s v="HALİM GÜLER"/>
        <s v="HALİM GÜNEY"/>
        <s v="HALİM GÜNGÖR"/>
        <s v="HALİM KELEŞOĞLU"/>
        <s v="HALİM KÜLÜNK"/>
        <s v="HALİM ÖZAL"/>
        <s v="HALİME ERDEM"/>
        <s v="HALİME GEBEŞ"/>
        <s v="HALİME YÜKSEL"/>
        <s v="HALİS ARICAN"/>
        <s v="HALİS BAKIŞ"/>
        <s v="HALİS KURTÇA"/>
        <s v="HALİS SAĞIR"/>
        <s v="HALİS SAYĞIN"/>
        <s v="HALİS TURA"/>
        <s v="HALİS YILMAZ"/>
        <s v="HALİSE GAMZE DOĞAN"/>
        <s v="HALİT ALTINTAŞ"/>
        <s v="HALİT DEMİREL"/>
        <s v="HALİT KANAT"/>
        <s v="HALİT KILIÇASLAN"/>
        <s v="HALİT KOCABAŞ"/>
        <s v="HALİT KURA İNŞAAT TU R.DEK.PVC SAN.İÇ VE DI.Tİ.LTD"/>
        <s v="HALİT KÜRŞAT EZER"/>
        <s v="HALİT LAÇİN DOĞAN"/>
        <s v="HALİT OCAKLI"/>
        <s v="HALİT ŞENER"/>
        <s v="HALİT TURAL"/>
        <s v="HALİT TURANLI"/>
        <s v="HALİT USTAAL"/>
        <s v="HALİT YALÇIN YAZICI (VİZE)"/>
        <s v="HALKALI TOPLU KONUTLAR 1.ETAP 1 BÖLGYÖN.KURULU"/>
        <s v="HALUK AĞABEYOĞLU"/>
        <s v="HALUK ALPİN"/>
        <s v="HALUK BENLİ"/>
        <s v="HALUK ÇOLPAN"/>
        <s v="HALUK DEMİREL"/>
        <s v="HALUK GÜLAY"/>
        <s v="HALUK ÖZMUTLU"/>
        <s v="HALUK SAĞTÜRK"/>
        <s v="HALUK SARGIN"/>
        <s v="HALUK ÜLKÜ GÜRÇEKİÇ"/>
        <s v="HALUK ÜNAL"/>
        <s v="HALUK ÜNVER"/>
        <s v="HALUK ÜZEYİR"/>
        <s v="HAMDİ AKAY"/>
        <s v="HAMDİ AYDIN"/>
        <s v="HAMDİ BALCI"/>
        <s v="HAMDİ BEŞDOĞANA"/>
        <s v="HAMDİ ÇAVUŞOĞLU"/>
        <s v="HAMDİ ÇİÇEK"/>
        <s v="HAMDİ DEMİRALP"/>
        <s v="HAMDİ FARUK YILMAZ"/>
        <s v="HAMDİ GEBEŞ"/>
        <s v="HAMDİ GİRAY KOYUNCU"/>
        <s v="HAMDİ HAZIROĞLU"/>
        <s v="HAMDİ HOŞGÖR"/>
        <s v="HAMDİ KURTULUŞ"/>
        <s v="HAMDİ KUŞ"/>
        <s v="HAMDİ ÖZGER"/>
        <s v="HAMDİ YAKUT"/>
        <s v="HAMDİ YILDIZ"/>
        <s v="HAMDİ YILMAZ"/>
        <s v="HAMDİYE BEHLÜL"/>
        <s v="HAMDİYE TAŞ"/>
        <s v="HAMDULLAH CAN"/>
        <s v="HAMDULLAH GÜNGÖR"/>
        <s v="HAMİDE AKYÜZ DER"/>
        <s v="HAMİDE KANDEMİR"/>
        <s v="HAMİDE KULAÇOĞLU"/>
        <s v="HAMİDE ORAL"/>
        <s v="HAMİDE TURAN"/>
        <s v="HAMİDE YAĞCI"/>
        <s v="HAMİS TÜMER"/>
        <s v="HAMİT BAYDAN"/>
        <s v="HAMİT BEŞLİ"/>
        <s v="HAMİT BİLİM"/>
        <s v="HAMİT CELAL CANBİR"/>
        <s v="HAMİT ÇEPNİ"/>
        <s v="HAMİT ESKİÇIRAK"/>
        <s v="HAMİT GÖRKEM GÜRSOY"/>
        <s v="HAMİT KARABULUT"/>
        <s v="HAMİT KOÇ"/>
        <s v="HAMİT NURAYDIN"/>
        <s v="HAMİT VEHBİ ATEŞ"/>
        <s v="HAMLE İNŞAAT TURİZM TEKS.VE DIŞ. TİC.LTD. ŞTİ."/>
        <s v="HAMZA ÇELİKER"/>
        <s v="HAMZA EKİNCİ"/>
        <s v="HAMZA İLTERALP (VİZE)"/>
        <s v="HAMZA KULAOĞLU"/>
        <s v="HAMZA METE"/>
        <s v="HAMZA NADİR YAMAN"/>
        <s v="HAMZA ÖZER"/>
        <s v="HAMZA ÖZKANCA"/>
        <s v="HAMZA YASAK"/>
        <s v="HAMZA YILMAZ"/>
        <s v="HANCIOĞLU LOJİSTİK PETROL  ÜRÜN.İÇ VE.DIŞ TİC.LTD"/>
        <s v="HANDAN KARASU"/>
        <s v="HANDAN MEÇO"/>
        <s v="HANDAN NALBANT"/>
        <s v="HANDAN TURUNÇ"/>
        <s v="HANDAN TÜR"/>
        <s v="HANDAN YÜCE"/>
        <s v="HANDE AKBIYIK"/>
        <s v="HANDE İŞMEN"/>
        <s v="HANDE KURDOĞLU"/>
        <s v="HANDE TUNÇEL"/>
        <s v="HANDE UZER"/>
        <s v="HANDE YETİŞ"/>
        <s v="HANDERHAN DIŞ TİCARE T A. Ş."/>
        <s v="HANIM DÜZENLİ"/>
        <s v="HANIM IKIZEK"/>
        <s v="HANIM KESKİN"/>
        <s v="HANIM ÖNÜT"/>
        <s v="HANIMELİ MEYİŞ GIDAÜRETİM  VE D IŞ TİCARET LTD.ŞT"/>
        <s v="HANİFE  DOĞRUSÖZ KOŞUT"/>
        <s v="HANİFE ACAR"/>
        <s v="HANİFE ARSLAN"/>
        <s v="HANİFE AYKANAT"/>
        <s v="HANİFE AYNUR AYPAK"/>
        <s v="HANİFE DURSUN"/>
        <s v="HANİFE GÖKER"/>
        <s v="HANİFE GÜLNUR GÜRSOY"/>
        <s v="HANİFE GÜNEŞ DORUK"/>
        <s v="HANİFE İPEK"/>
        <s v="HANİFE KIZAL"/>
        <s v="HANİFE SEYHAN AYGEN"/>
        <s v="HANİFE SUNAR"/>
        <s v="HANİFE TANDOĞAN"/>
        <s v="HANİFE TEMİZ"/>
        <s v="HANİFE YAMAN"/>
        <s v="HANİM DEMİRCİ"/>
        <s v="HANİSE SEZGİN"/>
        <s v="HANNA HUBER"/>
        <s v="HANPERİ ATİK"/>
        <s v="HANS KOHLMANN"/>
        <s v="HANS WERNER FRIEDSAM"/>
        <s v="HANS-JOACHIM PROBST"/>
        <s v="HANSJURGEN BETKE"/>
        <s v="HANTRANS ULUSLARARAS I NAKLİYE VE DIŞ İC.LTD.ŞTİ. (VİZE)"/>
        <s v="HANYAPI İNŞAAT MİMARLIK MÜH.M ÜŞ.TAAHSAN.VE TİC.A"/>
        <s v="HANZADE TEKE"/>
        <s v="HARALD HERMAN ENGELHARDT"/>
        <s v="HARALD-HELMA SCHROTER"/>
        <s v="HARMANKAYA ULUSLARAR ASI NAK.A.Ş. (VİZE)"/>
        <s v="HARMANOĞLU İLETİŞİMTEKSTİ L KON.DAY.TÜK.MAL.LTD.ŞT"/>
        <s v="HARPUT İNŞAAT TURİZM REKLAM SANAYİ VETİC.LTD.ŞTİ."/>
        <s v="HARPUT ULUSLARARASI NAKLİYAT TURZ. TEKS. İNŞ. SAN. VE TİÇ.LTD.ŞTİ."/>
        <s v="HARPUT ULUSLARARASI NAKLİYAT TURZ.TE KS.İNŞ.SAN.VE (VİZE)"/>
        <s v="HARUN AKÇAY"/>
        <s v="HARUN AYHAN"/>
        <s v="HARUN DEMİRHAN"/>
        <s v="HARUN DERECİ"/>
        <s v="HARUN ERKAN"/>
        <s v="HARUN GÜVEN"/>
        <s v="HARUN IŞIK"/>
        <s v="HARUN İMDAT"/>
        <s v="HARUN KÜÇÜKÇEŞME"/>
        <s v="HARUN MAHMUTOĞLU"/>
        <s v="HARUN NECDET EMİROĞLU"/>
        <s v="HARUN OKAY"/>
        <s v="HARUN PAYAS"/>
        <s v="HARUN REŞİT ÖNER"/>
        <s v="HARUN SİGORTA ARACILIK HİZM.LTD.ŞTİ."/>
        <s v="HARUN ŞENTÜRK"/>
        <s v="HARUN TOTAN"/>
        <s v="HARUTYUN MAYDROSYAN"/>
        <s v="HAS ALÜMİNYUM SAN.VE TİC.A.Ş."/>
        <s v="HAS OTOMAT CİVATA SA NAYİ  VE TİCARETLİMİTED ŞİRKE"/>
        <s v="HAS OTOMOTİV YATIRIM VE PAZ.A.Ş."/>
        <s v="HAS ÖZGEN TEKSTİL SAN.VE TİC.A.Ş."/>
        <s v="HAS TEMİZLİK TİCARET LİMİTED ŞİRKETİ"/>
        <s v="HASAN AHMET"/>
        <s v="HASAN AKARSU"/>
        <s v="HASAN AKÇA"/>
        <s v="HASAN AKSU"/>
        <s v="HASAN AKTUĞ"/>
        <s v="HASAN ALAY"/>
        <s v="HASAN ALBAY"/>
        <s v="HASAN ALDEMİR"/>
        <s v="HASAN ALİ BİR"/>
        <s v="HASAN ALKAN"/>
        <s v="HASAN ALTINOLUK"/>
        <s v="HASAN ALTIOKKA"/>
        <s v="HASAN ALTUNDAŞ"/>
        <s v="HASAN ARAZ"/>
        <s v="HASAN ARSLAN"/>
        <s v="HASAN ASMATÜLÜ"/>
        <s v="HASAN ATA"/>
        <s v="HASAN ATICI"/>
        <s v="HASAN ATİLLA İMRAHOR İLYAS"/>
        <s v="HASAN AVCI"/>
        <s v="HASAN AVNİ TAŞAN"/>
        <s v="HASAN AYÇİN"/>
        <s v="HASAN AYGÜL"/>
        <s v="HASAN AZAL"/>
        <s v="HASAN BADOĞLU (VİZE)"/>
        <s v="HASAN BASRİ BULUT"/>
        <s v="HASAN BASRİ YAĞCIOĞLU"/>
        <s v="HASAN BAYÇÖL"/>
        <s v="HASAN BAYDAR"/>
        <s v="HASAN BEKTAŞ"/>
        <s v="HASAN BİLGİN"/>
        <s v="HASAN BOLATLI"/>
        <s v="HASAN BÖRTEK"/>
        <s v="HASAN BURAK KAYA"/>
        <s v="HASAN BÜLENT PEKER"/>
        <s v="HASAN CAHİT KARACA"/>
        <s v="HASAN CEMRE YARBASAN"/>
        <s v="HASAN CİHAN MURATOĞLU"/>
        <s v="HASAN ÇAĞLAR"/>
        <s v="HASAN ÇAKICI"/>
        <s v="HASAN ÇAKIR"/>
        <s v="HASAN ÇELİK"/>
        <s v="HASAN ÇİÇEK"/>
        <s v="HASAN ÇOLAK"/>
        <s v="HASAN ÇÜRÜK"/>
        <s v="HASAN DALKILIÇ"/>
        <s v="HASAN DEMİRKIRAN"/>
        <s v="HASAN DENGİZEK"/>
        <s v="HASAN DOĞAN"/>
        <s v="HASAN DÖNMEZ"/>
        <s v="HASAN DURAN"/>
        <s v="HASAN EFE"/>
        <s v="HASAN ELEVLİ"/>
        <s v="HASAN ENDER ÇOBAN"/>
        <s v="HASAN ERSOY"/>
        <s v="HASAN ERTUĞRUL KOÇ"/>
        <s v="HASAN ERYÜKSEL"/>
        <s v="HASAN ETEM KARPUZ"/>
        <s v="HASAN FEHMİ KAVURGA"/>
        <s v="HASAN FİKRET KASIMOĞLU"/>
        <s v="HASAN FİKRİ SARICI"/>
        <s v="HASAN GÖKASLAN"/>
        <s v="HASAN GÖKER"/>
        <s v="HASAN GÖKSU"/>
        <s v="HASAN GÖNENLİ"/>
        <s v="HASAN GÖR"/>
        <s v="HASAN GÜL"/>
        <s v="HASAN GÜLAÇTI"/>
        <s v="HASAN GÜLER"/>
        <s v="HASAN GÜLMEN"/>
        <s v="HASAN GÜNAYDIN"/>
        <s v="HASAN GÜNEY"/>
        <s v="HASAN GÜREK"/>
        <s v="HASAN HANOĞLU"/>
        <s v="HASAN HIDIR"/>
        <s v="HASAN HİKMET TEKSEZER"/>
        <s v="HASAN HİLMİ ER"/>
        <s v="HASAN HİSAR"/>
        <s v="HASAN HÜSEYİN ÇAĞLAR"/>
        <s v="HASAN HÜSEYİN GEZGEN"/>
        <s v="HASAN HÜSEYİN KARAKAYA"/>
        <s v="HASAN HÜSEYİN KIRKPINAR"/>
        <s v="HASAN HÜSEYİN KOÇ"/>
        <s v="HASAN HÜSEYİN MADSAR"/>
        <s v="HASAN HÜSEYİN ÖRS"/>
        <s v="HASAN HÜSEYİN ŞAHİN"/>
        <s v="HASAN HÜSEYİN TOSUN"/>
        <s v="HASAN İLGAN"/>
        <s v="HASAN İŞLER"/>
        <s v="HASAN KAÇMAZ"/>
        <s v="HASAN KAHRAMAN"/>
        <s v="HASAN KALKAN"/>
        <s v="HASAN KAMİL SÜMER"/>
        <s v="HASAN KAMİLOĞLU"/>
        <s v="HASAN KARAKURT(VİZE)"/>
        <s v="HASAN KARATEKİN"/>
        <s v="HASAN KARAYEL"/>
        <s v="HASAN KAYA"/>
        <s v="HASAN KEÇELİ"/>
        <s v="HASAN KEREM TATARİ"/>
        <s v="HASAN KESKİNER"/>
        <s v="HASAN KILIÇ"/>
        <s v="HASAN KOCAKULAK"/>
        <s v="HASAN KOYSAL"/>
        <s v="HASAN KUKUL"/>
        <s v="HASAN KURAN"/>
        <s v="HASAN KURCAN"/>
        <s v="HASAN KÜTAHYALI"/>
        <s v="HASAN MAHMUTOĞLU"/>
        <s v="HASAN MENCELOĞLU"/>
        <s v="HASAN MIRSAL"/>
        <s v="HASAN MURAT AZAK"/>
        <s v="HASAN MUŞ"/>
        <s v="HASAN MÜFTÜOĞLU"/>
        <s v="HASAN NECMİ CABBAR"/>
        <s v="HASAN OKAN TARHAN"/>
        <s v="HASAN ORHAN AKER"/>
        <s v="HASAN ÖNAL"/>
        <s v="HASAN ÖNDER ÇANKAYA"/>
        <s v="HASAN ÖZCAN"/>
        <s v="HASAN ÖZÇELİK"/>
        <s v="HASAN ÖZDENİZ"/>
        <s v="HASAN ÖZEN"/>
        <s v="HASAN ÖZKARATAŞ"/>
        <s v="HASAN ÖZSAN"/>
        <s v="HASAN PARLAKTAŞ"/>
        <s v="HASAN PERÇİN"/>
        <s v="HASAN SAĞLAM"/>
        <s v="HASAN SAKMAN"/>
        <s v="HASAN SANDAL"/>
        <s v="HASAN SAVAŞ MURTEZA"/>
        <s v="HASAN SELİMOĞLU"/>
        <s v="HASAN SEMİH ŞAHİNTAŞ"/>
        <s v="HASAN SERTKAYA"/>
        <s v="HASAN SERVET HAŞILLIOĞLU"/>
        <s v="HASAN SESLİKAYA"/>
        <s v="HASAN SEVER"/>
        <s v="HASAN SOĞUKSU"/>
        <s v="HASAN SÖNMEZ"/>
        <s v="HASAN SÖYLEMEZ"/>
        <s v="HASAN SÜZER"/>
        <s v="HASAN ŞAHBAZ"/>
        <s v="HASAN ŞAHİN"/>
        <s v="HASAN ŞAHİNLER"/>
        <s v="HASAN ŞEKER"/>
        <s v="HASAN ŞIVĞA"/>
        <s v="HASAN TAHSİN SATIRAL"/>
        <s v="HASAN TAMAN"/>
        <s v="HASAN TAŞKIN"/>
        <s v="HASAN TAVUKÇU"/>
        <s v="HASAN TEVFİK ERGİNBAY"/>
        <s v="HASAN TİRYAKİ"/>
        <s v="HASAN TOKSOY"/>
        <s v="HASAN TOPRAK"/>
        <s v="HASAN TOSUN"/>
        <s v="HASAN ULAŞ EKŞİOĞLU"/>
        <s v="HASAN USTA"/>
        <s v="HASAN ÜNVER"/>
        <s v="HASAN VOLKAN KIZILKAYA"/>
        <s v="HASAN YALÇINKAYA"/>
        <s v="HASAN YALTIR(VİZE)"/>
        <s v="HASAN YEŞİLKURT"/>
        <s v="HASAN YEŞİLYURT"/>
        <s v="HASAN YILDIRIM"/>
        <s v="HASAN YILMAZ"/>
        <s v="HASAN YORULMAZ"/>
        <s v="HASAN YURDAKOŞ (VİZE)"/>
        <s v="HASAN ZEKİ BAYRAKTAR"/>
        <s v="HASANOĞULLARI ULUS NAK. OTO İNŞ. TUR. SAN. VE TİC LTD."/>
        <s v="HASANOĞULLARI ULUS.NAK.OTO.İNŞ. TURZ.TEKS.SAN.VE (VİZE"/>
        <s v="HASBAYRAK ULUS. TAŞ.İTH.İHR.TİC.LTD.ŞTİ."/>
        <s v="HASEL İÇ GİYİM TEKSTİL SAN.VE TİC.LTD.ŞTİ."/>
        <s v="HASGÜL KONUK"/>
        <s v="HASİBE AKPUNAR"/>
        <s v="HASİBE ÇİDEM SABUNCU"/>
        <s v="HASİP DEREVEN"/>
        <s v="HASKÖY TRANS NAK.İNŞTAR.ÜR.İTH.İH.VE TİCLTD.ŞTİ."/>
        <s v="HASPEN PLASTİK PENCERE VE  İNŞ.SAN.TİC.LTD.ŞTİ."/>
        <s v="HASPER PERDE EV TEKSTİL ÜRÜNLE"/>
        <s v="HASSA LOJİSTİK ELEKTRONİK OTO KİR.İT.İHR. VE TİC.L"/>
        <s v="HASTUR ORGANİZASYONVİZE DANIŞMANLIK VETURİZM A.Ş."/>
        <s v="HAŞİM AĞCA"/>
        <s v="HAŞMET ÇETİN"/>
        <s v="HATAY GÜL MO.A.B.O.H Y.P. V.P.Ü.P.U.T.İ.İ.İN.SA.V"/>
        <s v="HATAY SOSYAL GÜVENLİK İL MÜDÜR LÜĞÜ"/>
        <s v="HATÇE ERGÜL"/>
        <s v="HATEM UMUT KUZUCULAR"/>
        <s v="HATİCE ABİK"/>
        <s v="HATİCE ACAR"/>
        <s v="HATİCE AKIN"/>
        <s v="HATİCE AKOVA"/>
        <s v="HATİCE AKTAŞ"/>
        <s v="HATİCE BAYRAK"/>
        <s v="HATİCE BİÇER"/>
        <s v="HATİCE CANAN ÇELİK"/>
        <s v="HATİCE COŞKUN (VİZE)"/>
        <s v="HATİCE DAĞLI"/>
        <s v="HATİCE DENİZ"/>
        <s v="HATİCE DOĞDU"/>
        <s v="HATİCE EBRU YÜKSEL YELESER"/>
        <s v="HATİCE ELMAS"/>
        <s v="HATİCE ERSOY"/>
        <s v="HATİCE GÖK"/>
        <s v="HATİCE GÖKDERE"/>
        <s v="HATİCE GÖNÜL BİLGİŞİN"/>
        <s v="HATİCE GÖZENGİL"/>
        <s v="HATİCE GÜVEN"/>
        <s v="HATİCE HABEŞOĞLU"/>
        <s v="HATİCE İĞRET"/>
        <s v="HATİCE İLKNUR ORAN"/>
        <s v="HATİCE İNAN"/>
        <s v="HATİCE KALAYCIOĞLU"/>
        <s v="HATİCE KARAHASAN"/>
        <s v="HATİCE KARAOĞLU"/>
        <s v="HATİCE KASAPSEÇKİN"/>
        <s v="HATİCE KAYAHAN"/>
        <s v="HATİCE KIZILBUDAK"/>
        <s v="HATİCE KURT"/>
        <s v="HATİCE KUŞ"/>
        <s v="HATİCE KUTBAY VATAF"/>
        <s v="HATİCE LALE ACAR"/>
        <s v="HATİCE MEHVEŞ EKŞİLER"/>
        <s v="HATİCE MELTEM ATALIK"/>
        <s v="HATİCE MERYEM KARA SIVACI"/>
        <s v="HATİCE NERMİN SARIOĞLU"/>
        <s v="HATİCE NUR TAŞAN"/>
        <s v="HATİCE ÖZBEK"/>
        <s v="HATİCE ÖZŞAHİN"/>
        <s v="HATİCE ÖZYAŞAR"/>
        <s v="HATİCE PARLAK"/>
        <s v="HATİCE SAROS"/>
        <s v="HATİCE SEMRA TANKUT"/>
        <s v="HATİCE SEVER ATEŞ"/>
        <s v="HATİCE SEZA ARAS"/>
        <s v="HATİCE SİBEL BEDRİOĞLU"/>
        <s v="HATİCE SUPHİ"/>
        <s v="HATİCE ŞERBETÇİOĞLU"/>
        <s v="HATİCE TEKEOĞLU"/>
        <s v="HATİCE TOKATLI"/>
        <s v="HATİCE TOPAL"/>
        <s v="HATİCE TURAN"/>
        <s v="HATİCE TURHAN"/>
        <s v="HATİCE UYGUN"/>
        <s v="HATİCE ÜNLÜ"/>
        <s v="HATİCE YILDIRIM"/>
        <s v="HATİCE YILDIZ"/>
        <s v="HATİCE ZEYNEP LOFTON"/>
        <s v="HATİKE TÜLABOĞA"/>
        <s v="HATİP BAĞLARS"/>
        <s v="HATUN VARLI"/>
        <s v="HATUNKIZ NURGÜL ŞAHİN"/>
        <s v="HAVA DOĞAN"/>
        <s v="HAVA ERDOĞAN"/>
        <s v="HAVA KAYA"/>
        <s v="HAVA MEYDAN KOMUTANLIĞI DALAMA N"/>
        <s v="HAVAS TEMİZ"/>
        <s v="HAVVA AKYÜZ"/>
        <s v="HAVVA ARSLAN"/>
        <s v="HAVVA ATEŞ"/>
        <s v="HAVVA BAŞTA"/>
        <s v="HAVVA BURGAÇ"/>
        <s v="HAVVA ÇELİKOK"/>
        <s v="HAVVA EKİNCİ"/>
        <s v="HAVVA ERDEMİR"/>
        <s v="HAVVA GÜL TUNCALI"/>
        <s v="HAVVA GÜLCAN SEVİNÇBEK"/>
        <s v="HAVVA MUTLU"/>
        <s v="HAVVA NALAN YURTTAŞ"/>
        <s v="HAVVA NİLGÜN KARAOĞLU"/>
        <s v="HAVVAS GÜN"/>
        <s v="HAYATİ KAYA"/>
        <s v="HAYATİ KOBYA"/>
        <s v="HAYATİ KORKMAZ"/>
        <s v="HAYATİ KULAOĞLU"/>
        <s v="HAYATİ KÜRDEŞOĞLU"/>
        <s v="HAYATİ PARLAK"/>
        <s v="HAYDAR ABATLI"/>
        <s v="HAYDAR AÇIK"/>
        <s v="HAYDAR BAK"/>
        <s v="HAYDAR BOZDOĞAN"/>
        <s v="HAYDAR DEMİR"/>
        <s v="HAYDAR DUVARBAŞI"/>
        <s v="HAYDAR ERALP ÖZARSLAN"/>
        <s v="HAYDAR ERŞİMŞEK"/>
        <s v="HAYDAR GENÇ"/>
        <s v="HAYDAR KAHYAOĞLU"/>
        <s v="HAYDAR KIVANÇ ÇOBAN"/>
        <s v="HAYDAR PEKTEMİZ"/>
        <s v="HAYDAR POLAT"/>
        <s v="HAYDAR SERÇEOĞLU"/>
        <s v="HAYDAR ŞAHİN"/>
        <s v="HAYDAR ŞEKER"/>
        <s v="HAYDAR TEKİN"/>
        <s v="HAYDAR TIRTIL"/>
        <s v="HAYDAR YAKUPOĞLU"/>
        <s v="HAYDAR YAZICI"/>
        <s v="HAYMETAL MAKİNA SAN.VE TİC.LTD.ŞTİ."/>
        <s v="HAYREDDİN ÇAKIN"/>
        <s v="HAYRETTİN AKALIN"/>
        <s v="HAYRETTİN BAĞDOĞAN"/>
        <s v="HAYRETTİN ÇALKILIÇ"/>
        <s v="HAYRETTİN ÇORUK"/>
        <s v="HAYRETTİN DİLAVER"/>
        <s v="HAYRETTİN ERASLAN"/>
        <s v="HAYRETTİN GEDİK"/>
        <s v="HAYRETTİN GÜLEŞCE"/>
        <s v="HAYRETTİN GÜNESEN"/>
        <s v="HAYRETTİN KARADAŞ"/>
        <s v="HAYRETTİN KARAHAN"/>
        <s v="HAYRETTİN KAYALAR"/>
        <s v="HAYRETTİN KAYHAN ALİPAŞAOĞLU"/>
        <s v="HAYRETTİN KONT"/>
        <s v="HAYRETTİN ÖZKAN"/>
        <s v="HAYRETTİN SESLİKAYA"/>
        <s v="HAYRETTİN SOYSAL"/>
        <s v="HAYRETTİN SULAK"/>
        <s v="HAYRETTİN SÜRAT"/>
        <s v="HAYRETTİN TELLİOĞLU"/>
        <s v="HAYRETTİN VELİOĞULLARI"/>
        <s v="HAYRETTİN YAZICI"/>
        <s v="HAYRİ ATICI"/>
        <s v="HAYRİ BEKDEMİR"/>
        <s v="HAYRİ DİNLER İNŞAAT TAAH.TEKS.KİM.SA N.VE GI.TİC.A"/>
        <s v="HAYRİ EREN"/>
        <s v="HAYRİ METE"/>
        <s v="HAYRİ ÖZ"/>
        <s v="HAYRİYE AKKUŞ"/>
        <s v="HAYRİYE AYDIN"/>
        <s v="HAYRİYE BURCU ALTAY"/>
        <s v="HAYRİYE GÜRSEL GÜNGÖREN ARGÜN"/>
        <s v="HAYRİYE KULBAY"/>
        <s v="HAYRİYE NECEF"/>
        <s v="HAYRİYE TİFTİKCİ (VİZE)"/>
        <s v="HAYRİYE TÜRKAN YAVUZ"/>
        <s v="HAYRULLAH AYCANER"/>
        <s v="HAYRULLAH DOĞAN"/>
        <s v="HAYRULLAH TAN"/>
        <s v="HAYRUNNİSA DENKTAŞ"/>
        <s v="HAYRÜNNİSA TAŞKIN"/>
        <s v="HAZAR EVDEN EVE VE ULUSLA RARASI NAKLTİC.LTD.ŞTİ."/>
        <s v="HAZAR İTHALAT İHRACAT İNŞ. SAN.VE TİC. LTD. ŞTİ"/>
        <s v="HAZBİ YILMAZ"/>
        <s v="HAZNEDAR YATIRIM VE PAZARLAMA ANONİM ŞİRKETİ"/>
        <s v="HB KASA VE KAROSER SAN.TİC.LTD.ŞTİ."/>
        <s v="HD PROTEK PRODÜKSİYO N VE TEKNİK HİZM A.Ş."/>
        <s v="HDH LOJİSTİK SAN.VE TİC.LTD.ŞTİ."/>
        <s v="HDI HAVUZ"/>
        <s v="HDI SİGORTA DOĞALGAZ POLİÇELERİ"/>
        <s v="HE GAYRİMENKUL TİCARET ANONİM ŞİRKETİ"/>
        <s v="HEDEF ENDÜSTRİ ÜRÜNL ERİ SAN.VE TİC.A Ş."/>
        <s v="HEDEF ULUSLARARASI NAKLİYAT VE İHRACAT LTD. ŞTİ."/>
        <s v="HEDİYE AYGEN"/>
        <s v="HEDİYE KOÇAK"/>
        <s v="HEDİYE KOÇAK (SERKAN ÖMERBEŞ)"/>
        <s v="HEERSH MOHAMMED  FATHI"/>
        <s v="HEİNZ KİESWALTER"/>
        <s v="HELEN BOZKURT"/>
        <s v="HELMİ SARIKAYA"/>
        <s v="HELMUTH KIPPAR"/>
        <s v="HENDEK TRANSPORT A.Ş."/>
        <s v="HENDEK TRANSPORT TEK STİL GID.ORM.ÜRN NŞ.TİC.VE S. (VİZE)"/>
        <s v="HERMES GLOBAL LOJİSTİK LİMİTED ŞİRKETİ"/>
        <s v="HERMON NAVARYAN"/>
        <s v="HESBİM BİLGİSAYAR SİS.TEKNİK SERVİSİ LTD.ŞTİ."/>
        <s v="HICCOMPANY ENDÜSTRİYENERJİ İNŞAAT SANAYİVE TİC.A."/>
        <s v="HIDIR GÜNGÖR"/>
        <s v="HIDIR İHSAN KAN"/>
        <s v="HIDIR TEMEL"/>
        <s v="HIDIR TOKTAY"/>
        <s v="HIDIR USTA MOTORLU ARAÇLAR SAN VE TİC. LTD. ŞTİ."/>
        <s v="HIDROSAM HIDROLIK VE PNOMATIK DEVRE ELEMANLARI"/>
        <s v="HILDEGARD MARIA MAUSER"/>
        <s v="HI-LOG LOJİSTİK LTD.ŞTİ."/>
        <s v="HIRVATİSTAN CUMHURİY ETİ BAŞKONSOLOSLUĞU"/>
        <s v="HIZ ANTREPOCULUK ULUS.TAŞ.GÜM.İÇ VE DIŞ.TİC.LTD.ŞT"/>
        <s v="HIZIR DEMİRHAN"/>
        <s v="HIZIR ÖLMEZ"/>
        <s v="HIZIR SANCAKLI"/>
        <s v="HIZIR SARIOĞLU"/>
        <s v="HİCABİ İÇKÖPRÜ"/>
        <s v="HİCABİ UĞUR"/>
        <s v="HİDAYET BAKAN"/>
        <s v="HİDAYET BAKAN(KANUNİ TAKİP)"/>
        <s v="HİDAYET KAŞIKARA"/>
        <s v="HİDAYET OCAK"/>
        <s v="HİDAYET YILMAZ"/>
        <s v="HİDROAKS HİDR. PNOMATİK DEVRE ELEM.SIZD.SAN.TİC."/>
        <s v="HİDROMEKANİK MAKİNESAN.VE TİC. ANONİM ŞTİ."/>
        <s v="HİDROMİKS MAK.KONVEYÖR İN Ş.SAN.VE TİC.LTD.ŞTİ."/>
        <s v="HİDROPAKS HİDROLİK SAN.VE TİC.LTD.ŞTİ."/>
        <s v="HİDROSAM HİDROLİK VE PNOMATİK DEVRE ELEMENLARI VE"/>
        <s v="HİKMET AKAY"/>
        <s v="HİKMET AKSAKAL"/>
        <s v="HİKMET ALTAN"/>
        <s v="HİKMET BAL"/>
        <s v="HİKMET ÇİFTÇİ"/>
        <s v="HİKMET DAŞTAN"/>
        <s v="HİKMET DEMİRTAŞ"/>
        <s v="HİKMET EKER"/>
        <s v="HİKMET ESER"/>
        <s v="HİKMET GÖKKURT"/>
        <s v="HİKMET GÖKSU"/>
        <s v="HİKMET GÜLEN"/>
        <s v="HİKMET GÜN"/>
        <s v="HİKMET HÜZMELİ OTOMO SEY.PET.TURİ.İTHİHR.TİC.LTD.Ş"/>
        <s v="HİKMET KARA"/>
        <s v="HİKMET KUNDAKÇI"/>
        <s v="HİKMET MUTLU"/>
        <s v="HİKMET SABAHAT ÖZGÜLER PASSOS"/>
        <s v="HİKMET SANİ KANDEMİR"/>
        <s v="HİKMET ŞİMŞEK"/>
        <s v="HİKMET YAZICI"/>
        <s v="HİKMET YILMAZ"/>
        <s v="HİLAL ARTUKARSLAN"/>
        <s v="HİLAL AVCI"/>
        <s v="HİLAL AYDEMİR"/>
        <s v="HİLAL DEMİR"/>
        <s v="HİLAL NAZMİYE ÇEVİK"/>
        <s v="HİLAL PETROL VE YALÇINKAYA NAK.PAZ.İC LTD.ŞTİ. (VİZE)"/>
        <s v="HİLAL REKA"/>
        <s v="HİLAL TAŞ.HİZM.VE TİC. LTD.ŞTİ."/>
        <s v="HİLAL TAŞIMACILIK HİZMETLERİ VE TİC.LTD.ŞTİ. (VİZE)"/>
        <s v="HİLAL TEZCAN"/>
        <s v="HİLAL TRANS ULUS TAŞ. İTH.İHR. TURZ VE TİC.LTD.ŞTİ"/>
        <s v="HİLAL TRANS ULUS.TAŞ .İTH.VE İHR.TURZ .VE TİC.LTD. (VİZE)"/>
        <s v="HİLAL YILDIZ PLASTİK SAN.VE TİC.LTD.ŞTİ."/>
        <s v="HİLAL YÜCER"/>
        <s v="HİLMİ ABAYRAK"/>
        <s v="HİLMİ GİDELİM"/>
        <s v="HİLMİ HAVUZ"/>
        <s v="HİLMİ MURAT MENEMENLİ"/>
        <s v="HİLMİ ÖZDEMİR"/>
        <s v="HİLMİ ŞAHİN"/>
        <s v="HİLMİ VARDAR"/>
        <s v="HİLMİ YATÇİ"/>
        <s v="HİSAR HALI MOBİLYA İNŞ. SAN. VE TİC. LTD. ŞTİ."/>
        <s v="HİSAR METAL AKSESUAR SAN.VE TİC.LTD.ŞTİ."/>
        <s v="HİTİT ARAÇ KİRALAMAİTHALAT VE İHRACAT SAN.TİC.A.Ş"/>
        <s v="HMA ULUSLARARASI TAŞ IMACILIK VE TİCA RET LTD.ŞTİ (VİZE)"/>
        <s v="HNR LOJİSTİK A.Ş."/>
        <s v="HOŞKAL ORTAK SAĞLIKGÜVEN. BİR.SAĞ.EĞT.HİZM.SAN.Tİ"/>
        <s v="HTB HATAY TAŞIMACILAR BİRLİĞİ İĞORTA HİZ.LTD.ŞTİ."/>
        <s v="HUDAVERDİ GÜLEŞCE"/>
        <s v="HULİSİ ÇELİK"/>
        <s v="HULKİ YENİER"/>
        <s v="HULUSİ DOĞAN"/>
        <s v="HULUSİ GÜRAY TUNCA"/>
        <s v="HULUSİ HATİPOĞLU"/>
        <s v="HULUSİ ÖZDEN"/>
        <s v="HULUSİ TAŞ"/>
        <s v="HULUSİ VEDAT ESENİŞ"/>
        <s v="HULUSİ YILDIZ"/>
        <s v="HUNTEKS TEKSTİL SAN.VE TİC. LTD. ŞTİ."/>
        <s v="HUSEINI ZAKARIA"/>
        <s v="HUZUR OLUKLU MUKAVVAVE AMBAL A J SAN.AŞ"/>
        <s v="HÜDAİ BÜLENT ÇALIŞKAN"/>
        <s v="HÜDAVERDİ ÇALIŞKAN"/>
        <s v="HÜLYA AKAN"/>
        <s v="HÜLYA AKYILDIZ"/>
        <s v="HÜLYA ALTINCAN"/>
        <s v="HÜLYA ALTINER"/>
        <s v="HÜLYA ALTUN"/>
        <s v="HÜLYA AYDOĞAN"/>
        <s v="HÜLYA BERK"/>
        <s v="HÜLYA CANDAN"/>
        <s v="HÜLYA DİNÇŞAHİN"/>
        <s v="HÜLYA DOYMAZ"/>
        <s v="HÜLYA GÜNDOĞDU"/>
        <s v="HÜLYA KADER GÖREN"/>
        <s v="HÜLYA KESEN"/>
        <s v="HÜLYA KIRGEZER"/>
        <s v="HÜLYA KOÇLAR"/>
        <s v="HÜLYA KOTAN"/>
        <s v="HÜLYA KURT"/>
        <s v="HÜLYA MUKAN"/>
        <s v="HÜLYA NERSE"/>
        <s v="HÜLYA NİLAY ERCİYAS"/>
        <s v="HÜLYA ÖZBERK"/>
        <s v="HÜLYA ÖZCAN"/>
        <s v="HÜLYA SEYMEN"/>
        <s v="HÜLYA SOKOL"/>
        <s v="HÜLYA SOYKAN"/>
        <s v="HÜLYA SÜRMELİ"/>
        <s v="HÜLYA ŞENKAYA"/>
        <s v="HÜLYA ŞİRİN"/>
        <s v="HÜLYA TOKAN"/>
        <s v="HÜLYA TUNCER"/>
        <s v="HÜLYA UĞURTAY"/>
        <s v="HÜLYA YEŞİLOĞLU"/>
        <s v="HÜLYA YILDIZLAR"/>
        <s v="HÜLYA YILMAZ"/>
        <s v="HÜLYA YURTSEVEN"/>
        <s v="HÜLYA YÜKSEL MUKAN"/>
        <s v="HÜMA BALCI"/>
        <s v="HÜMEYRA AKGÜL"/>
        <s v="HÜMEYRA BAYRAKTAR"/>
        <s v="HÜNER ULUSLARARASI TAŞ.LTD.ŞTİ."/>
        <s v="HÜNKAR GIDA MAKİNA S AN.V E TİC.LTD.ŞTİ."/>
        <s v="HÜR METAL PROFİL SAN. VE TİC. LTD. ŞTİ..."/>
        <s v="HÜR METAL PROFİL SAN.VE TİC.LTD.ŞTİ."/>
        <s v="HÜRAY KURTULMUŞ"/>
        <s v="HÜRKAN ERATILGAN"/>
        <s v="HÜRREM İLKER ARPACIOĞLU"/>
        <s v="HÜRREM İNMEZ"/>
        <s v="HÜRRİYET ÖZÇELİK"/>
        <s v="HÜRSAN HAVLU ÜRETİM SANTİ C AŞ"/>
        <s v="HÜRÜN YAĞIZ"/>
        <s v="HÜSAMEDDİN TAŞPINAR"/>
        <s v="HÜSAMETTİN KARAKOÇ"/>
        <s v="HÜSAMETTİN KARATAŞ"/>
        <s v="HÜSAMETTİN ORAL"/>
        <s v="HÜSAMETTİN ŞAHİN"/>
        <s v="HÜSAMETTİN YİĞİT"/>
        <s v="HÜSEYİN  EKREM FİDAN"/>
        <s v="HÜSEYİN ACAR"/>
        <s v="HÜSEYİN ACAR KARDELEN"/>
        <s v="HÜSEYİN AHİOĞLU"/>
        <s v="HÜSEYİN AKBAY"/>
        <s v="HÜSEYİN AKBULUT (VİZE)"/>
        <s v="HÜSEYİN AKGÜL"/>
        <s v="HÜSEYİN AKGÜN"/>
        <s v="HÜSEYİN AKIN"/>
        <s v="HÜSEYİN AKSOY"/>
        <s v="HÜSEYİN AKTAR"/>
        <s v="HÜSEYİN ALAGÖZ"/>
        <s v="HÜSEYİN ALEMDAROĞLU"/>
        <s v="HÜSEYİN ALİ AYDINLAR"/>
        <s v="HÜSEYİN ALTINEL"/>
        <s v="HÜSEYİN ARİF ŞEDELE"/>
        <s v="HÜSEYİN ASAL"/>
        <s v="HÜSEYİN ATMACA"/>
        <s v="HÜSEYİN AVNİ ERTEN"/>
        <s v="HÜSEYİN AVNİ ŞENASLAN"/>
        <s v="HÜSEYİN AVNİ TİMUR"/>
        <s v="HÜSEYİN AY"/>
        <s v="HÜSEYİN AYDIN"/>
        <s v="HÜSEYİN BAŞAR"/>
        <s v="HÜSEYİN BAŞARAN"/>
        <s v="HÜSEYİN BAYCAN"/>
        <s v="HÜSEYİN BAYRAM"/>
        <s v="HÜSEYİN BEKTAŞ"/>
        <s v="HÜSEYİN BERBEROĞLU"/>
        <s v="HÜSEYİN BEŞİKCİ"/>
        <s v="HÜSEYİN BİLGİN"/>
        <s v="HÜSEYİN BOZ"/>
        <s v="HÜSEYİN BOZAN"/>
        <s v="HÜSEYİN BUĞRA ÇOŞKUN"/>
        <s v="HÜSEYİN BULUT"/>
        <s v="HÜSEYİN BURAK SÖZEN"/>
        <s v="HÜSEYİN CAN SUDA"/>
        <s v="HÜSEYİN CEBBAN"/>
        <s v="HÜSEYİN CİNAL"/>
        <s v="HÜSEYİN COŞKUN"/>
        <s v="HÜSEYİN ÇALIK"/>
        <s v="HÜSEYİN ÇAYAN"/>
        <s v="HÜSEYİN ÇELİK"/>
        <s v="HÜSEYİN ÇETİN"/>
        <s v="HÜSEYİN ÇETİNER"/>
        <s v="HÜSEYİN ÇETİNKAYA"/>
        <s v="HÜSEYİN ÇEVİK"/>
        <s v="HÜSEYİN ÇINAR"/>
        <s v="HÜSEYİN ÇİFTÇİ"/>
        <s v="HÜSEYİN ÇOŞKUN"/>
        <s v="HÜSEYİN DEMİRCAN"/>
        <s v="HÜSEYİN DEMİRHAN"/>
        <s v="HÜSEYİN DEMİRTAŞ"/>
        <s v="HÜSEYİN DERELİ"/>
        <s v="HÜSEYİN DİLSİZ"/>
        <s v="HÜSEYİN DURGUN"/>
        <s v="HÜSEYİN DURMAZ"/>
        <s v="HÜSEYİN EFE"/>
        <s v="HÜSEYİN ELİF HASIRCIOĞLU"/>
        <s v="HÜSEYİN EMİR"/>
        <s v="HÜSEYİN ENGİNAR"/>
        <s v="HÜSEYİN ERASLAN"/>
        <s v="HÜSEYİN ERDEL"/>
        <s v="HÜSEYİN ERDOĞAN"/>
        <s v="HÜSEYİN ERKAL AYKAÇ"/>
        <s v="HÜSEYİN EROĞLU"/>
        <s v="HÜSEYİN EROL"/>
        <s v="HÜSEYİN ESAT ÖZTOP"/>
        <s v="HÜSEYİN EVCİL"/>
        <s v="HÜSEYİN FERAH"/>
        <s v="HÜSEYİN FİKRET TUNCER"/>
        <s v="HÜSEYİN FİKRİ ERDEMİR"/>
        <s v="HÜSEYİN GAZİ ÖZCAN"/>
        <s v="HÜSEYİN GEMCİ"/>
        <s v="HÜSEYİN GEREN"/>
        <s v="HÜSEYİN GÖKHAN BOZKURT"/>
        <s v="HÜSEYİN GÖZTOK"/>
        <s v="HÜSEYİN GÜNDOĞDU"/>
        <s v="HÜSEYİN GÜRAKINCI"/>
        <s v="HÜSEYİN GÜRBÜZ"/>
        <s v="HÜSEYİN HARBUTOĞLU"/>
        <s v="HÜSEYİN HATIRNAZ"/>
        <s v="HÜSEYİN HÜNER"/>
        <s v="HÜSEYİN HÜSNÜ GÜLER"/>
        <s v="HÜSEYİN ILGAZDAĞ"/>
        <s v="HÜSEYİN İLTER"/>
        <s v="HÜSEYİN İNCE"/>
        <s v="HÜSEYİN İS"/>
        <s v="HÜSEYİN İŞÇİOĞLU"/>
        <s v="HÜSEYİN KAPLAN"/>
        <s v="HÜSEYİN KARA"/>
        <s v="HÜSEYİN KARAGÖZ"/>
        <s v="HÜSEYİN KARAKAYA"/>
        <s v="HÜSEYİN KARAKURT"/>
        <s v="HÜSEYİN KARAOLUK"/>
        <s v="HÜSEYİN KARTAL(VİZE)"/>
        <s v="HÜSEYİN KAYALI"/>
        <s v="HÜSEYİN KAYFECİ"/>
        <s v="HÜSEYİN KAYGISIZ"/>
        <s v="HÜSEYİN KAYIKÇI"/>
        <s v="HÜSEYİN KAYMAK"/>
        <s v="HÜSEYİN KETENCİ"/>
        <s v="HÜSEYİN KEY"/>
        <s v="HÜSEYİN KILIÇOĞLU"/>
        <s v="HÜSEYİN KIRCA"/>
        <s v="HÜSEYİN KOCABAŞ"/>
        <s v="HÜSEYİN KOYUNCU"/>
        <s v="HÜSEYİN KURCADÜZ"/>
        <s v="HÜSEYİN KURÇ"/>
        <s v="HÜSEYİN KUREL"/>
        <s v="HÜSEYİN KURNAZ"/>
        <s v="HÜSEYİN KURU"/>
        <s v="HÜSEYİN KUZU"/>
        <s v="HÜSEYİN LERMİOĞLU"/>
        <s v="HÜSEYİN MURAT DÜVENCİ"/>
        <s v="HÜSEYİN MURAT GÜZEL"/>
        <s v="HÜSEYİN MUSLU (VİZE)"/>
        <s v="HÜSEYİN NASUF"/>
        <s v="HÜSEYİN OGAN GÜZELÖZ"/>
        <s v="HÜSEYİN OKTAY VARDILAR"/>
        <s v="HÜSEYİN OKUMUŞ"/>
        <s v="HÜSEYİN ÖZDEMİR"/>
        <s v="HÜSEYİN ÖZER"/>
        <s v="HÜSEYİN ÖZGEN"/>
        <s v="HÜSEYİN ÖZTÜRK"/>
        <s v="HÜSEYİN PERİN"/>
        <s v="HÜSEYİN POLAT"/>
        <s v="HÜSEYİN RAHMİ ÖZTÜRK"/>
        <s v="HÜSEYİN SAĞLAM"/>
        <s v="HÜSEYİN SARI"/>
        <s v="HÜSEYİN SAVUR"/>
        <s v="HÜSEYİN SAYGIN"/>
        <s v="HÜSEYİN SERHAT YILDIZ"/>
        <s v="HÜSEYİN SEVİNDİK"/>
        <s v="HÜSEYİN SOBACI"/>
        <s v="HÜSEYİN SONSUZ"/>
        <s v="HÜSEYİN SUYURGAN"/>
        <s v="HÜSEYİN SÜRKİT"/>
        <s v="HÜSEYİN ŞAHAN"/>
        <s v="HÜSEYİN ŞAHİN"/>
        <s v="HÜSEYİN ŞEN"/>
        <s v="HÜSEYİN ŞENOL"/>
        <s v="HÜSEYİN ŞENTÜRK BİNGÖL"/>
        <s v="HÜSEYİN ŞİMŞEK"/>
        <s v="HÜSEYİN ŞÜKRÜ BAŞODA"/>
        <s v="HÜSEYİN TAK"/>
        <s v="HÜSEYİN TANDOĞAN"/>
        <s v="HÜSEYİN TARIK SEVİNÇ"/>
        <s v="HÜSEYİN TEMÜR"/>
        <s v="HÜSEYİN TOLGA ŞİRİN"/>
        <s v="HÜSEYİN TOPAL"/>
        <s v="HÜSEYİN TUNÇ"/>
        <s v="HÜSEYİN TURMUŞ"/>
        <s v="HÜSEYİN TÜRE"/>
        <s v="HÜSEYİN UÇAR"/>
        <s v="HÜSEYİN ULUBAŞ"/>
        <s v="HÜSEYİN UMUT"/>
        <s v="HÜSEYİN UYHAN"/>
        <s v="HÜSEYİN ÜN"/>
        <s v="HÜSEYİN ÜNGAN"/>
        <s v="HÜSEYİN ÜRÜN"/>
        <s v="HÜSEYİN YALÇIN NURDOĞAN"/>
        <s v="HÜSEYİN YAMAN"/>
        <s v="HÜSEYİN YARALI"/>
        <s v="HÜSEYİN YAZICI"/>
        <s v="HÜSEYİN YILDIZ"/>
        <s v="HÜSEYİN YILDIZBAŞ"/>
        <s v="HÜSEYİN YILMAZ"/>
        <s v="HÜSEYİN YOLDAŞ"/>
        <s v="HÜSEYİN YÜCEL"/>
        <s v="HÜSEYİN ZEKİ"/>
        <s v="HÜSNE ÇAKMAK"/>
        <s v="HÜSNE KAÇAR"/>
        <s v="HÜSNE TOPAL"/>
        <s v="HÜSNİYE ARLI"/>
        <s v="HÜSNİYE GÜLTEKİN"/>
        <s v="HÜSNİYE GÜNEY"/>
        <s v="HÜSNİYE ÜNVER"/>
        <s v="HÜSNİYE ZEYNEP PEKER"/>
        <s v="HÜSNÜ BİLGİN"/>
        <s v="HÜSNÜ HAKAN TÜZMAN"/>
        <s v="HÜSNÜ KIVANÇ PALAMUTLU"/>
        <s v="HÜSNÜ KIVANÇ PALAMUTLU."/>
        <s v="HÜSNÜ UÇAK"/>
        <s v="HÜSNÜ ZAFER GÜRLEROĞLU"/>
        <s v="HYEONGRAE ROH"/>
        <s v="HYLGA ÖZKAN"/>
        <s v="IAN STANLEY DITCH"/>
        <s v="IC OTOM YÖN.SİS.EL.SAN.VE TİC. LTD.ŞTİ."/>
        <s v="ICT YATCILIK"/>
        <s v="IFL GURUP ULUSLARARASI TAŞIMACILIK VE DIŞ.TİC.LTD. ŞTİ."/>
        <s v="ILGAR ALAGEZOV"/>
        <s v="ILGAR DEHGANI"/>
        <s v="INCOLAB ULUSLARARASIGÖZET ME SERVİSLERİ ANONİM Şİ"/>
        <s v="INTER PARTNER ASSİSTANCE (IPA)"/>
        <s v="IRMAK AKGÜN"/>
        <s v="IRMAK KUYUMCU"/>
        <s v="ISC LOJİSTİK A.Ş."/>
        <s v="ISMAIR MARGERETE"/>
        <s v="IŞIK GALERİSİ AVİZ AKS. MAD EŞ İMA. SAN. VE TİC."/>
        <s v="IŞIK İNŞ.GIDA TEKSTİL OTOMOTİV"/>
        <s v="IŞIK OTOMOTİV NAKLİYAT TUR.TİC.VE SAN.LTD.ŞTİ."/>
        <s v="IŞIL KORKMAZ"/>
        <s v="IŞIL MÜHENDİSLİK ELEKTRİK PROJE TAAHSAN VE TİC.LTD"/>
        <s v="IŞIL SELMİN ÜNSAL"/>
        <s v="IŞIL TEKSTİL SAN. VE TİC. LTD. ŞTİ."/>
        <s v="IŞILDAR TEM. VE PESTKONT.HİZ.S AN.VETİC. LTD.ŞTİ"/>
        <s v="IŞIN BOZKIR"/>
        <s v="ITAL IZ BRAND MADENC.DERİ  VE DERİ MA.MAD.İNŞ.TUR"/>
        <s v="I-TECH SOLUTION LTD."/>
        <s v="İ.T.A. NAKLİYAT LTD. ŞTİ. (VİZE)"/>
        <s v="İALDAZ KAYA"/>
        <s v="İAN STANLEY DİTCH"/>
        <s v="İAN STANLEY POTTS"/>
        <s v="İBA LOJİSTİK A.Ş"/>
        <s v="İBİDANLAR OTO MAKAS VE ULUSLARARASI NAK.VE TİC.LT."/>
        <s v="İBRAHİM ACUN"/>
        <s v="İBRAHİM AKA"/>
        <s v="İBRAHİM AKGÜN"/>
        <s v="İBRAHİM ALBAYRAK"/>
        <s v="İBRAHİM ALPAY ÇEPNİ"/>
        <s v="İBRAHİM ALTINSAY"/>
        <s v="İBRAHİM ALTUNBAŞ"/>
        <s v="İBRAHİM ARSLAN"/>
        <s v="İBRAHİM AY"/>
        <s v="İBRAHİM AYDIN"/>
        <s v="İBRAHİM AYDINSOY"/>
        <s v="İBRAHİM AYDOĞAN"/>
        <s v="İBRAHİM BAĞCI"/>
        <s v="İBRAHİM BAKİ"/>
        <s v="İBRAHİM BATTAL"/>
        <s v="İBRAHİM BAYGIN"/>
        <s v="İBRAHİM BEKER"/>
        <s v="İBRAHİM BOCUTCU"/>
        <s v="İBRAHİM BÜLBÜLLÜ"/>
        <s v="İBRAHİM CAN"/>
        <s v="İBRAHİM CİĞERCİ"/>
        <s v="İBRAHİM CİHAN KAYA"/>
        <s v="İBRAHİM CULFA"/>
        <s v="İBRAHİM ÇAĞATAY ÇELTİK"/>
        <s v="İBRAHİM ÇAĞIRICI"/>
        <s v="İBRAHİM ÇAKMAK"/>
        <s v="İBRAHİM ÇELİKBAŞ"/>
        <s v="İBRAHİM ÇETİN"/>
        <s v="İBRAHİM ÇİFTÇİ"/>
        <s v="İBRAHİM ÇİMEN"/>
        <s v="İBRAHİM DEMİRAL"/>
        <s v="İBRAHİM DOĞANAY"/>
        <s v="İBRAHİM ENGİN"/>
        <s v="İBRAHİM ERASLAN"/>
        <s v="İBRAHİM ERDEM ERDOĞAN"/>
        <s v="İBRAHİM ERDOĞAN"/>
        <s v="İBRAHİM ERGÜN DEMİR"/>
        <s v="İBRAHİM ESER"/>
        <s v="İBRAHİM ETEM KARABULUT"/>
        <s v="İBRAHİM ETHEM TURGAY"/>
        <s v="İBRAHİM FATİH CENGİZ"/>
        <s v="İBRAHİM FİDAN"/>
        <s v="İBRAHİM GEZEN"/>
        <s v="İBRAHİM GÖKDEMİR"/>
        <s v="İBRAHİM GÜNEY"/>
        <s v="İBRAHİM HAKKI KARAKURT"/>
        <s v="İBRAHİM HAKKI SOKOL"/>
        <s v="İBRAHİM HALİL DEMİR"/>
        <s v="İBRAHİM HALİL İSTEMEZ"/>
        <s v="İBRAHİM HALİL TOZBEY"/>
        <s v="İBRAHİM HALİL ÜKER"/>
        <s v="İBRAHİM HALİL YARDIMCI"/>
        <s v="İBRAHİM HİLMİ PEREK"/>
        <s v="İBRAHİM HÜNER"/>
        <s v="İBRAHİM IŞIKDAĞ"/>
        <s v="İBRAHİM İNCEÇAM"/>
        <s v="İBRAHİM KAAN YİĞİT"/>
        <s v="İBRAHİM KAMİL"/>
        <s v="İBRAHİM KAPLAN"/>
        <s v="İBRAHİM KARA"/>
        <s v="İBRAHİM KARAGÖN"/>
        <s v="İBRAHİM KARTAL"/>
        <s v="İBRAHİM KAYIK"/>
        <s v="İBRAHİM KAYIKOĞLU"/>
        <s v="İBRAHİM KILAVUZ"/>
        <s v="İBRAHİM KILIÇ"/>
        <s v="İBRAHİM KIZILKAYA"/>
        <s v="İBRAHİM KOÇ"/>
        <s v="İBRAHİM KOÇAL"/>
        <s v="İBRAHİM KURNAZ"/>
        <s v="İBRAHİM KUYUCU"/>
        <s v="İBRAHİM KUZUBAŞOĞLU"/>
        <s v="İBRAHİM MURAT TOPRAK"/>
        <s v="İBRAHİM MUTLU"/>
        <s v="İBRAHİM NADİROĞLU"/>
        <s v="İBRAHİM NARİN"/>
        <s v="İBRAHİM NAZLI"/>
        <s v="İBRAHİM OTSEKİN"/>
        <s v="İBRAHİM ÖRS"/>
        <s v="İBRAHİM ÖZANT YÜZAK"/>
        <s v="İBRAHİM ÖZCAN"/>
        <s v="İBRAHİM ÖZDİL"/>
        <s v="İBRAHİM ÖZER AKINCI"/>
        <s v="İBRAHİM ÖZGE SEZERMAN"/>
        <s v="İBRAHİM ÖZKAN"/>
        <s v="İBRAHİM RAGIP KOCABEYOĞLU"/>
        <s v="İBRAHİM SAĞLAM"/>
        <s v="İBRAHİM SAROS"/>
        <s v="İBRAHİM SERDAR ÖZBEN"/>
        <s v="İBRAHİM SİPAHİ"/>
        <s v="İBRAHİM SİVRİ"/>
        <s v="İBRAHİM ŞAHİN"/>
        <s v="İBRAHİM ŞİRİN"/>
        <s v="İBRAHİM ŞİŞMAN"/>
        <s v="İBRAHİM TAŞÇI"/>
        <s v="İBRAHİM TAŞTAN"/>
        <s v="İBRAHİM TEK"/>
        <s v="İBRAHİM TOP"/>
        <s v="İBRAHİM TOPATAN"/>
        <s v="İBRAHİM TOROSLU"/>
        <s v="İBRAHİM TUNAY"/>
        <s v="İBRAHİM TURMUŞ"/>
        <s v="İBRAHİM TÜFEKÇİ"/>
        <s v="İBRAHİM TÜMER"/>
        <s v="İBRAHİM UÇAR"/>
        <s v="İBRAHİM UĞURLU"/>
        <s v="İBRAHİM UZUN"/>
        <s v="İBRAHİM ÜÇBAŞ"/>
        <s v="İBRAHİM ÜMİT SEĞMEN"/>
        <s v="İBRAHİM ÜNSAL"/>
        <s v="İBRAHİM ÜSTÜN"/>
        <s v="İBRAHİM YARDIMCI"/>
        <s v="İBRAHİM YAVUZ BAYAZİTOĞLU"/>
        <s v="İBRAHİM YENİKURTULUŞ"/>
        <s v="İBRAHİM YETİM"/>
        <s v="İBRAHİM YILDIRIM"/>
        <s v="İBRAHİM YILDIZ"/>
        <s v="İBRAHİM YILMAZ"/>
        <s v="İBRAHİM ZEYTİN"/>
        <s v="İCAR DIŞ TİCARET LTD.ŞTİ."/>
        <s v="İCARS MOTORLU ARAÇLAR ALIM SATIM KİRALAMA VE TİCA A.Ş."/>
        <s v="İDEA MİMARLIK DEKARASYON SAN.VE TİC.LTD.ŞTİ."/>
        <s v="İDEAL MAKİNA ENDÜSTR İ ÜRÜNLERİ SAN V E TİC LTD ŞT"/>
        <s v="İDEAVET İLAÇ SANAYİ VE TİCARET LTD.Ş İ."/>
        <s v="İDEM REKLAMCILIK TİC.LTD. ŞTİ."/>
        <s v="İDİA GÜZELLİK SALONU FO.TE.Hİ.TEK.GI E.EM.Tİ.SA.L"/>
        <s v="İDİL AYGÜN"/>
        <s v="İDİL DENİZ KARABAY"/>
        <s v="İDİL ÖNAY"/>
        <s v="İDİLTRANS TAŞIMACILI K.PETROL ÜRÜN.İN .TAAH.GID.LT (VİZE)"/>
        <s v="İDO DAN.HİZ.MÜH.ÇEV.VE İŞ GÜ V .ÖZ.EĞT.SA.VE TİC.Ş"/>
        <s v="İDOL ULUS"/>
        <s v="İDOL ULUSLARARASI TAŞ.VE TİC.LTD.ŞTİ."/>
        <s v="İDRİS ALBAYRAK"/>
        <s v="İDRİS BAYRAK"/>
        <s v="İDRİS DİLLİ"/>
        <s v="İDRİS KALE"/>
        <s v="İDRİS OKŞAK"/>
        <s v="İDRİS ÖZMEN"/>
        <s v="İDRİS ŞAHİN"/>
        <s v="İGAL MANOAH"/>
        <s v="İHSAN AHMET DEMİRBAŞ"/>
        <s v="İHSAN BALTA"/>
        <s v="İHSAN BEKÇİ"/>
        <s v="İHSAN BEKDAŞ"/>
        <s v="İHSAN BURAK ARSLAN"/>
        <s v="İHSAN ÇETİN"/>
        <s v="İHSAN ÇULLU"/>
        <s v="İHSAN DALGIÇ"/>
        <s v="İHSAN DEVRİM SİRMEN"/>
        <s v="İHSAN HANCI"/>
        <s v="İHSAN İLTER"/>
        <s v="İHSAN KARAGÖL"/>
        <s v="İHSAN KAYAN"/>
        <s v="İHSAN KUYUMCU"/>
        <s v="İHSAN MURAT ERCAN"/>
        <s v="İHSAN ÖVER"/>
        <s v="İHSAN POYRAZ"/>
        <s v="İHSAN SERTAÇ SEZER"/>
        <s v="İHSAN ŞAHİN"/>
        <s v="İHSAN TAHSİN GÜMÜŞ"/>
        <s v="İHSAN YAZICI"/>
        <s v="İHSAN YEŞİL"/>
        <s v="İHSAN YILDIZ"/>
        <s v="İHSAN YILMAZ"/>
        <s v="İHSAN YÜCEL"/>
        <s v="İKİZ OTOMOTİV TİCARET LTD .ŞTİ."/>
        <s v="İKİZ TRANS OTOM İNŞ. TEKSTİL SAN. VE TİC. LTD."/>
        <s v="İKİZ TRANS OTOMOTİV İNŞAAT TEKSTİL SAN. VE TİC. LT"/>
        <s v="İKİZ TRS.UL.AR.NAK.TİC.VE  SAN.LTD.ŞTİ."/>
        <s v="İKLİM KÜTÜK"/>
        <s v="İKRAM KARAASLAN"/>
        <s v="İLAYDA GEDİK"/>
        <s v="İLBEY LOJİSTİK İNŞ.PETROL TURZ.GIDA SAN.DIŞ TİC.L."/>
        <s v="İLÇE (HAKAN AKBULAK)"/>
        <s v="İLÇE GIDA VE HAYVANCILIK ANONİ M ŞİRKETİ"/>
        <s v="İLÇE LOJİSTİK LTD.ŞTİ."/>
        <s v="İLÇE TAŞIMACILIK A.Ş."/>
        <s v="İLÇE TAŞIMACILIK A.Ş. (VİZE)"/>
        <s v="İLDA GAYRİMENKUL İNŞ AAT GIDA SU DAĞ. VE PAZ.DIŞ T"/>
        <s v="İLDEM GEZEN"/>
        <s v="İLDENİZ KOÇULU"/>
        <s v="İLHAM ÇAMLICA"/>
        <s v="İLHAMİ BAŞPINAR"/>
        <s v="İLHAMİ BÖLÜK"/>
        <s v="İLHAMİ CENİK"/>
        <s v="İLHAMİ ÇELİK"/>
        <s v="İLHAMİ DUMAN"/>
        <s v="İLHAMİ KARAYEL"/>
        <s v="İLHAMİ KORKMAZ"/>
        <s v="İLHAMİ KÜÇÜK"/>
        <s v="İLHAMİ ÖZTÜRK"/>
        <s v="İLHAMİ POLAT"/>
        <s v="İLHAN ALAN"/>
        <s v="İLHAN ATİK"/>
        <s v="İLHAN AYDIN MELTEM"/>
        <s v="İLHAN AYDINOĞLU"/>
        <s v="İLHAN BAYRAK"/>
        <s v="İLHAN BERKE SOYDEMİR"/>
        <s v="İLHAN BEYAZOVA"/>
        <s v="İLHAN BULTAN"/>
        <s v="İLHAN BÜRKE"/>
        <s v="İLHAN COŞKUN"/>
        <s v="İLHAN ÇETİNKAYA"/>
        <s v="İLHAN ÇİÇEK"/>
        <s v="İLHAN DOĞAN"/>
        <s v="İLHAN EKİZ"/>
        <s v="İLHAN ERDOĞDU"/>
        <s v="İLHAN GÖĞÜŞ"/>
        <s v="İLHAN KALE"/>
        <s v="İLHAN KARADENİZ"/>
        <s v="İLHAN KÜÇÜK"/>
        <s v="İLHAN MURAT ODABAŞI"/>
        <s v="İLHAN ÖĞREN"/>
        <s v="İLHAN ÖZGAN"/>
        <s v="İLHAN ÖZKAN"/>
        <s v="İLHAN SARICA"/>
        <s v="İLHAN ŞENTÜRK"/>
        <s v="İLHAN TAŞCI"/>
        <s v="İLHAN TAYGAR"/>
        <s v="İLHAN TEKE"/>
        <s v="İLHAN ULUSLARARASI N AKLİYAT TİCARET LTD.ŞTİ."/>
        <s v="İLHAN YAVUZ"/>
        <s v="İLHAN YAZAR"/>
        <s v="İLHAN YILMAZ"/>
        <s v="İLHANLI İPLİK SANAYİVE TİC.LTD .ŞTİ."/>
        <s v="İLKADIM ORTOPEDİ SANAYİ VE TİC.A.Ş."/>
        <s v="İLKAY ARIBURNU"/>
        <s v="İLKAY GÜLSEREN"/>
        <s v="İLKAY KARAKAYA CEMİLOĞLU"/>
        <s v="İLKAY KOLOĞLU"/>
        <s v="İLKAY YAVUZ"/>
        <s v="İLKBAL BOZKURT"/>
        <s v="İLKBAL DIVRAK"/>
        <s v="İLKE ÖZTÜRK"/>
        <s v="İLKER AKÇAY"/>
        <s v="İLKER ALATAŞ"/>
        <s v="İLKER ATAY"/>
        <s v="İLKER CENGİZ"/>
        <s v="İLKER ÇAKIN"/>
        <s v="İLKER DOĞRUL"/>
        <s v="İLKER ECİR"/>
        <s v="İLKER EKER"/>
        <s v="İLKER ERGEN"/>
        <s v="İLKER ERKAL"/>
        <s v="İLKER EROL ÇETİN"/>
        <s v="İLKER GÜLŞEN"/>
        <s v="İLKER HAKAN ÖZASLAN"/>
        <s v="İLKER KAHRAMAN"/>
        <s v="İLKER KAYA"/>
        <s v="İLKER KIRGIL"/>
        <s v="İLKER ÖNAL"/>
        <s v="İLKER ÖZDEMİR"/>
        <s v="İLKER REÇBER"/>
        <s v="İLKER SARIOĞLU"/>
        <s v="İLKER SICACIK"/>
        <s v="İLKER SOYTÜRK"/>
        <s v="İLKER TÜRKOĞLU"/>
        <s v="İLKER ULU"/>
        <s v="İLKER YAZAR"/>
        <s v="İLKİN SEVKAN ÖNCÜÖNCÜSÜ"/>
        <s v="İLKNUR AKTAŞ"/>
        <s v="İLKNUR DÖNMEZ"/>
        <s v="İLKNUR KALKATTAVİ"/>
        <s v="İLKNUR KESKİN"/>
        <s v="İLKNUR MUAZZEZ AYSU"/>
        <s v="İLKNUR MUAZZEZ DEMİR"/>
        <s v="İLKNUR MÜJDE"/>
        <s v="İLKNUR ORAN"/>
        <s v="İLKNUR ÖZKAN"/>
        <s v="İLKNUR SÖNMEZ"/>
        <s v="İLKNUR TEPE"/>
        <s v="İLKNUR ÜNALDI (VİZE)"/>
        <s v="İLKO İLAÇ SANAYİ VE TİCARET A.Ş."/>
        <s v="İLK-PEN CAM İNŞAAT VE YAPI MALZEM.SAN.VE TİC.LTD."/>
        <s v="İLMAR OTOMOTİV SANAY İ VE TİCARET LİM TED ŞİRKETİ"/>
        <s v="İLSİAR KHAFİZOVA (VİZE)"/>
        <s v="İLTER ALKAN"/>
        <s v="İLTER ENGİN"/>
        <s v="İLTER TURGUT"/>
        <s v="İLYAS AKAR"/>
        <s v="İLYAS AKKOÇ"/>
        <s v="İLYAS ATMACA"/>
        <s v="İLYAS AY"/>
        <s v="İLYAS AYDIN"/>
        <s v="İLYAS AZAK"/>
        <s v="İLYAS BACACI"/>
        <s v="İLYAS BEŞİKTEPE"/>
        <s v="İLYAS BOZKURT"/>
        <s v="İLYAS ÇAVUŞ"/>
        <s v="İLYAS ÇELİK"/>
        <s v="İLYAS ÇEVİK"/>
        <s v="İLYAS DİŞ"/>
        <s v="İLYAS DURSUN"/>
        <s v="İLYAS İNANÇ"/>
        <s v="İLYAS İPEKÇİ"/>
        <s v="İLYAS KÖSE"/>
        <s v="İLYAS KURT"/>
        <s v="İLYAS KUZUCU"/>
        <s v="İLYAS MALTEPE"/>
        <s v="İLYAS NAS"/>
        <s v="İLYAS OTURAK"/>
        <s v="İLYAS ÖZDEMİR"/>
        <s v="İLYAS ÖZKAN"/>
        <s v="İLYAS PEKER"/>
        <s v="İLYAS SANCAKLI"/>
        <s v="İLYAS SAYAL"/>
        <s v="İLYAS TAŞDEMİR"/>
        <s v="İLYAS TUNCER"/>
        <s v="İLYAS VATAN"/>
        <s v="İLYAS YILDIRIM"/>
        <s v="İLYAS YILMAZ"/>
        <s v="İLYAZ BOĞA"/>
        <s v="İMAM ATAŞ"/>
        <s v="İMAM HÜSEYİN DAĞLAYAN"/>
        <s v="İMDAT ÇELİK"/>
        <s v="İMDAT GÖKÇE"/>
        <s v="İMEKS GÜMRÜK MÜŞAVİRLİĞİ A.Ş."/>
        <s v="İMER DIŞ TİCARET İNŞ .VE TURİZM SINAİ ATIRIMLARI L (VİZE)"/>
        <s v="İMER-L&amp;T İŞ MAKİNALARI İMALAT İHR. İTH. VE SAN."/>
        <s v="İMGE KANTİN İŞLETMEC İLİĞİ LİMİTED Şİ RKETİ"/>
        <s v="İMGE SOĞUTMA SİSTEMLERİ A.Ş."/>
        <s v="İMMİHAN ARPACI"/>
        <s v="İMPEKS ULUSLARARASI.NAK T İCARE T VE SANAYİ LTD.Ş"/>
        <s v="İMRAN ADIGÜZEL"/>
        <s v="İMRE EREN"/>
        <s v="İMSAN TARIM GIDA AKARYAKI T.TEKS.NAK.SAN.VE TİC.L"/>
        <s v="İMSEL ULUSLARARASI T AŞIMACILIK İÇ VE IŞ TİC.LTD.Ş"/>
        <s v="İNAL KAYA"/>
        <s v="İNAN KAYA"/>
        <s v="İNANÇ TRANSPORT MİLL ETLERARASI TAŞI ACILIK LTD.ŞT (VİZE)"/>
        <s v="İNCİ ATİAS"/>
        <s v="İNCİ AYDIN"/>
        <s v="İNCİ DURMAZ"/>
        <s v="İNCİ FİDAN ÇİÇEK SAN VE TİC.LTD.ŞTİ"/>
        <s v="İNCİ GÜLER"/>
        <s v="İNCİ HANBEK"/>
        <s v="İNCİ KAÇAN"/>
        <s v="İNCİ KARAKUŞ"/>
        <s v="İNCİ KAROL"/>
        <s v="İNCİ KEPENEK"/>
        <s v="İNCİ KORKMAZ"/>
        <s v="İNCİ NAZMİYE BAYKARA"/>
        <s v="İNCİ ORHON"/>
        <s v="İNCİ SEVİNÇ"/>
        <s v="İNCİ TAŞCIOĞLU"/>
        <s v="İNCİ TRANS ULUS.NAK.VE TİC.LTD.ŞTİ."/>
        <s v="İNCİ TRANS ULUS.TAŞ. VE TİC.LTD.ŞTİ."/>
        <s v="İNCİ TURİZM İNŞAAT GIDA MAD.OTO.OR.ÜR.VEHİZ.İŞL.S."/>
        <s v="İNCOLAB İNTERNATİONA L CE VHER ORG.LAB.VE GÖZ.SER"/>
        <s v="İNDEPA İNŞAAT DEKORASYON SAN A Yİ PAZ.TİC.LTD.ŞTİ"/>
        <s v="İNFEKS BİLGİ TEKNOLOJİLERİ VE ÖN ETİM DAN HİZ LTD"/>
        <s v="İNOSA DANIŞ.END.ÜRÜNLER İTHAL İHRACAT SAN.VE TİC."/>
        <s v="İNSAF KARACA"/>
        <s v="İNSEL TUNÇAY"/>
        <s v="İNTEGRAL LOJİSTİK TİC.LTD.ŞTİ."/>
        <s v="İNTER KOMBİ TRANSPOR VE LOJİSTİK A.Ş. (VİZE)"/>
        <s v="İNTER MARKET DAY.TÜK .MALLARI TİC.VE SAN.A.Ş."/>
        <s v="İNTER PLASTİK AMBALAJ VE FİLM SAN.TİC.LTD.ŞTİ."/>
        <s v="İNTER TIR ULUSLARARA SI NAKLİYAT TİCA RET VE TUR.L"/>
        <s v="İNTERA CEPHE SİSTEML ERİ İNŞ.TAAH.SAN.VE İC.LTD.ŞT (VİZE)"/>
        <s v="İNTERCONTOR ULUSLARA RASI TAŞIMACILIK LTD.ŞTİ. (VİZE)"/>
        <s v="İNTERKRON SAĞLIK ÜRÜNLERİ DAN.TİC."/>
        <s v="İNTERMAT ULUSLARARAS I NAK.VE TURİZM TİC.LTD.ŞTİ. (VİZE)"/>
        <s v="İNTER-RAY TAŞIMACILIK VE TİCAR ET LİMETEDŞİRKETİ."/>
        <s v="İNTERTEK ENDÜSTRİYELVE TEKN.ÜRÜN.SANTİC.LTD.ŞTİ."/>
        <s v="İNTERTEKS TEKSTİL SA N VE  TİC LTD ŞTİ"/>
        <s v="İNTİZAR ERESHOVA"/>
        <s v="İNVİTRO TIBBİ TANI.ÜRÜNLE Rİ LTD.ŞTİ."/>
        <s v="İPEK AYDOĞDU"/>
        <s v="İPEK GÜL"/>
        <s v="İPEK GÜMÜŞ"/>
        <s v="İPEK GÜZEL"/>
        <s v="İPEK MATBAACILIK İTH VE İ HR.TİC.LTD.ŞTİ."/>
        <s v="İPEK NİLGÜN ÖZDEMİR"/>
        <s v="İPEK ÖZEL"/>
        <s v="İPEK ÖZMEN"/>
        <s v="İPEK PUSİÇ"/>
        <s v="İPEK SEVİM DEDEMAN"/>
        <s v="İPEK TANIR"/>
        <s v="İPEK TUNA ACAR"/>
        <s v="İPEK ZORCU"/>
        <s v="İPRA ENERJİ ANONİM ŞİRKETİ"/>
        <s v="İPRAGAZ ANONİM ŞİRKETİ"/>
        <s v="İRAK NAKLİYAT İNŞAAT TUR. GIDA OTO. SAN. VE TİC. Ş"/>
        <s v="İRAL ÇELİK DÖKÜM VEMAKİNA  SAN. A.Ş."/>
        <s v="İREM AYDIN"/>
        <s v="İREM BAŞOĞLU"/>
        <s v="İREM DEMİR"/>
        <s v="İREM DİNÇER"/>
        <s v="İREM ÖZDEMİR"/>
        <s v="İREM YATÇILIK ARAÇ KİRALAMA VE TURİZM TİCARET LTD"/>
        <s v="İRFAN ALİ ÜLKÜ"/>
        <s v="İRFAN ASLAN"/>
        <s v="İRFAN BARIŞ ZIRHLI"/>
        <s v="İRFAN BURAK ÇAKIR"/>
        <s v="İRFAN ÇOBAN"/>
        <s v="İRFAN DEMİR"/>
        <s v="İRFAN DEMİRCAN"/>
        <s v="İRFAN DİREN"/>
        <s v="İRFAN DURMAZ"/>
        <s v="İRFAN EKŞİOĞLU"/>
        <s v="İRFAN GÖK"/>
        <s v="İRFAN HIRDAVAT MAKİNA SAN.VE T İC.LTD.ŞTİ."/>
        <s v="İRFAN ILGAZDAĞ"/>
        <s v="İRFAN KALAMANOĞLU"/>
        <s v="İRFAN KARATAŞ"/>
        <s v="İRFAN KOBAŞ"/>
        <s v="İRFAN KOBAŞ (SELAMİ AYDIN)"/>
        <s v="İRFAN ORTAHİSAR"/>
        <s v="İRFAN SARI"/>
        <s v="İRFAN SİPAHİOĞLU"/>
        <s v="İRFAN ŞAHİNBAŞ"/>
        <s v="İRFAN ŞENKAL"/>
        <s v="İRFAN TEMÜR"/>
        <s v="İRFAN TURHAN"/>
        <s v="İRFAN USTA"/>
        <s v="İRFAN YALÇIN"/>
        <s v="İRFAN YENER"/>
        <s v="İRFAN YILDIZ"/>
        <s v="İRFETTİN GÜRKAN"/>
        <s v="İSA AŞKAROĞLU"/>
        <s v="İSA BULUT"/>
        <s v="İSA BURAL"/>
        <s v="İSA DEDE"/>
        <s v="İSA GÜLEN"/>
        <s v="İSA KARTAL"/>
        <s v="İSA KARUL"/>
        <s v="İSA KOÇAK"/>
        <s v="İSA KÖSE"/>
        <s v="İSA SÖNMEZ"/>
        <s v="İSA ŞAHİN"/>
        <s v="İSA ŞENOLAN"/>
        <s v="İSAK BAYRAKDAR"/>
        <s v="İSAK M.AHİTUV VE ORTAĞI KOLL.ŞTİ."/>
        <s v="İSAK YILMAZ"/>
        <s v="İSHAK AK"/>
        <s v="İSHAK ARICIOĞLU"/>
        <s v="İSHAK ATAN"/>
        <s v="İSHAK ÇALIK"/>
        <s v="İSHAK GAZİ"/>
        <s v="İSHAK LATİF"/>
        <s v="İSHAK NURTEN"/>
        <s v="İSHAK YILDIRIM"/>
        <s v="İSİS FOTOĞRAF TANITIM VE TİC LDT.ŞTİ."/>
        <s v="İSKENDER AKKUŞ"/>
        <s v="İSKENDER DEĞİRMENCİ"/>
        <s v="İSKENDER ŞAHİN"/>
        <s v="İSKENDER TURAN"/>
        <s v="İSKENDER UPRAK"/>
        <s v="İSLAHİYE LOJİSTİK ULUSLAR ARASI NAKLİTİC.LTD ŞTİ"/>
        <s v="İSMAİL ACAR"/>
        <s v="İSMAİL ACİ"/>
        <s v="İSMAİL AÇIKGÖZ"/>
        <s v="İSMAİL AKDAĞ"/>
        <s v="İSMAİL AKKAYA"/>
        <s v="İSMAİL AKTI"/>
        <s v="İSMAİL ALTIN"/>
        <s v="İSMAİL ALTINIŞIK"/>
        <s v="İSMAİL ANDIÇ"/>
        <s v="İSMAİL ANIL KILINÇ"/>
        <s v="İSMAİL ARAS"/>
        <s v="İSMAİL ARSLAN"/>
        <s v="İSMAİL ATALAY"/>
        <s v="İSMAİL ATEŞOĞLU"/>
        <s v="İSMAİL AY"/>
        <s v="İSMAİL AYÇİÇEK"/>
        <s v="İSMAİL AYDEMİRDİR"/>
        <s v="İSMAİL AYİÇİ"/>
        <s v="İSMAİL BABAL"/>
        <s v="İSMAİL BAĞCI"/>
        <s v="İSMAİL BAĞDATLI"/>
        <s v="İSMAİL BAHADIR KANSUK"/>
        <s v="İSMAİL BAŞKAN"/>
        <s v="İSMAİL BAYCAN"/>
        <s v="İSMAİL BAYRAKTAR"/>
        <s v="İSMAİL BEDRİOĞLU"/>
        <s v="İSMAİL BİRLİKCİ"/>
        <s v="İSMAİL BOZKURT"/>
        <s v="İSMAİL BÜYÜKGÜNGÖR"/>
        <s v="İSMAİL CABİROĞLU"/>
        <s v="İSMAİL CANTÜRK"/>
        <s v="İSMAİL CEM EVİNÇ"/>
        <s v="İSMAİL CEVDET ERKAN"/>
        <s v="İSMAİL CÜNEYT GÜVEL"/>
        <s v="İSMAİL ÇADIRCI"/>
        <s v="İSMAİL ÇELİK"/>
        <s v="İSMAİL ÇETİN"/>
        <s v="İSMAİL ÇİÇEK"/>
        <s v="İSMAİL ÇOKGEZEN"/>
        <s v="İSMAİL ÇOLAK"/>
        <s v="İSMAİL ÇOLAKDEMİR"/>
        <s v="İSMAİL DAĞLI"/>
        <s v="İSMAİL DEMİRASLAN"/>
        <s v="İSMAİL DENİZ"/>
        <s v="İSMAİL DOĞAN"/>
        <s v="İSMAİL DUMAN"/>
        <s v="İSMAİL ECER"/>
        <s v="İSMAİL EGE"/>
        <s v="İSMAİL EKİN"/>
        <s v="İSMAİL EKMEKÇİ"/>
        <s v="İSMAİL ENVER TOPRAK"/>
        <s v="İSMAİL ERDOĞDU"/>
        <s v="İSMAİL ERGİN"/>
        <s v="İSMAİL ERHAN"/>
        <s v="İSMAİL ERKILIÇ"/>
        <s v="İSMAİL ERSOY"/>
        <s v="İSMAİL ERZEY"/>
        <s v="İSMAİL FATİH ÇEBİ"/>
        <s v="İSMAİL FUAT ÖREN"/>
        <s v="İSMAİL GEYİCİ"/>
        <s v="İSMAİL GÖKÇEN ÖDER"/>
        <s v="İSMAİL GÜL."/>
        <s v="İSMAİL HAKAN KARAÇAY"/>
        <s v="İSMAİL HAKKI AKSAKAL"/>
        <s v="İSMAİL HAKKI AKSU"/>
        <s v="İSMAİL HAKKI BATURALP"/>
        <s v="İSMAİL HAKKI ÇELEBİ"/>
        <s v="İSMAİL HAKKI ER"/>
        <s v="İSMAİL HAKKI HATİPOĞLU"/>
        <s v="İSMAİL HAKKI KOPUZ"/>
        <s v="İSMAİL HAKKI TURHAN"/>
        <s v="İSMAİL HATIRNAZ"/>
        <s v="İSMAİL ILIKSU"/>
        <s v="İSMAİL İPEK"/>
        <s v="İSMAİL KADİR KILIÇ"/>
        <s v="İSMAİL KALYONCU"/>
        <s v="İSMAİL KANDEMİR"/>
        <s v="İSMAİL KANO"/>
        <s v="İSMAİL KARADAŞ"/>
        <s v="İSMAİL KARASU"/>
        <s v="İSMAİL KASARCI"/>
        <s v="İSMAİL KAYA"/>
        <s v="İSMAİL KAYAYURT"/>
        <s v="İSMAİL KAYMAK"/>
        <s v="İSMAİL KESER"/>
        <s v="İSMAİL KILINÇ"/>
        <s v="İSMAİL KINALI"/>
        <s v="İSMAİL KIRDAR"/>
        <s v="İSMAİL KOÇ"/>
        <s v="İSMAİL KOÇASLAN"/>
        <s v="İSMAİL KORKMAZ"/>
        <s v="İSMAİL KÖK"/>
        <s v="İSMAİL KÖMÜRCÜ"/>
        <s v="İSMAİL KÖPRÜLÜ"/>
        <s v="İSMAİL KÜÇÜK"/>
        <s v="İSMAİL MARANGOZ"/>
        <s v="İSMAİL MERAL"/>
        <s v="İSMAİL METİN SOBAY"/>
        <s v="İSMAİL MÜDERRİSOĞLU"/>
        <s v="İSMAİL MÜZENNET"/>
        <s v="İSMAİL NAMDAR"/>
        <s v="İSMAİL NAZIM ÖZAY"/>
        <s v="İSMAİL NOYAN"/>
        <s v="İSMAİL OĞUZ EROĞLU"/>
        <s v="İSMAİL OKUTKAN"/>
        <s v="İSMAİL ORHAN SÜLEYMANOĞLU"/>
        <s v="İSMAİL OTURAK"/>
        <s v="İSMAİL ÖĞÜÇ"/>
        <s v="İSMAİL ÖZER"/>
        <s v="İSMAİL ÖZTAT"/>
        <s v="İSMAİL PALA"/>
        <s v="İSMAİL PELENKOĞLU"/>
        <s v="İSMAİL PELİT"/>
        <s v="İSMAİL PERÇİNEL"/>
        <s v="İSMAİL PİŞKİN"/>
        <s v="İSMAİL SARIKAYA"/>
        <s v="İSMAİL SAVAŞ YENER"/>
        <s v="İSMAİL SERBEST"/>
        <s v="İSMAİL SİNAN ORHON"/>
        <s v="İSMAİL ŞAHİN"/>
        <s v="İSMAİL ŞİMŞEK"/>
        <s v="İSMAİL TANER SARUL"/>
        <s v="İSMAİL TAŞOVA"/>
        <s v="İSMAİL TEKEŞİN"/>
        <s v="İSMAİL TEKİN"/>
        <s v="İSMAİL TOGAY"/>
        <s v="İSMAİL TOPAL"/>
        <s v="İSMAİL TOPANLIK"/>
        <s v="İSMAİL TOPGÜL"/>
        <s v="İSMAİL TOPRAKSEVEN"/>
        <s v="İSMAİL TUNCEL"/>
        <s v="İSMAİL TUNCER"/>
        <s v="İSMAİL UĞURLU"/>
        <s v="İSMAİL ÜLKER"/>
        <s v="İSMAİL ÜNAL ÇEVİK"/>
        <s v="İSMAİL VARDİ"/>
        <s v="İSMAİL YAKUT"/>
        <s v="İSMAİL YALÇINKAYA"/>
        <s v="İSMAİL YAŞAR YILMAZ"/>
        <s v="İSMAİL YAZAR"/>
        <s v="İSMAİL YILDIRIM"/>
        <s v="İSMAİL YILMAZ"/>
        <s v="İSMAİL YILMAZ (SERTEKS)"/>
        <s v="İSMAİL YILMAZ OTOMOTİV OTO ALIM SATIM TAŞ.SAN.VE ."/>
        <s v="İSMAR MARKETLER ZİNC İRİ GIDA VE TÜKETİM MALLARI S"/>
        <s v="İSMET ASLAN"/>
        <s v="İSMET AYAZOĞLU"/>
        <s v="İSMET BULUT"/>
        <s v="İSMET DEMİR"/>
        <s v="İSMET EFE"/>
        <s v="İSMET EMİNOĞLU"/>
        <s v="İSMET EYÜBOĞLU"/>
        <s v="İSMET GANİ"/>
        <s v="İSMET GÖL"/>
        <s v="İSMET GÜNEY"/>
        <s v="İSMET KALAN"/>
        <s v="İSMET KALIN"/>
        <s v="İSMET KAVUK"/>
        <s v="İSMET KURBAN"/>
        <s v="İSMET MAMUŞ"/>
        <s v="İSMET MENGÜCEK"/>
        <s v="İSMET MURAT"/>
        <s v="İSMET NEİDİM"/>
        <s v="İSMET NERGİZ"/>
        <s v="İSMET ÖZALP"/>
        <s v="İSMET ÖZEN"/>
        <s v="İSMET SANCAK"/>
        <s v="İSMET SARITAŞ"/>
        <s v="İSMET SAYAR"/>
        <s v="İSMET SAZCI"/>
        <s v="İSMET SİVRİDAĞ"/>
        <s v="İSMET SİVRİOĞLU"/>
        <s v="İSMET ŞENGÜLENÇ"/>
        <s v="İSMET YAYLI"/>
        <s v="İSMET YILDIZ"/>
        <s v="İSMET YILMAZ"/>
        <s v="İSMET YILMAZ GAYRİMENKUL SANAYİ VE TİCARET LTD ŞT"/>
        <s v="İSMET YILMAZ NAKLİYE AKAR .GIDA TAAH.TİC.VE SAN.L"/>
        <s v="İSMİGÜZEL SARITAŞ"/>
        <s v="İSOT LASTİK SANAYİ VE TİCARET LİMİTED ŞİRKETİ"/>
        <s v="İSRAFİL MESUTOĞULLARI"/>
        <s v="İSRAFİL ŞEN"/>
        <s v="İST.69 OTOMOTİV İNŞ. TUR.TAŞ.TEKS.İHRİTH.TİC.L"/>
        <s v="İSTANBUL GÜLEN SES TURZ.S EYAT.TİC.LTŞTİ."/>
        <s v="İSTANBUL İNCİ TURİZMTİC.SEYAHA PETROL İNŞAAT LTD.Ş"/>
        <s v="İSTANBUL LOJİSTİK Hİ ZMETLERİ TAŞ.VE İC.LTD.ŞTİ. (VİZE)"/>
        <s v="İSTANBUL MEDİCARE SA ĞLIK  HİZM.VE TIBBAKIM LTD.ŞT"/>
        <s v="İSTANBUL NAKLİYAT TURZ.TEM.HİZM.SAN VE TİC.LTD.ŞTİ"/>
        <s v="İSTANBUL OTOMOTİV HİZMETLERİ İTH.İHR.SAN. VE TİC."/>
        <s v="İSTANBUL ÖZEL SAĞLIK HİZMETLERİ A.Ş."/>
        <s v="İSTANBUL ULUSLARARASI İTHALAT İHRACAT PAZ.LTD.ŞTİ."/>
        <s v="İSTANBUL ZEMİN MÜHENDİSLİ Ğİ İNŞ. SANVE TİC. A.Ş."/>
        <s v="İSTEK ALÜM.ELOKSAL PLAS.VE KİM.MADDE.PAZSAN.TİC.L."/>
        <s v="İSTEK MADENOĞLU"/>
        <s v="İSTEK OTOMOTİV İNŞAAT SANAYİ VE TİCARET LİMİTED Ş."/>
        <s v="İSTEMİ TURANLIGİL"/>
        <s v="İŞLEM MAKİNE KALIP PLASTİK VAK.AMBALAJ SANAYİ"/>
        <s v="İTA NAKLİYAT LTD.ŞTİ"/>
        <s v="İTAL ENDÜSTRİYEL MAKİNALAR İTH.İHR.SAN.VE TİC.A.Ş"/>
        <s v="İTTİFAK ULUS.TAŞ.İNŞ.GIDA SAN. İTH. TİC.LTD. ŞTİ."/>
        <s v="İVAN SPENCER"/>
        <s v="İVP İŞ SAĞLIĞI VE GÜV.EKİ .A.İN.TE.SAN.VE TİC.LTD."/>
        <s v="İYL ENERJİSAN.VE TİC.LTD. ŞTİ."/>
        <s v="İZAMETTİN GÜRER"/>
        <s v="İZAY ELEKTRONİK BİLG.GÜV.SİST. İNŞ.SAN.TİC.LTD.ŞTİ"/>
        <s v="İZETTİN AKAGÜNDÜZ"/>
        <s v="İZİ HARİKA KARAKAŞ"/>
        <s v="İZMİR UND SEYAHAT"/>
        <s v="İZOFORM ENDÜSTRİYELOTOMASYON SANAYİ TİCARET LMİTEİ"/>
        <s v="İZOSİN YALITIM VE ZEMİN KAPLAMA SİSTEMLERİ TİCARET"/>
        <s v="İZVER AYATA"/>
        <s v="İZZET BERK ÇAĞDAŞ"/>
        <s v="İZZET CEYLAN"/>
        <s v="İZZET ERTAN DURSUN"/>
        <s v="İZZET GÜL"/>
        <s v="İZZET KILINÇ"/>
        <s v="İZZET SÜLEYMANOĞLU"/>
        <s v="İZZET TAŞLITARLA"/>
        <s v="İZZET ÜNLÜ"/>
        <s v="İZZETTİN BAYSAL"/>
        <s v="İZZETTİN KILIÇLI"/>
        <s v="JALE ATEŞ"/>
        <s v="JALE ÇELEBİ"/>
        <s v="JALE SEMRA KUTLU"/>
        <s v="JAMEN EDWARD ALLSOPP"/>
        <s v="JAMES JOSEPH BARKER"/>
        <s v="JAMES THOMAS FOWLER"/>
        <s v="JAMES WILLIAM FELL"/>
        <s v="JAMILA MUSTAFAYEVA"/>
        <s v="JAN DELENDA"/>
        <s v="JANNA ALEXSANDROVNA DMİTRUK"/>
        <s v="JEAN SMITH"/>
        <s v="JEFFERY HAROLD CLAYTON"/>
        <s v="JETOTO MOTORLU ARAÇLAR TİCARET"/>
        <s v="JEYHUN SHAMKHALOV"/>
        <s v="JMK TEKSTİL SANAYİ VE TİCARETLTD.ŞTİ."/>
        <s v="JOACHIM JOHN."/>
        <s v="JOANNE MICHELLE TOMPKINS"/>
        <s v="JOHN CHARLES BUFTON"/>
        <s v="JOHN GOOD DENİZCİLİK TAŞIMACILIK VE LOJ. HİZM. TİC. LTD. ŞTİ."/>
        <s v="JOHN TOOHER"/>
        <s v="JONES LARRY ELLIS ELLIS JONES"/>
        <s v="JOZEF AHİTUV"/>
        <s v="JOZEF LEVİ"/>
        <s v="JP KONTROL ARAÇ BAKIM ONA RIM HİZMETLSANAYİ TİC.L"/>
        <s v="JULES RAKOS"/>
        <s v="JÜLİDE BAŞAR"/>
        <s v="JÜLİDE TÜRKAY"/>
        <s v="JÜLİJA POPOVA"/>
        <s v="JÜRGEN WEHR"/>
        <s v="K GLOBAL MAKİNE İNŞA AT T AAHH.SAN.VETİC.LTD.ŞTİ."/>
        <s v="K.N.Y. BİLGİSAYAR FOTOĞRAF MAM. GIDA MÜM. DIŞ TİC."/>
        <s v="KAAN AKMAN"/>
        <s v="KAAN ALTUNYUVA"/>
        <s v="KAAN ATİK"/>
        <s v="KAAN BURÇİN ÖZENMİŞ"/>
        <s v="KAAN CAN"/>
        <s v="KAAN ÇEVİK"/>
        <s v="KAAN DEMİR"/>
        <s v="KAAN ELEKTRONİK SES GÖRÜNTÜ VE UYDU SİS.LTD.ŞTİ."/>
        <s v="KAAN ERBAYDAR"/>
        <s v="KAAN EVCİOĞLU"/>
        <s v="KAAN GÜNGÖR"/>
        <s v="KAAN GÜRGENÇ"/>
        <s v="KAAN KARA"/>
        <s v="KAAN KARAKOÇ"/>
        <s v="KAAN KAYAN"/>
        <s v="KAAN NALBANT"/>
        <s v="KAAN SALİH ŞEKER"/>
        <s v="KAAN USLU"/>
        <s v="KAAN YURTTAŞ"/>
        <s v="KABAN İÇ VE DIŞ TİC. LTD. ŞTİ."/>
        <s v="KADDAFİ GENEL"/>
        <s v="KADEM KARA"/>
        <s v="KADER ERCAN"/>
        <s v="KADER UYAR"/>
        <s v="KADERHAN NAKL.SAN.VETİC.L TD.ŞTİ. (VİZE)"/>
        <s v="KADIN SAKIZLI-FATMA GÜLYÜCE"/>
        <s v="KADİR ADLIM"/>
        <s v="KADİR AKAR"/>
        <s v="KADİR AKÇA"/>
        <s v="KADİR ALTIN"/>
        <s v="KADİR ALTINBAŞAK"/>
        <s v="KADİR AYDEMİR"/>
        <s v="KADİR CEM ORMAN"/>
        <s v="KADİR ÇAYIR"/>
        <s v="KADİR ÇINAR"/>
        <s v="KADİR ÇOMÇALI"/>
        <s v="KADİR DALDI"/>
        <s v="KADİR DALGIÇ"/>
        <s v="KADİR DENİZ"/>
        <s v="KADİR EMRAH GEÇKO"/>
        <s v="KADİR EMRAH GÜLKAN"/>
        <s v="KADİR EMRE ERİM"/>
        <s v="KADİR EMRE GİDER"/>
        <s v="KADİR ERGİN"/>
        <s v="KADİR ERSAN SAKARYA"/>
        <s v="KADİR ERSÖZ"/>
        <s v="KADİR GEMİCİ"/>
        <s v="KADİR GENÇ"/>
        <s v="KADİR GÜLERYÜZ"/>
        <s v="KADİR GÜRKAN"/>
        <s v="KADİR HAKAN UÇAN"/>
        <s v="KADİR HALICI"/>
        <s v="KADİR İNCE"/>
        <s v="KADİR KANAT"/>
        <s v="KADİR KARAKETİR"/>
        <s v="KADİR KARDAŞ"/>
        <s v="KADİR KAYAKÖK"/>
        <s v="KADİR KELEŞOĞLU"/>
        <s v="KADİR KEMER"/>
        <s v="KADİR KILINÇ"/>
        <s v="KADİR KODAL"/>
        <s v="KADİR KOTİL"/>
        <s v="KADİR KÜTÜK"/>
        <s v="KADİR MORGİL"/>
        <s v="KADİR OĞLAK"/>
        <s v="KADİR SİNAN VELİOĞLU"/>
        <s v="KADİR SÜMER"/>
        <s v="KADİR ŞAHİN"/>
        <s v="KADİR ŞAKŞAK"/>
        <s v="KADİR TARLACI"/>
        <s v="KADİR TOLGA GÖK"/>
        <s v="KADİR TONBULOĞLU"/>
        <s v="KADİR TURGUT KUTLU"/>
        <s v="KADİR TÜRK"/>
        <s v="KADİR UZUN"/>
        <s v="KADİR ÜÇÜNCÜOĞLU"/>
        <s v="KADİR ÜLKÜ"/>
        <s v="KADİR YAĞCI"/>
        <s v="KADİR YALMAN"/>
        <s v="KADİR YAŞAR"/>
        <s v="KADİR YAŞARLAR"/>
        <s v="KADİR YILDIRIM"/>
        <s v="KADİR YILDIZ"/>
        <s v="KADİR YOLCU"/>
        <s v="KADİR YÜNEL"/>
        <s v="KADRİ BARIŞ DİNÇEL"/>
        <s v="KADRİ CENGİZ TOPALOĞLU"/>
        <s v="KADRİ KAYHAN HIŞIR"/>
        <s v="KADRİ ÖZCAN ÜLGENALP"/>
        <s v="KADRİ YAZAL"/>
        <s v="KADRİYE BİLER"/>
        <s v="KADRİYE ERSOY"/>
        <s v="KADRİYE GÖZDE DE GREGORIO PİQUERAS"/>
        <s v="KADRİYE KÜÇÜKKILIÇ"/>
        <s v="KADRİYE MUNĞAN"/>
        <s v="KADRİYE NUR KARS"/>
        <s v="KADRİYE YAŞIN"/>
        <s v="KADRİYE YILMAZ"/>
        <s v="KAESBOHRER TREYLER ÜRETİM VE TİCARET A.Ş."/>
        <s v="KAESBOHRER TREYLER ÜRETİM VE TİCARET A.Ş. (VİZE)"/>
        <s v="KAFİYE KAYA"/>
        <s v="KAFİYE ZORLU"/>
        <s v="KAFKAS ORMAN ÜR.SAN. VE TİC.LTD.ŞTİ."/>
        <s v="KAĞAN ASLAN"/>
        <s v="KAĞAN EDALI"/>
        <s v="KAĞAN TOPANLIK"/>
        <s v="KAHAN İBRAHİMAĞAOĞLU"/>
        <s v="KAHRAMAN DEMİRCİ"/>
        <s v="KAHRAMAN GÖZKAYA"/>
        <s v="KAHRAMAN UÇAR"/>
        <s v="KAHVECİ KARDEŞLER GIDA SAN.VE TİC.LTD.ŞTİ."/>
        <s v="KAKAGELDİ ELDASHOV"/>
        <s v="KAKHRAMON SADYKOV"/>
        <s v="KALE GAYRİMENKUL"/>
        <s v="KALE MUSLUK SAN VE TİC AŞ"/>
        <s v="KALE TRANS ULUS"/>
        <s v="KALE TRANS ULUS.NAK. TUR.İNŞ.PRJ.TAAH VE DIŞ TİC L (VİZE)"/>
        <s v="KALENDER SAVAŞ TEMİZ"/>
        <s v="KALFAOĞLU TURİZM OTOMOTİV GIDA İNŞ.İTH.İHR.SAN.VE"/>
        <s v="KALYONCULAR ÜMR.EKME UN MAM. İNŞ. GIDA SAN. SAN."/>
        <s v="KAMA VİNÇ ELLEÇLEMEVE HİDROLİKİŞ MAKİNELERİ SAN.T"/>
        <s v="KAMBER YÜCEL"/>
        <s v="KAMER ŞİRİNOĞLU"/>
        <s v="KAMİL AKTÜRK"/>
        <s v="KAMİL BALTACI"/>
        <s v="KAMİL BÜLENT KAYNUN"/>
        <s v="KAMİL ÇAKMAK"/>
        <s v="KAMİL DÜZ"/>
        <s v="KAMİL ESEN"/>
        <s v="KAMİL GEZER"/>
        <s v="KAMİL GÜLER"/>
        <s v="KAMİL HAZAR"/>
        <s v="KAMİL İBRAHİM DİKER"/>
        <s v="KAMİL KARA"/>
        <s v="KAMİL KİMYONOK"/>
        <s v="KAMİL KOCA"/>
        <s v="KAMİL KOPUZ"/>
        <s v="KAMİL KURT"/>
        <s v="KAMİL METE"/>
        <s v="KAMİL MURAT TERZİOĞLU"/>
        <s v="KAMİL OKTAY YAZICI"/>
        <s v="KAMİL ÖVÜNÇ"/>
        <s v="KAMİL SAÇI"/>
        <s v="KAMİL SESLİKAYA"/>
        <s v="KAMİL SÖNMEZ"/>
        <s v="KAMİL SÜKÜT"/>
        <s v="KAMİL ŞADAN GİZLİGÖZ"/>
        <s v="KAMİL ŞİRZAT ŞENSOY"/>
        <s v="KAMİL UĞUR SAYGIN"/>
        <s v="KAMİL YALÇIN"/>
        <s v="KAMİL ZENGİN"/>
        <s v="KAMURAN AYBEY"/>
        <s v="KAMURAN NERGİZ"/>
        <s v="KAMURAN ÖZTÜRK"/>
        <s v="KAN İÇ VE DIŞ TİCARET A.Ş."/>
        <s v="KANAN NASIBOV"/>
        <s v="KANAT EL ARABASI İMA LAT SANAYİ VE Tİ CARET LTD.ŞT (VİZE)"/>
        <s v="KANBER ÇALIŞKAN"/>
        <s v="KANBER ERTEM"/>
        <s v="KANDEMİR OTOMOTİV İN ŞAAT TURİ ZM SANAYİ V E TİCA"/>
        <s v="KANİ GÜRSOY"/>
        <s v="KANİ KÜÇÜK"/>
        <s v="KANİ ÖZKOŞAR"/>
        <s v="KANTAROĞLU NAKLİYATHAFR.İNŞ.TAAH.OTO.İTİHR.SA.VE"/>
        <s v="KAPLAN KIRTASİYE"/>
        <s v="KAPLAN METAL İNŞ.TİC. SAN. LTD. ŞTİ."/>
        <s v="KAPLAN SANAYİ T.T.İ.B.I.S.S.T.E.M.M.H.M.İ.U.M.T.P"/>
        <s v="KAPTAN ETİKET VE MATBACILIK SA N.TİCARET LTD.ŞTİ."/>
        <s v="KAPTAN MARK REKLAMCILIK TUR.İÇ VE DIŞ.TİC.LTD.ŞTİ"/>
        <s v="KAPTAN TURİZM TAŞIMA CILIK VE YAPI MA LZ.SAN.VE Tİ (VİZE)"/>
        <s v="KAR SERAMİK SANAYİ V E TİC.LTD.ŞTİ."/>
        <s v="KARADAĞLAR TİCARET V E EV  GER.SAN.LTDŞTİ."/>
        <s v="KARADENİZ EKONOMİK İ ŞBİRLİĞİ KARA TA"/>
        <s v="KARADENİZ ÖZEL SAĞLI K HİZMETLERİ TİC .Ş."/>
        <s v="KARADENİZ TAŞIMACILIK İTHALAT İHRACAT VE TİC.LTD.Ş (KAPALI)"/>
        <s v="KARADENİZ TEZ SAN.İN Ş.TAAH.VE TİC.LT D.ŞTİ."/>
        <s v="KARADENİZ-OF NAKLİYAT TURİZM İNŞAATVE TİCARET LTD."/>
        <s v="KARAKTER COLOR MATB. MERTER YAYINLARI A.Ş. A.Ş."/>
        <s v="KARAKUŞ İTH.İHR.ULUS. TAŞ. SAN. VE TİC.A.Ş."/>
        <s v="KARARASLAN NAKL. LTD. ŞTİ."/>
        <s v="KARAYEL TEKSTİL SAN.VE TİC.LTD .ŞTİ."/>
        <s v="KARDAK HARFİYAT NAK.İNŞ.EMLAK OTOM.SAN.TİC.LTD.ŞTİ"/>
        <s v="KARDELEN ALAGÖZ"/>
        <s v="KARDELEN OTOMOTİV GIDA MAD.SAN.TİC.SİG.AR.HİZ.LTD."/>
        <s v="KARDEŞ KADIKÖY KİTAP KASET KIRTASİYE SAN. VE TİC."/>
        <s v="KARDEŞLER KUAFÖR GÜZELLİK  HİZ.KOZ.ÜRÜ.PAZ.VE OTO."/>
        <s v="KARDEŞLER METAL TAŞIMACILIK SA N.TİC.LTD.ŞTİ."/>
        <s v="KARDEŞLER NAK.İNŞAAT TARIM ORMAN GIDA TURİZM LTD.Ş"/>
        <s v="KARDEŞLER OTO TURİZM LTD. ŞTİ."/>
        <s v="KARDEŞLER PVC PLASTİK ALÜ.DOĞ. İNŞ.GI.SAN.TİC.LTD"/>
        <s v="KARE ULUSLARARASI NA KLİYAT DIŞ TİC.L D.ŞTİ. (VİZE)"/>
        <s v="KARE ULUSLARARASI NAKLİYAT TİC.LTD.ŞTİ."/>
        <s v="KAREN BOLTON"/>
        <s v="KARENTUR OTOMOTİV GIDA TURİZ M  SAN.VE TİC.LTD.ŞT"/>
        <s v="KARGO NET TAŞIMACILI K KURYECİLİK DAĞ HİZ.PAZ.VE T"/>
        <s v="KARINCA LOJİSTİK TAŞIMACILIK A.Ş.(VİZE)"/>
        <s v="KARINCA TURİZM VE TAŞIMACILIK OTOMOTİV TİC.LTD.ŞT"/>
        <s v="KARINCA ULUSLARARASI TAŞIMACILIK A.Ş. (VİZE)"/>
        <s v="KARKAS PROJE İNŞAAT GIDA TURZ.VE DIŞ İC.LTD.ŞTİ."/>
        <s v="KARMA GRUP TURİZM EĞ İTİM ORG.İNŞ.SAN E TİC.LTD.Ş"/>
        <s v="KARMA SAĞLIK HİZM.LT D.ŞTİ."/>
        <s v="KARMETAL İNŞAAT TAAH DAN. PAZ.SAN.VE IŞ TİC.A.Ş."/>
        <s v="KARNAK HARUN BÜYÜKKÖ KEN ULUSLARARASI NAK.VE TİC.L (VİZE)"/>
        <s v="KARNAK LOJİSTİK LTD.ŞTİ."/>
        <s v="KARPA YAPI ENDÜSTRİ SAN VE TİC. LTD. ŞTİ."/>
        <s v="KARPA YAPI ENDÜSTRİ SAN.VE TİC.LTD.Ş İ."/>
        <s v="KARSAN KARADENİZ KİM YA VE GIDA SANAY TİC.LTD.ŞTİ. (VİZE)"/>
        <s v="KARTAL CİVATA HIRDAV AT SANAYİ VE TİCARET LİMİTED"/>
        <s v="KARTAL GÖRÜNTÜLEME ÖZEL SAĞLIK HİZMETLERİ LTD. ŞTİ"/>
        <s v="KARTAL TORNA SERİGRAFİ OTOMOTİV SAN. VE TİC. LTD."/>
        <s v="KARUL OTO BAKIM SERV.İNŞ.MALZ.SU VE NAK.TİC.LTD."/>
        <s v="KARYER TİCARET LİMİT"/>
        <s v="KARYNA NAUMOVA"/>
        <s v="KASIM ACUKCU"/>
        <s v="KASIM ARSLANTAŞ"/>
        <s v="KASIM BAŞSOYSAL"/>
        <s v="KASIM BAYRAM"/>
        <s v="KASIM ÇAĞLAR"/>
        <s v="KASIM MANTARCI"/>
        <s v="KASIM ÖÇALAN"/>
        <s v="KASIM UMUT"/>
        <s v="KAT LOJİSTİK ULUSLARARASI NAK.TİC.İÇ VE DIŞ. TİC. LTD. ŞTİ."/>
        <s v="KAT TRANS ULUSLAR ARTAŞI. PET.T A.HAY.İTH.İHR.SAN"/>
        <s v="KATERYNA BORYSEVYCH"/>
        <s v="KATERYNA DOGAN"/>
        <s v="KATİBE AKTAŞ (ÖZTAŞ TEKNİK)"/>
        <s v="KATRYN SHEİLA JENNİNGS"/>
        <s v="KAVİLA REKLAM PAZ.ORG.İNŞ.SAN.TİC.LTD.ŞTİ."/>
        <s v="KAY A UZUN"/>
        <s v="KAY.NAŞ.ULUSL. NAK. İHR. İTH. TİC. A.Ş."/>
        <s v="KAYA KIVILCIM"/>
        <s v="KAYA MUNGAN"/>
        <s v="KAYA ULUS.NAK.SAN.VE TİC.LTD.ŞTİ."/>
        <s v="KAYA YILMAZ"/>
        <s v="KAYACANLAR ULUS TA.TU.SE.GLOT.AL.ST.Y.P.BP.Ü.İ.İ."/>
        <s v="KAYAHAN ŞATIROĞLU"/>
        <s v="KAYALAR REKLAM DEKOR ASYON SN.VE TİC. LTD.ŞTİ."/>
        <s v="KAYALAR TAHMİL TAHLİYE TİCARET LİMİTED ŞİRKETİ"/>
        <s v="KAYALAR TEKSTİL TURİ ZM TAŞIM.İNŞ.OTO"/>
        <s v="KAYALAR ULUSLARARASI NAKLİYAT İTH.İHR (VİZE)"/>
        <s v="KAYALAR ULUSLARARASI NAKLİYAT İTH.İHR AN VE TİC LT"/>
        <s v="KAYALI UL.TA.TU.SE.OYE.PA.GI.TA.V.PET.ÜRİT.İH.SA."/>
        <s v="KAYATUR NAK. İTH. İHR. TİC. VE SAN. LTD.ŞTİ (VİZE)"/>
        <s v="KAYHAN ACAR"/>
        <s v="KAYHAN AKGÜL NAKLİYAT T.TEKS.SAN.VE TİC. LTD.ŞTİ"/>
        <s v="KAYHAN AYDEMİR"/>
        <s v="KAYHAN DEMİREL"/>
        <s v="KAYHAN ERCÜMERT BERİLGEN"/>
        <s v="KAYHAN ERGENEKON"/>
        <s v="KAYHAN YALÇIN"/>
        <s v="KAYIKÇI ULUS ARASI NAK TİC SAN LTD Tİ (VİZE)"/>
        <s v="KAYNAR TEKSTİL SANAY İ VE  TİCARET A.Ş."/>
        <s v="KAY-NAŞ ULUS.NAK.İTH.İHR.VE TİC.A.Ş. (KAPALI)"/>
        <s v="KAZANCILAR MARİNA RESTAURANT İ ŞLETMELERİLTD.ŞTİ."/>
        <s v="KAZEM NASERİ"/>
        <s v="KAZIM ACAR"/>
        <s v="KAZIM ALP CONKER"/>
        <s v="KAZIM ALTINBAY"/>
        <s v="KAZIM BEYGİRCİ"/>
        <s v="KAZIM BEYGİRCİ."/>
        <s v="KAZIM BURGUCU"/>
        <s v="KAZIM DURAKLI"/>
        <s v="KAZIM ENGİN ÇIRAY (VİZE)"/>
        <s v="KAZIM GÖRGÜN"/>
        <s v="KAZIM GÜMÜŞ"/>
        <s v="KAZIM KARLI"/>
        <s v="KAZIM KENBEN"/>
        <s v="KAZIM ÖZÜNAL"/>
        <s v="KAZIM ŞENTÜRK"/>
        <s v="KAZIM YILMAZ"/>
        <s v="KAZİM EMRE"/>
        <s v="KAZİM KARABAY"/>
        <s v="KAZİM KILINÇ"/>
        <s v="KAZİM KIZILELMA"/>
        <s v="KAZİM MUTLU"/>
        <s v="KAZİM YILMAZ"/>
        <s v="KDH KOMBİNE TAŞIMACILIK VE DIŞ TİC. LTD. ŞTİ."/>
        <s v="KEILY FİDEL RIQUELME MARTINEZ"/>
        <s v="KELEŞOĞLU İNŞ.TURİZM SAN.VE TİC.LTD.Ş İ. (VİZE)"/>
        <s v="KELEŞOĞLU ULUSLARARASI NAKLİYAT  TİC.LTD.ŞTİ."/>
        <s v="KELİME KARATAŞ"/>
        <s v="KEMAL AKALIN"/>
        <s v="KEMAL AKDAĞ"/>
        <s v="KEMAL AKINCI"/>
        <s v="KEMAL AKPINAR"/>
        <s v="KEMAL ALİOĞLU"/>
        <s v="KEMAL ALP"/>
        <s v="KEMAL ALPARSLAN"/>
        <s v="KEMAL ALTUĞ ERCİŞ"/>
        <s v="KEMAL ARSLAN"/>
        <s v="KEMAL ATASOY"/>
        <s v="KEMAL AVCI"/>
        <s v="KEMAL AYDEMİR"/>
        <s v="KEMAL AYTEKİN ÖZTÜRK"/>
        <s v="KEMAL BELLER"/>
        <s v="KEMAL BİTİRİM"/>
        <s v="KEMAL CEM ATANKAZANIR"/>
        <s v="KEMAL CEYHUN"/>
        <s v="KEMAL ÇIRAK"/>
        <s v="KEMAL ÇİFTÇİ"/>
        <s v="KEMAL ÇUHACI"/>
        <s v="KEMAL DEMİR"/>
        <s v="KEMAL DİLER"/>
        <s v="KEMAL DİTUN"/>
        <s v="KEMAL ERTEMÜR"/>
        <s v="KEMAL EYGECİ"/>
        <s v="KEMAL GEDİK"/>
        <s v="KEMAL GÜL"/>
        <s v="KEMAL HAKAN HASŞERBETÇİ"/>
        <s v="KEMAL IŞIK"/>
        <s v="KEMAL İŞ"/>
        <s v="KEMAL KABUL"/>
        <s v="KEMAL KAYA"/>
        <s v="KEMAL KILINÇ"/>
        <s v="KEMAL KURUNÇ"/>
        <s v="KEMAL KUTLU"/>
        <s v="KEMAL KÜTÜK"/>
        <s v="KEMAL MAKAR"/>
        <s v="KEMAL MENGÜLLÜOĞLU"/>
        <s v="KEMAL NİZİPLİOĞLU"/>
        <s v="KEMAL ÖZDEMİR"/>
        <s v="KEMAL ÖZER"/>
        <s v="KEMAL ÖZTÜRK"/>
        <s v="KEMAL PİŞKİN"/>
        <s v="KEMAL RACİ OYMAK"/>
        <s v="KEMAL REİS"/>
        <s v="KEMAL SERHAT FERHANOĞLU"/>
        <s v="KEMAL SEZGİN"/>
        <s v="KEMAL SOĞUKPINAR"/>
        <s v="KEMAL SÜNEL"/>
        <s v="KEMAL ŞAHİN"/>
        <s v="KEMAL ŞENEL"/>
        <s v="KEMAL TAHA KUTLUATA"/>
        <s v="KEMAL TAŞ"/>
        <s v="KEMAL TEMİZ"/>
        <s v="KEMAL TOPÇU"/>
        <s v="KEMAL UZUN"/>
        <s v="KEMAL ÜNLÜ"/>
        <s v="KEMAL ÜZÜMCÜLER"/>
        <s v="KEMAL VEDAT KAYA"/>
        <s v="KEMAL YALÇIN"/>
        <s v="KEMAL YANTUR"/>
        <s v="KEMAL YAŞAR KOÇA"/>
        <s v="KEMAL YEŞİLYURT"/>
        <s v="KEMAL YILMAZ"/>
        <s v="KEMAL YILMAZÇELİK"/>
        <s v="KEMAL YURTTAŞ"/>
        <s v="KEMAL YÜREKLİ"/>
        <s v="KEMALETTİN BOĞAÇTAN ONUR"/>
        <s v="KEMALETTİN EMİRHAN PARNAS"/>
        <s v="KEMALETTİN SARAÇOĞULLARI"/>
        <s v="KEMER TAZE GIDA ÜRÜN LERİ TİCARET VE"/>
        <s v="KEMTUR OTOMOTİV İNŞAAT TURİZM"/>
        <s v="KENAN AKIN"/>
        <s v="KENAN AKPULAT"/>
        <s v="KENAN ALAN"/>
        <s v="KENAN ARI"/>
        <s v="KENAN ARSLAN"/>
        <s v="KENAN ASLAN"/>
        <s v="KENAN AY"/>
        <s v="KENAN BİLGİ"/>
        <s v="KENAN BUĞA"/>
        <s v="KENAN COŞKUN"/>
        <s v="KENAN ÇELİK"/>
        <s v="KENAN ÇETİNER"/>
        <s v="KENAN DEMİRAL"/>
        <s v="KENAN DİLEK (VİZE)"/>
        <s v="KENAN ETİĞ"/>
        <s v="KENAN GELİŞLİ"/>
        <s v="KENAN GÖKALP KASIM"/>
        <s v="KENAN GÜRKAN"/>
        <s v="KENAN HALİL GİRİŞMEN"/>
        <s v="KENAN İLĞEN"/>
        <s v="KENAN İLTER"/>
        <s v="KENAN KARAKAYA"/>
        <s v="KENAN KEREMOĞLU"/>
        <s v="KENAN KIZILKAYA"/>
        <s v="KENAN KOLAT"/>
        <s v="KENAN KÖKNAR"/>
        <s v="KENAN KÖLE"/>
        <s v="KENAN KÖSE"/>
        <s v="KENAN KURŞUNOĞLU"/>
        <s v="KENAN MUTLU"/>
        <s v="KENAN NADİ KUTAY"/>
        <s v="KENAN ÖZDEMİR"/>
        <s v="KENAN SEMİZ"/>
        <s v="KENAN SERT"/>
        <s v="KENAN SOLAK"/>
        <s v="KENAN ŞANLI"/>
        <s v="KENAN ŞENTÜRK"/>
        <s v="KENAN TOPKARA"/>
        <s v="KENAN TÜRKER"/>
        <s v="KENAN UYAR"/>
        <s v="KENAN UYSAL"/>
        <s v="KENAN YALÇIN"/>
        <s v="KENAN YILDIZ"/>
        <s v="KENAN ZİREK"/>
        <s v="KENNETH PARKES"/>
        <s v="KEREM AYYILDIZ"/>
        <s v="KEREM BİRDAL"/>
        <s v="KEREM ÇELEM"/>
        <s v="KEREM ELÖNÜ (VİZE)"/>
        <s v="KEREM ERKIRKIZ"/>
        <s v="KEREM GÜRBÜZ"/>
        <s v="KEREM KENANOĞLU"/>
        <s v="KEREM KESKİN"/>
        <s v="KEREM KUPACI"/>
        <s v="KEREM ÖZGÜR İSLİMYELİ"/>
        <s v="KEREM PAŞAOĞLU"/>
        <s v="KEREM POYRAZ ÖZKAN"/>
        <s v="KEREM SAYGI"/>
        <s v="KEREM SERKAN TECİMEL"/>
        <s v="KEREM TAN"/>
        <s v="KEREM TANYOL"/>
        <s v="KEREMŞAH SAYILGAN"/>
        <s v="KERIM ALİ GÜVELİ"/>
        <s v="KERİM AÇIKGÖZ"/>
        <s v="KERİM AKSOY"/>
        <s v="KERİM ALTIN"/>
        <s v="KERİM AYDIN"/>
        <s v="KERİM BORA"/>
        <s v="KERİM CİHAN KONCA"/>
        <s v="KERİM ÇİM"/>
        <s v="KERİM GÜNDÜZ"/>
        <s v="KERİM GÜNEŞ"/>
        <s v="KERİM KANİ GÜNER"/>
        <s v="KERİM KARAMEHMETOĞLU"/>
        <s v="KERİM LEVENT"/>
        <s v="KERİM PETROL ÜRÜN.OTOM.TAŞIMA. GIDA SAN.VE TİC.LT"/>
        <s v="KERİM YILMAZ"/>
        <s v="KERİMAN ERKAL"/>
        <s v="KERİME BULUT"/>
        <s v="KERİME ŞAHİN"/>
        <s v="KERİME YEŞİLOĞLU"/>
        <s v="KERME ULUSLARARASI N AKLİYAT VE ANT.İ L.SAN.VE TİC (VİZE)"/>
        <s v="KERRY GAIL JOHNSON"/>
        <s v="KERVAN-TUR ULUSLAR ARASI NAKLİYAT URİZM VE Tİ.A.Ş (VİZE)"/>
        <s v="KESİMOĞLU ET VE GIDA TOPT AN SAN.VE TİC.LTD.ŞTİ."/>
        <s v="KESKİNLER ULUSLARARASI  NAK.İNŞ.GIDA SAN.TİC.LTD.Ş"/>
        <s v="KEVSER GÜLSOY"/>
        <s v="KEVSER SİMGE YEŞİL"/>
        <s v="KEYSHEAD İNTERNATİONAL GAYRİMENKUL GELİŞYAT.VE PA"/>
        <s v="KEZBAN KÖSE"/>
        <s v="KEZİBAN BARAN"/>
        <s v="KEZİBAN BENLİ"/>
        <s v="KEZİBAN KAYA"/>
        <s v="KHALID EL ESSAWI"/>
        <s v="KHALID MOHAMMAD A BAWARETH"/>
        <s v="KHATIRA RAJABOVA"/>
        <s v="KHUSHNUDA MIRZOEVA"/>
        <s v="KILIÇ ÇAL"/>
        <s v="KILIÇ KAĞAN KILIÇLI"/>
        <s v="KILIÇ KARDEŞLER TARIM ÜR.ULUS.TAS.TİC.LTD.ŞTİ."/>
        <s v="KILIÇ KARDEŞLER UNLU MAMÜLLERİ GIDA SAN.LTD.ŞTİ. (KAPALI)"/>
        <s v="KILIÇ ULUSL.NAK.İTH. İHR.SANY.VE TİC.LTD.ŞTİ."/>
        <s v="KILIÇARSLAN EKİZ"/>
        <s v="KILIÇLAR KUYUMCULUK SAN.VE TİC.LTD.Ş İ."/>
        <s v="KINIK VE SAYGILI MOBİLYA DEKORASYONTİC.LTD.ŞTİ."/>
        <s v="KIRIK TAŞIMACILIK GIDA TİC.SAN. LTD. ŞTİ."/>
        <s v="KIRİSTİNA DEMİRCİ"/>
        <s v="KIRKHAN TRANS ULUS. NAK.PETROL ÜRÜN.Y.PAÇA.TAR.SAN"/>
        <s v="KIVANÇ KUDRET BERBEROĞLU"/>
        <s v="KIVANÇ OĞUZ CANBEKLİ"/>
        <s v="KIVANÇ ONUTMAN"/>
        <s v="KIVILCIMLAR MOB.TRZMPETROL ÜRÜNLERİ SAN.TİC.LTD.Ş"/>
        <s v="KIYMET AYMETE"/>
        <s v="KIYMET POLAT"/>
        <s v="KIYMET TÜRK"/>
        <s v="KIZILKAYA GIDA TURİZ M İN ŞAAT SANAYİVE TİC.LTD.ŞT"/>
        <s v="KIZYETER ŞUEKİNCİ"/>
        <s v="KİBAR KAPLAN"/>
        <s v="KİBAR TATAR"/>
        <s v="KİBAR TRİKO VE İNŞAAT SAN .TİC.LTD.ŞTİ."/>
        <s v="KİBAR TRİKO VE İNŞAAT SAN.Tİ C .LTD.ŞTİ"/>
        <s v="KİLERCİ ULUSLARARASI NAKLİYAT İHRACAT THALAT PAZ.A (VİZE)"/>
        <s v="KİLİMOĞLU İNŞAAT TAAHHÜT GI.OT.İZ.EM.TEKS.TUR.S.Vİ"/>
        <s v="KLAUS HERMANN"/>
        <s v="KLEİDCO YAPI SİSTEMLERİ S AN.VE TİC.A.Ş."/>
        <s v="KLORA GRES YAĞ SAN VE A.Ş."/>
        <s v="KLT KAYTRANS LOJ.TAŞ.TİC.LTD.ŞTİ."/>
        <s v="KNY MÜZİK YAPIM ORGANİZASYON HİZMETLERİ LTD.ŞTİ."/>
        <s v="KOCAMAAR TARIM ÜRÜNLERİ SANAYİVE TİCARET ANONİM Ş"/>
        <s v="KOCAMAN NAK.ULUS.TURİZM VE TİC.LTD.ŞTİ."/>
        <s v="KOÇAK KARDŞLER HAY.TA.ÜR. UL.TA .OT.GI.AY.Z.P.Ü.İ"/>
        <s v="KOÇANLAR ULUSLARARAS I NAK.VE TİC.A.Ş (VİZE)"/>
        <s v="KOÇASLAN NAK.İNŞ.TUR.İZM SAN. VE TİC.LTD.ŞTİ."/>
        <s v="KOÇER LOJ.NAK.PET.GIDA İNŞ.ELEKT.ELEKTRO TAR.DIŞ T"/>
        <s v="KOÇTAŞ LOJİSTİK DEPO NAKLIYE OTOMOTİVSAN TİC. LTD. (VİZE)"/>
        <s v="KOLDAŞ MAKİNA VE MOT OR SAN.TİC.LTD. Tİ."/>
        <s v="KOLLECTIONZ TEKSTİLLİMİTED ŞİR KETİ"/>
        <s v="KOLTAŞ OTOMOTİV TİC. VE SAN. LTD.ŞTİ."/>
        <s v="KONAK GIDA MADDELERİİNŞAA T VE TUR.PASA.VE Tİ.LTD"/>
        <s v="KONUK TRANS.NAK.İNŞ. TURZM.SAN.VE TİC TD.ŞTİ."/>
        <s v="KONUR TRANSPORT ULUS.NAK.VE TİC.LTD.ŞTİ."/>
        <s v="KONURALP KOÇOĞLU"/>
        <s v="KONYALILAR LOKANTACILIK TURİZMVE GIDA SAN.TİC.LTD"/>
        <s v="KOPTUR BALIKÇILIK GIKLİYA T VETİC. LTTİ."/>
        <s v="KOPUZ OTOMOTİV VE TURİZM SANAY İ TİCARETANONİM Şİ"/>
        <s v="KOPUZHAN OTOM.SAN.TİC.LTD.ŞTİ."/>
        <s v="KORAY ALBAYRAK"/>
        <s v="KORAY DEMİRKAPI"/>
        <s v="KORAY DOĞAN"/>
        <s v="KORAY EKŞİ"/>
        <s v="KORAY KARTAL SEZGİNER"/>
        <s v="KORAY KORKUT"/>
        <s v="KORAY KÖKSAL"/>
        <s v="KORAY SADIK ACARLI"/>
        <s v="KORAY SOYCAN"/>
        <s v="KORAY TOY"/>
        <s v="KORCAN TURİZM VE PETROL ÜRÜNLE Rİ TİC.SAN.A.Ş."/>
        <s v="KORE SAVAŞ DİKER"/>
        <s v="KOREL ÖZLEVİ"/>
        <s v="KORHAN ÇİZER"/>
        <s v="KORHAN DALGIÇ"/>
        <s v="KORHAN EYİLİK"/>
        <s v="KORHAN KALKAVAN"/>
        <s v="KORKMAZ DURAK"/>
        <s v="KORKMAZ KAPLAN"/>
        <s v="KORKMAZ YILDIZ"/>
        <s v="KORKMAZ YILMAZ"/>
        <s v="KORKUT ERİTEN"/>
        <s v="KORLAS OTO SAN. VE TİC. LTD. ŞTİ"/>
        <s v="KORPERA İNŞAAT DANIŞMANLIK SAN .VE TİC.LTD.ŞTİ."/>
        <s v="KOŞAR İTHALAT İHRACAT(KANUNİ TAKİP)"/>
        <s v="KOŞAROĞLU ULUSLARARA SI NAKLİYAT İHRA AT İTHALAT T (VİZE)"/>
        <s v="KOTAN TRANS ULUS.NAK.VE TİC.LTD.ŞTİ."/>
        <s v="KOYUNCU AKARYAKIT OTOMOTİV TİCARET SANAYİ A.Ş."/>
        <s v="KOZA KİMYA MÜH.HIZ.SAN.VE TİC.LTD. ŞTİ."/>
        <s v="KOZAK ULUS TAŞ. LTD. ŞTİ."/>
        <s v="KOZAK ULUSLARARASI TAŞIMA CILIK HİZMETLERİ TİC.LTD (VİZE)"/>
        <s v="KÖKEZ ULUSLARARASI NAKLİYAT TURİZM TİCARET A.Ş."/>
        <s v="KÖKNAR TAŞIMACILIK İTH.İHR.SAN.TİC.LTD.ŞTİ."/>
        <s v="KÖKSAL ÇİÇEK"/>
        <s v="KÖKSAL DURMUŞ"/>
        <s v="KÖKSAL GÜLSU"/>
        <s v="KÖKSAL KAYMAZ"/>
        <s v="KÖKSAL KÜÇÜKADA"/>
        <s v="KÖKSAL NERGİZ"/>
        <s v="KÖKSAL ÖLMEZ"/>
        <s v="KÖKSAL ÖZDEMİR"/>
        <s v="KÖKSAL ULAŞ"/>
        <s v="KÖKSAL-HALİL DEMİR"/>
        <s v="KÖMPAT DIŞ TİCARET LTD.ŞT İ."/>
        <s v="KÖPRÜ PEYSAJ YAKACAKGIDA İNŞ.S AN.TİCLTD.ŞTİ."/>
        <s v="KÖPRÜLÜ TURİSTİK İŞL.EML.İNŞ.TAR.TAŞ.PET.TURZ.VE"/>
        <s v="KÖROĞLU ULUSLARARASI TAŞ. TİC.A.Ş."/>
        <s v="KÖROĞLU ULUSLARARASI TAŞIMACILIK VE T İC.A.Ş. (VİZE)"/>
        <s v="KÖSELER AKARYAKIT TA ŞIMA CILIK TİC.LTD.ŞTİ."/>
        <s v="KÖSEOĞLU DAY.TÜK.MAL.MOB.SAN.TİC.LTD.ŞTİ."/>
        <s v="KÖSEOĞLU PASLANMAZ MAKİNA  SANAYİ VEDIŞ TİC.LTD.Ş"/>
        <s v="KÖŞEM APT.YÖNETİCİLİĞİ"/>
        <s v="KÖYÜM YEMEK ÜRETİM TİC.LTD.ŞTİ."/>
        <s v="KRD TOHUMLAMA TEKN.TİC.LTD.ŞTİ"/>
        <s v="KREDİ FİNANS FAKTORİNG HİZMETL ERİ A.Ş."/>
        <s v="KRMM GIDA SANAYİ VETİCARET LİM"/>
        <s v="KS LOGİSTİC GMBH MERKEZİ AVUSTURYA İSTANBUL MERKE"/>
        <s v="KSM İNŞAAT ENERJİ TURİZM SANAYİ VE TET LİMİTED Şİ"/>
        <s v="KTT KONTEYNER TAŞIMACILIK  A.Ş. (VİZE)"/>
        <s v="KUBİLAY ABAT"/>
        <s v="KUBİLAY ARKAN"/>
        <s v="KUBİLAY AYDEMİRDİR"/>
        <s v="KUBİLAY ELEKTRİK İNŞ AAT GIDA ELEKTR.SAN.VE TİC.LT"/>
        <s v="KUBİLAY ERTEM"/>
        <s v="KUBİLAY İNŞAAT VE TİCARET LTD.ŞTİ."/>
        <s v="KUBİLAY KÜÇÜKARSLAN"/>
        <s v="KUBİLAY TEKİN"/>
        <s v="KUBİLAY TOSKA"/>
        <s v="KUBİLAYHAN KALAYCI"/>
        <s v="KUDRET AKIN"/>
        <s v="KUDRET BERBEROĞLU"/>
        <s v="KUDRET CÜNCÜ"/>
        <s v="KUDRET ÇUKURTAŞ"/>
        <s v="KUDRET HASCAN"/>
        <s v="KUDRET ÖZEL"/>
        <s v="KUDRET TAHSİN PEREK"/>
        <s v="KUKUL TRANSPORT ULUSLARARASI NAKLİYETUR.TİC.LTD.Ş"/>
        <s v="KULE MEK.ISITMA SOĞ.SİS.İNŞ.GI DA TURZM SAN.VE Tİ"/>
        <s v="KUMRU OTOM.BORU HORTUM VE YEDEK PARÇA İMAL"/>
        <s v="KUNT NAKLİYAT LOJİSTİK LTD. ŞTİ."/>
        <s v="KUNT ONAT"/>
        <s v="KUPER DIŞ.TİC. SAN. LTD. ŞTİ."/>
        <s v="KURBAN GÖLBAŞI"/>
        <s v="KURNAK ULUSLAR ARASI NAKLİYAT TİC.LTD.ŞTİ."/>
        <s v="KURT LOJİSTİK HİZMET LERİ SANAYİ VE T C.LTD.ŞTİ."/>
        <s v="KURT OTOMOTİV GIDA TAR.TEK.İTH.NAK.TUR.TİC.VE SAN. LTD.ŞTİ."/>
        <s v="KURT SIMON"/>
        <s v="KURT ULUSLARARASI NA KLİYAT TİC.LTD.Ş İ. (VİZE)"/>
        <s v="KURT ULUSLARARASI NAK.TİC.LTD.ŞTİ."/>
        <s v="KURT YAPI HAFRİYATİNŞAAT VE GI DA STİC.LTD.ŞTİ."/>
        <s v="KURTULUŞ ARASAN"/>
        <s v="KURTULUŞ GÜLAP"/>
        <s v="KURTULUŞ HALLAÇ-MED. SAĞLIK HİZMETLER LTD.ŞTİ."/>
        <s v="KURTULUŞ ÖKSÜZTEPE"/>
        <s v="KURYE NET MOTORLU KU RYECİLİK VE DAĞI TIM HİZM.A.Ş"/>
        <s v="KUŞÇU DORSE OTOM.VE MAK.ULUSL.TAŞIMA UR.SAN.TİC.LT"/>
        <s v="KUTAY ÖZEL SAĞLIK Hİ ZMETLERİ VE TİC. LTD.ŞTİ."/>
        <s v="KUTLAY KILINÇ"/>
        <s v="KUTLAY YILMAZ"/>
        <s v="KUTLU HAKAN SEVİNDİK"/>
        <s v="KUTSİYE SERAP GÜRSEL"/>
        <s v="KUZEY TIP SAN.VE TİC .A.Ş ."/>
        <s v="KUZEY TRANS TAŞIMACI LIK SERVİS HİZME LERİ VE DIŞ (VİZE)"/>
        <s v="KUZU TOPLU KONUTLARI LTD. ŞTİ."/>
        <s v="KÜBRA GİRİT"/>
        <s v="KÜBRA ÖĞÜTLÜ"/>
        <s v="KÜÇÜK ULUS.NAK.SAN.VE TİC.LTD.ŞTİ."/>
        <s v="KÜÇÜKLER ULUSLAR ARA SI NAK.TURİZM.LTD.ŞT (VİZE)"/>
        <s v="KÜKRE GIDA VE İHT.MAD.NAK.VE ÖZEL EĞZ.TİC.SAN.A.Ş (VİZE)"/>
        <s v="KÜLSAN MELAMİN PLAST İK SAN.VE TİC.AŞ"/>
        <s v="KÜRKÇÜOĞLU TEKSTİL PERSON .TAŞ.SAN.İÇVE DIŞ TİC.LT"/>
        <s v="KÜRŞAT ALTINER"/>
        <s v="KÜRŞAT ÇABUK"/>
        <s v="KÜRŞAT DEMİRCİ"/>
        <s v="KÜRŞAT DİNÇER DİNÇ"/>
        <s v="KÜRŞAT ERDEM"/>
        <s v="KÜRŞAT GÜZEL"/>
        <s v="KÜRŞAT ÖZEL"/>
        <s v="LACİVERT GLOBAL LOJİSTİK ULUS. NAK.VE TİC. A.Ş. (ELEMENTER)"/>
        <s v="LACİVERT GLOBAL LOJİSTİK ULUS. NAK.VE TİC. A.Ş. (VİZE)"/>
        <s v="LAGERMAX ULUSLARARASI NAK.LOJİSTİK İTH.İHR.İNŞ.LT"/>
        <s v="LAMDA ELEKTRİK AYDIN LATMA İML. LTD. ŞTİ"/>
        <s v="LAMP 83 AYDINLATMA SAN.VE TİCARET A.Ş."/>
        <s v="LAMP HOUSE AVİZE MÖB TİC LTD ŞTİ"/>
        <s v="LARA BOTANİK VE SERACILIK HİZM ETLERİ SANAYİ TİCAR"/>
        <s v="LARA DENİZCİLİK ULUS LARARASI TAŞ VE DIŞ TİC A.Ş. (VİZE)"/>
        <s v="LARA PEYZAJ HİZMETLERİ İNŞAAT VE TİCARETLİMİTED Şİ"/>
        <s v="LATEK LOJİSTİK TİCARET A.Ş."/>
        <s v="LATİF ÇIRPICI"/>
        <s v="LATİF ÇİMEN"/>
        <s v="LATİF TAKICI"/>
        <s v="LATİFE GÜNDÜZ"/>
        <s v="LATİFE KARABUDAK"/>
        <s v="LATİFOĞLU ALTINBAŞAK GIDA  SAN.VE TİC.LTD.ŞTİ."/>
        <s v="LEMAN ÇILGA"/>
        <s v="LEMAN KAÇAL"/>
        <s v="LEMAN ÖZKAN"/>
        <s v="LEMAN ZEMBİL"/>
        <s v="LEMİ ORHAN ERGİN"/>
        <s v="LENA DİZAYN BİJUTERİTEKS.AKSESUARLARI SAN.VE TİC.T"/>
        <s v="LESLEY JANE GAUNTLETT"/>
        <s v="LEUZE ELEKTRONİC SAN VE TİC.LTD.ŞTİ."/>
        <s v="LEVENT BALCI"/>
        <s v="LEVENT CENGİZ"/>
        <s v="LEVENT ÇELİK"/>
        <s v="LEVENT ÇİL"/>
        <s v="LEVENT DUMAN"/>
        <s v="LEVENT DÜZDAĞ"/>
        <s v="LEVENT EMİROĞLU"/>
        <s v="LEVENT ERBAŞ"/>
        <s v="LEVENT ERDOĞAN"/>
        <s v="LEVENT ERGEN"/>
        <s v="LEVENT ERİŞ"/>
        <s v="LEVENT ERÖCAL"/>
        <s v="LEVENT EYÜPUSTAOĞLU"/>
        <s v="LEVENT GİRAY"/>
        <s v="LEVENT GÜL"/>
        <s v="LEVENT GÜRBÜZ"/>
        <s v="LEVENT GÜRSOY"/>
        <s v="LEVENT KESKİNER"/>
        <s v="LEVENT KORE BARLAS"/>
        <s v="LEVENT KÖSE"/>
        <s v="LEVENT KÜRKÇÜ"/>
        <s v="LEVENT MUSTAFA ÖZTAT"/>
        <s v="LEVENT ÖNTANIR"/>
        <s v="LEVENT ÖZGÜLER"/>
        <s v="LEVENT PASTACIGİL"/>
        <s v="LEVENT POLAT"/>
        <s v="LEVENT SAVAŞKAN"/>
        <s v="LEVENT ŞAHİN"/>
        <s v="LEVENT ŞANSAL"/>
        <s v="LEVENT ŞİŞLİ"/>
        <s v="LEVENT TAN"/>
        <s v="LEVENT TOPÇU"/>
        <s v="LEVENT URŞ"/>
        <s v="LEVENT VARLIK"/>
        <s v="LEVENT YÜKSEL"/>
        <s v="LEYLA AKINCI ULUBAY"/>
        <s v="LEYLA AKPINAR"/>
        <s v="LEYLA ATALA"/>
        <s v="LEYLA BANİCAR KARAHALİL"/>
        <s v="LEYLA CESARET"/>
        <s v="LEYLA ÇAKICI"/>
        <s v="LEYLA DAĞLI"/>
        <s v="LEYLA DEMİRCİ"/>
        <s v="LEYLA DOĞAN"/>
        <s v="LEYLA ER"/>
        <s v="LEYLA HANÇAR"/>
        <s v="LEYLA KONUK CENGİZ"/>
        <s v="LEYLA ÖZER"/>
        <s v="LEYLA TUĞCU"/>
        <s v="LEZGİN SAMANCI"/>
        <s v="LEZKEEN FEREEK TAHER"/>
        <s v="LIUBOV ANTONIUC"/>
        <s v="LİA YILDIZ"/>
        <s v="LİDER ISI İNŞAAT TAAH.İTH .İHR.SAN.VETİC.LTD.ŞTİ."/>
        <s v="LİDER KONSEPT TENTEDEKOR TEKS İNŞA TURİİTH İHR VE"/>
        <s v="LİDER MÜHENDİSLİK İNTAAH.SAN.VETİC.LTD. ŞTİ."/>
        <s v="LİDERLER OTOMOTİV SAN.VE TİC.LTD.ŞTİ."/>
        <s v="LİDERSAN DEKORATİF VE DEMİR ÜRÜNLERİ NAKLİYAT SANE"/>
        <s v="LİDERTRANS ULUSLARAR ASI TAŞIMACILIK İC.VE.İTH.İHR"/>
        <s v="LİLİANA SİMONOVİÇ VE/VEYA NADİA MANİADAKİS SIMUNOVIC"/>
        <s v="LİMAN ULUSLAR ARASI NAK.GÜMRÜK. ANTREPO İNŞ.VE TUR"/>
        <s v="LİMAN ULUSLAR ARASI NAK.GÜMRÜK. ANTREPO NŞ.VE TUR. (VİZE)"/>
        <s v="LİMANOĞLU KARADENİZ NAKLİYAT VE TURİ M LTD.ŞTİ. (VİZE)"/>
        <s v="LİMANOĞLU KARADENİZ NAKLİYAT VE TURİZM LTD. ŞTİ."/>
        <s v="LİNERPA PROJE VE TAAHHÜT AŞ."/>
        <s v="LİSATUNA SANAT GÖSTE RİLERİ LTD.ŞTİ. (VİZE)"/>
        <s v="LİVAR RESTORANT-TURİ ZM İŞLET.SAN.VE TİC.LTD.ŞTİ."/>
        <s v="LLP ICF KAZENERGOSNAP PV"/>
        <s v="LOGARİTMA İNTERNET V E BİLGİ TEKNOLOJ İLERİ TİC.LT"/>
        <s v="LOGITUR LOJİSTİK HİZ METLERİ TİÇ LTD Tİ"/>
        <s v="LOGİ MAKS LOJİSTİK ULUS.TAŞ.VE DIŞ.TİC.A.Ş (KAPALI)"/>
        <s v="LOGİ MAKS LOJİSTİK ULUSLARARASI TAŞ. VE DIŞ. TİC.Ş"/>
        <s v="LOGİ TRANS LOJ. TAŞ.ORG.LTD. ŞTİ."/>
        <s v="LOGİCA ULUSLARARASI TAŞIMACILIK A.Ş."/>
        <s v="LOIS ANGELA SAYERS"/>
        <s v="LOKMAN OF"/>
        <s v="LOKMAN SOYLU"/>
        <s v="LOKMAN TERZİOĞLU"/>
        <s v="LORNA MARGARET JANETTE FELL"/>
        <s v="LÖGEL MAKİNE OTOMOTİ SANAYİ VE TİCARE TD.ŞTİ."/>
        <s v="LUDMILA CAHANOVSCHI TÜRKAY"/>
        <s v="LUDWİG RENDİCH"/>
        <s v="LUK DIŞ TİCARET VE MÜMESS İLLİK ANONİM ŞİRKETİ"/>
        <s v="LÜTFİ BOZTEPE"/>
        <s v="LÜTFİ EMRE"/>
        <s v="LÜTFİ ESEN"/>
        <s v="LÜTFİ ŞAHİN"/>
        <s v="LÜTFİ YILMAZ"/>
        <s v="LÜTFİYE KALE YILMAZ"/>
        <s v="LÜTFİYE YILDIRIM"/>
        <s v="LÜTFİYE YOLDAŞ"/>
        <s v="LÜTFULLAH SARI"/>
        <s v="LÜTFÜ ERKARA"/>
        <s v="LÜTFÜ ZALALTINTAŞ"/>
        <s v="LÜTFÜLATİF KARAOĞLU"/>
        <s v="LYNNE CLAYTON"/>
        <s v="M&amp;H TEKSTİL ÇORAP SAN VE TİC.LTD ŞTİ"/>
        <s v="M.ACAR YAŞ MEYVE SEBZE GIDA ÜRÜNL.NAKLİYE OTO.P"/>
        <s v="M.F.ÖZKAN İNŞAAT TURİZM TAAHHÜ T SANAYİ TİCARET L"/>
        <s v="M.G.TAŞIMACILIK OTOM OTİV  SAN.İNŞ.GIDA VETİC.LTD"/>
        <s v="M.N.D.İNŞAAT TEKSTİL EL.GIDA VE HAY. SA.VE Tİ.LTD"/>
        <s v="M.VEDAT ALTIZ ÇELEBİ"/>
        <s v="M2B TURİZM TİC.LTD.ŞTİ."/>
        <s v="MA YA PERAKENDE MAĞAZACILIK LİMİTED ŞİRKETİ"/>
        <s v="MACİDE ARDA"/>
        <s v="MACİDE ÖZBEK"/>
        <s v="MACİT İPEK"/>
        <s v="MACİT ÖNEY"/>
        <s v="MAÇ İNŞAAT TAAHHÜT SAN. VE TİC. LTD. ŞTİ."/>
        <s v="MAÇİN TEKSTİL OTOMOTİV Tİ CARET VE SAN.LTD.ŞTİ."/>
        <s v="MAĞNET CAM MAKİNA. İMALAT BAKIM DANŞ.SAN.TİC.LTD A"/>
        <s v="MAHFUZ KARAÇAY"/>
        <s v="MAHİ ŞAHİN"/>
        <s v="MAHİR ERGİN"/>
        <s v="MAHİR ÖZTÜRK"/>
        <s v="MAHİR TUGAY"/>
        <s v="MAHİYE YAZICI"/>
        <s v="MAHMUD REŞİD ÇİZMECİ"/>
        <s v="MAHMUR ÖZBAŞ"/>
        <s v="MAHMURE GELDİAY"/>
        <s v="MAHMURE YILDIRIM"/>
        <s v="MAHMUT ACAR"/>
        <s v="MAHMUT ALAN"/>
        <s v="MAHMUT ANIK"/>
        <s v="MAHMUT AYAZ"/>
        <s v="MAHMUT AYKAL"/>
        <s v="MAHMUT BİNİCİ"/>
        <s v="MAHMUT ÇAKIR"/>
        <s v="MAHMUT ÇETİN ALPAY"/>
        <s v="MAHMUT ÇOBAN"/>
        <s v="MAHMUT DİNÇŞAHİN"/>
        <s v="MAHMUT EKSİK"/>
        <s v="MAHMUT EMRE YEGENOĞLU"/>
        <s v="MAHMUT ENSAR"/>
        <s v="MAHMUT ERKUT BAYRAKTAR"/>
        <s v="MAHMUT FEHMİ TAŞKIN"/>
        <s v="MAHMUT GÜÇLÜ KANKOTAN"/>
        <s v="MAHMUT GÜMÜŞEL"/>
        <s v="MAHMUT IŞIKYILDIZ"/>
        <s v="MAHMUT KARACA"/>
        <s v="MAHMUT KASIM AKBULUT"/>
        <s v="MAHMUT KAYAPINAR"/>
        <s v="MAHMUT KENAN MOLLAHALİLOĞLU"/>
        <s v="MAHMUT KILIÇ"/>
        <s v="MAHMUT KORAY KARACABEY"/>
        <s v="MAHMUT MURAT YETKİN"/>
        <s v="MAHMUT ÖZNUR GÜRKEM"/>
        <s v="MAHMUT ÖZTÜRK"/>
        <s v="MAHMUT SAMİ BİRİKEN"/>
        <s v="MAHMUT SAMİ SARAÇ"/>
        <s v="MAHMUT SİPAHİ"/>
        <s v="MAHMUT SOMAY"/>
        <s v="MAHMUT ŞEVKET KIRAL"/>
        <s v="MAHMUT TALU ÖNCEL"/>
        <s v="MAHMUT UĞUR SERDAR"/>
        <s v="MAHMUT ULUIŞIK"/>
        <s v="MAHMUT UYSAL"/>
        <s v="MAHMUT YAVUZ ÖZKILINÇ"/>
        <s v="MAHMUT YAZMACI"/>
        <s v="MAHMUT YILDIZ"/>
        <s v="MAHMUT YILMAZ"/>
        <s v="MAHMUT YILMAZ GÜRBÜZ"/>
        <s v="MAHMUT YÜKSEL"/>
        <s v="MAHMUT ZOR"/>
        <s v="MAHSUM YILMAZ"/>
        <s v="MAİDE YEGİN"/>
        <s v="MAİL CAN"/>
        <s v="MAİL ÖZCAN"/>
        <s v="MAK DEMİR ÇELİK PLAS TİK TEMSİLCİLİK VE TİC LTD.ŞT"/>
        <s v="MAKBULE AKTÜRK"/>
        <s v="MAKBULE BİLİK"/>
        <s v="MAKBULE EZEL AKMAN"/>
        <s v="MAKBULE GÜNEŞER"/>
        <s v="MAKBULE KARAMAN AYDIN"/>
        <s v="MAKBULE KÖSOĞLU"/>
        <s v="MAKER TURİZM ORGANİZASYON DANIŞMANLIK VE TİC.LTD. ŞTİ."/>
        <s v="MAKERSAN MAKİNA OTOM OTİV SANAYİ TİC. TD.ŞTİ."/>
        <s v="MAKİKO GIDA SAN.VE T İC.LTD.ŞTİ."/>
        <s v="MAKRO LOJİSTİK TİCAR ET LİMİTED ŞİRKETİ"/>
        <s v="MALİK EZER"/>
        <s v="MALİK KARATAŞ"/>
        <s v="MAMİL YILMAZ"/>
        <s v="MANANA GAGASHVILI"/>
        <s v="MANART TEKSTİL SANAY İ VE DIŞ TİC.LTD ŞTİ."/>
        <s v="MANFRED WEİSEL"/>
        <s v="MANSUR BEYAZYÜREK"/>
        <s v="MANSUR METE GÖKNEL"/>
        <s v="MAPFRE HAVUZ"/>
        <s v="MAR YAPI İNŞ.SAN. VETİC.LTD.ŞTİ."/>
        <s v="MARATON ULUS NAK SA TİC L TD ŞTİ"/>
        <s v="MARÇAK OTOMOTİV PAZARLAMA SİGORTA AR. HİZ. VE TİC."/>
        <s v="MAREK PUSİÇ"/>
        <s v="MARGARETA KATHARİNA İSMAİR"/>
        <s v="MARGIT RENATE FINK"/>
        <s v="MARİA COLİŞ"/>
        <s v="MARİA JOHANA COSTERUS AZARİA"/>
        <s v="MARİKA VAYANOS"/>
        <s v="MARİN GIDA İNŞAAT SAN.VE TİC.LTD.ŞTİ."/>
        <s v="MARİNE LOJİSTİK ORGANİZAS YON VE DIŞ RET LİMİTED Ş"/>
        <s v="MARİON SCHABERİCH"/>
        <s v="MARİTZA İNŞAAT SANAYİ VE TİCAR ET ANONİM ŞİRKETİ"/>
        <s v="MARİYA KİRİAZİ"/>
        <s v="MARK RONALD QUİNNELL STELLA QUİNNELL"/>
        <s v="MARKA LED AYDINLATMASAN.VE TİC .LTD.ŞTİ."/>
        <s v="MARKAS MÜHENDİSLİK HİZMETLERİ SANAYİ VE.TİCARET LŞ"/>
        <s v="MARMARA FİDANCILIK SERACILIK S ANAYİVE TİC.A.Ş."/>
        <s v="MARMARA YAPI MÜHENDİSLİK MAD. TURZ. OT. SAN.TİC."/>
        <s v="MARMARALOG ULUSLAR.TAŞIMACILIK İÇ VE DIŞTİC.LTD.Ş"/>
        <s v="MAROF TRANSPORT İÇ V E DI Ş TİCARET LTD ŞTİ."/>
        <s v="MARS LOJİSTİK ULUS. TAŞ.DEP.DAĞ.VE T (VİZE)"/>
        <s v="MARS OTOMOTİV SANAYi VE TİCARET A.Ş."/>
        <s v="MARSİS MOBİLYA DEKORASYON İNŞ. TURZM.SAN.VE TİC.L"/>
        <s v="MARSPED ULUSLAR.ARASNAK.VE İNŞ.LTD.ŞTİ. T"/>
        <s v="MARSPED ULUSLARARASI NAK.SAN VE İNŞAA T LTD.ŞTİ (VİZE)"/>
        <s v="MART AJANS YAYINCILIK TİC.LTD.ŞTİ."/>
        <s v="MARTEPE MOBİLYA İNŞAAT SANAYİ VE TİCARETA.Ş."/>
        <s v="MARTI DAYANIKLI TÜKE TİM MAL.TİC. VE AN.LTD.ŞTİ. (VİZE)"/>
        <s v="MARTI TRANS ULUS.NAK.VE TİC.A.Ş. (KAPALI)"/>
        <s v="MARTI ULUSLARARASI NAK.İTH.İHR.VE TİC.A.Ş."/>
        <s v="MARTIN JONES MARTIN ANTONY LEWIS"/>
        <s v="MARTİN BAİLEY"/>
        <s v="MARTİN JONES"/>
        <s v="MAS-DAF MAKİNA SANAYİ ANO NİM ŞTİ."/>
        <s v="MASUM EDABALİ"/>
        <s v="MASUM KAYA"/>
        <s v="MATHIAS RUDOLF BREUNING"/>
        <s v="MATİ ESİN"/>
        <s v="MAVİ İŞ TEKSTİL ÜRETPAZ SAN  V E TİC LTD ŞT"/>
        <s v="MAVİ METAL ALÜMİNYUM İNŞ. TUR.VE GIDA SAN.LTD.ŞTİ."/>
        <s v="MAVİ TRANSPORT DIŞ TİC VE PAZ LTD Ş (VİZE)"/>
        <s v="MAVİ YAPI İNŞAAT MÜHENDİS LİK S ANAYİVE TİC.LTD.Ş"/>
        <s v="MAVİ YAPI İNŞAAT SANAYİ VE TİC.A.Ş."/>
        <s v="MAVİAY LOJİSTİK SANAYİ VE TİC.LTD.ŞTİ."/>
        <s v="MAVİGÖK OTOMOTİV İNŞ.TRZ.HAVA. DAN.SN.VE.TİC.LTD."/>
        <s v="MAVİŞ SABUNCU"/>
        <s v="MAVİYOL ULUSLARARASI TAŞIMACILIK VE DIŞ TİC.LTD.ŞT"/>
        <s v="MAXIMA LOGİSTİC SRL."/>
        <s v="MAY POST KURYE KARGODAĞIT HİZMET.EMLAK TURİZM LTD"/>
        <s v="MAYA BASIM VE PROMOSYON ÜRÜNLERİ LTD.ŞTİ."/>
        <s v="MAYA SAĞLAM"/>
        <s v="MAYER KİMYA SU ARITM A VE HAVUZ TEKNO OJİ.SAN.TİC"/>
        <s v="MAYLOG ULUSLARARASI NAKL.LOJİSTİK Hİ M.LTD.ŞTİ. (VİZE)"/>
        <s v="MAYTU TURİZM DIŞ TİCARET ANONİM ŞİRKETİ."/>
        <s v="MAZEZ SARAÇ"/>
        <s v="MBD SİGORTA ARACILIK HİZ.LTD.ŞTİ."/>
        <s v="MC BAŞARAN OTELCİLİKVE TURİZM İŞLETMELE.A.Ş."/>
        <s v="MC HAVACILIK AŞ."/>
        <s v="MCA ENERJİ DAN.İNŞ.TAAH.DIŞ TİC.GIDA TAR.VE HAYV.Ş"/>
        <s v="MCD GÖRÜNTÜLÜ YAY. PROG. VE FİLM YAPIM HİZM.TİC.A."/>
        <s v="MECBURE CANAN BARLAS"/>
        <s v="MECİT BAŞOL"/>
        <s v="MECİT ÇELEBİ"/>
        <s v="MECİT DİLMAÇ"/>
        <s v="MECİT ELEKTRONİK MÜZ İK YAY.TUR.SAN.VE TİC.LTD.ŞTİ"/>
        <s v="MECİT ERDEM"/>
        <s v="MECİT KARAKELLE"/>
        <s v="MEDA İÇ VE DIŞ MEKANMOBİLYA İM.İTH.İHR.SAN.TİC.LT"/>
        <s v="MEDET ÇAĞLAYAN"/>
        <s v="MEDET KISKANÇ"/>
        <s v="MEDICANA SAĞLIK HİZM ETLE Rİ VE KAĞ.İNŞ.SAN.TİC.LT"/>
        <s v="MEDİHA ASLAN"/>
        <s v="MEDİHA BEYDA DURMUŞOĞLU"/>
        <s v="MEDİHA ERKAL"/>
        <s v="MEDİHA KORKMAZ"/>
        <s v="MEDİHA KUZBINAR"/>
        <s v="MEDİHA YAZAN"/>
        <s v="MEDİNE BUDAK"/>
        <s v="MEDİNE ÇİRCİ"/>
        <s v="MEDİNE DOĞAN"/>
        <s v="MEDİPARK OMURGA İMPLANTLARI DI TİC.VE SAN.LTD.ŞTİ."/>
        <s v="MEDİTURK LOJİSTİK KİMYA MEDİ K AL KOZM.SAN.VE TİC"/>
        <s v="MED-LAB LABORATUVAR.ÜRÜN. SAN.VE TİC.LTD.ŞTİ"/>
        <s v="MEDYA MÜZİK YAPIM FİLM REKLAM. TURİZMVE TİC.LTD.ŞT"/>
        <s v="MEFA THERM İNŞAAT SAN. VE TİC. LTD. ŞTİ."/>
        <s v="MEFTURE GÜNAYDIN"/>
        <s v="MEGA ARAÇ KİRALAMA VE OTOMOTİV TİCARET LTD.ŞTİ."/>
        <s v="MEGA DAĞITIM PAZARLAMA TİCARETLİMİTED ŞİRKETİ"/>
        <s v="MEGAFON TEKNOLOJİ VE PAZARLAMA A.Ş."/>
        <s v="MEGAVİZYON MÜZİK MER KEZİ ÜRETİM VE TİCARET A.Ş."/>
        <s v="MEHDİ BAYKAL"/>
        <s v="MEHDİ YILDIRIM"/>
        <s v="MEHDİYEVA MATANAT"/>
        <s v="MEHLİKA GAMZE ÇALIK"/>
        <s v="MEHMED ONUR TELCİ"/>
        <s v="MEHMET ABAK"/>
        <s v="MEHMET ACARTEKİN"/>
        <s v="MEHMET ADIGÜZEL"/>
        <s v="MEHMET ADNAN BUDAK"/>
        <s v="MEHMET AĞIRNASLIGİL"/>
        <s v="MEHMET AHMET ÖZCAN"/>
        <s v="MEHMET AKDEMİR"/>
        <s v="MEHMET AKDENİZ"/>
        <s v="MEHMET AKGÜN"/>
        <s v="MEHMET AKIN"/>
        <s v="MEHMET AKİF AL"/>
        <s v="MEHMET AKİF GÖĞÜSGEREN"/>
        <s v="MEHMET AKİF MANİŞ"/>
        <s v="MEHMET AKİF SEZEROL"/>
        <s v="MEHMET AKTÜRK"/>
        <s v="MEHMET AKYÜZ"/>
        <s v="MEHMET ALAGÖZ"/>
        <s v="MEHMET ALAN"/>
        <s v="MEHMET ALBAYRAK"/>
        <s v="MEHMET ALEMİN"/>
        <s v="MEHMET ALİ ÇAKIR"/>
        <s v="MEHMET ALİ ÇÖPOĞLU"/>
        <s v="MEHMET ALİ DENİZ"/>
        <s v="MEHMET ALİ DURAN"/>
        <s v="MEHMET ALİ ERSOY"/>
        <s v="MEHMET ALİ EZER"/>
        <s v="MEHMET ALİ FIRAT"/>
        <s v="MEHMET ALİ GİRGİN"/>
        <s v="MEHMET ALİ GÖNEN"/>
        <s v="MEHMET ALİ GÜMÜŞ"/>
        <s v="MEHMET ALİ KAPLAN"/>
        <s v="MEHMET ALİ KAYAR"/>
        <s v="MEHMET ALİ KINAR"/>
        <s v="MEHMET ALİ MERT"/>
        <s v="MEHMET ALİ MÜNİR BABAOĞLU"/>
        <s v="MEHMET ALİ SEZER"/>
        <s v="MEHMET ALİ ŞEN"/>
        <s v="MEHMET ALİ ŞENTÜRK"/>
        <s v="MEHMET ALİ TABAK"/>
        <s v="MEHMET ALİ TANKUT"/>
        <s v="MEHMET ALİ TOPAL"/>
        <s v="MEHMET ALİ YAKAN"/>
        <s v="MEHMET ALİ YEŞİLTAŞ"/>
        <s v="MEHMET ALİ YILDIZ"/>
        <s v="MEHMET ALİBEYOĞLU"/>
        <s v="MEHMET ALP BAĞRIAÇIK"/>
        <s v="MEHMET ALPER GÜVEN"/>
        <s v="MEHMET ALTUN"/>
        <s v="MEHMET ARDA"/>
        <s v="MEHMET ARSLAN"/>
        <s v="MEHMET AŞKIN HACISALİHOĞLU"/>
        <s v="MEHMET AŞKIN HACISALİHOĞLU (TOPLU)"/>
        <s v="MEHMET ATAŞ"/>
        <s v="MEHMET ATAY"/>
        <s v="MEHMET AVCI"/>
        <s v="MEHMET AYCAN"/>
        <s v="MEHMET AYDEMİR"/>
        <s v="MEHMET AYDOĞDU"/>
        <s v="MEHMET AYGÜN"/>
        <s v="MEHMET AYKOÇ"/>
        <s v="MEHMET AYTAC"/>
        <s v="MEHMET AYTEKİN"/>
        <s v="MEHMET AYVA"/>
        <s v="MEHMET BAKALA"/>
        <s v="MEHMET BAKIMCI BAKIMCI"/>
        <s v="MEHMET BALYEMEZ"/>
        <s v="MEHMET BARAN"/>
        <s v="MEHMET BARIŞ DİNÇ"/>
        <s v="MEHMET BARIŞ ÖZTÜRK"/>
        <s v="MEHMET BAŞ"/>
        <s v="MEHMET BAŞKAN"/>
        <s v="MEHMET BAYIR"/>
        <s v="MEHMET BAYRAK"/>
        <s v="MEHMET BAYRAKÇI"/>
        <s v="MEHMET BEKTAŞ"/>
        <s v="MEHMET BEŞİR YILDIZ"/>
        <s v="MEHMET BİÇEROĞLU"/>
        <s v="MEHMET BİLER"/>
        <s v="MEHMET BİLGİN"/>
        <s v="MEHMET BİLİM"/>
        <s v="MEHMET BİRGÖREN"/>
        <s v="MEHMET BİROL AKSOY"/>
        <s v="MEHMET BİTMEZ"/>
        <s v="MEHMET BORA BAŞAK"/>
        <s v="MEHMET BÖLÜK"/>
        <s v="MEHMET BÖYÜK"/>
        <s v="MEHMET BULUT"/>
        <s v="MEHMET BÜLENT GÜLMEDİM"/>
        <s v="MEHMET BÜLENT GÜNGÖREN"/>
        <s v="MEHMET BÜLENT SENYÜCEL"/>
        <s v="MEHMET BÜLENT USTA"/>
        <s v="MEHMET BÜRFE BİLGİN"/>
        <s v="MEHMET CAN ASLAN"/>
        <s v="MEHMET CAN KÖKSAL"/>
        <s v="MEHMET CANAN ÖZYAŞAR"/>
        <s v="MEHMET CANDAN"/>
        <s v="MEHMET CANER ATEŞİN"/>
        <s v="MEHMET CAVDAR"/>
        <s v="MEHMET CELADET ELÇİ"/>
        <s v="MEHMET CEM OĞUZ"/>
        <s v="MEHMET CEMAL BOZTEPE"/>
        <s v="MEHMET CENGİZ"/>
        <s v="MEHMET CENGİZ GEDİKOĞLU"/>
        <s v="MEHMET CENİK"/>
        <s v="MEHMET CENK TÜRK"/>
        <s v="MEHMET CEVDET MALKOÇ"/>
        <s v="MEHMET CEVDET ŞİŞMAN"/>
        <s v="MEHMET CEYLAN"/>
        <s v="MEHMET CIBIR"/>
        <s v="MEHMET CİVELEK"/>
        <s v="MEHMET COŞKUN"/>
        <s v="MEHMET CUMHUR ŞENARAS"/>
        <s v="MEHMET CÜNEYDİOĞLU"/>
        <s v="MEHMET CÜNEYT MELEKOĞLU"/>
        <s v="MEHMET ÇAKIR"/>
        <s v="MEHMET ÇAKMAK"/>
        <s v="MEHMET ÇALI"/>
        <s v="MEHMET ÇALIŞKAN (VİZE)"/>
        <s v="MEHMET ÇARKACI"/>
        <s v="MEHMET ÇAVUŞOĞLU"/>
        <s v="MEHMET ÇELİK"/>
        <s v="MEHMET ÇELİKCAN"/>
        <s v="MEHMET ÇELİKEL"/>
        <s v="MEHMET ÇETİN KÜNCÜLÜ"/>
        <s v="MEHMET ÇETİNER"/>
        <s v="MEHMET ÇETİNTAŞ"/>
        <s v="MEHMET ÇEVİK"/>
        <s v="MEHMET ÇILDIR"/>
        <s v="MEHMET ÇITAK"/>
        <s v="MEHMET ÇİFTCİOĞLU"/>
        <s v="MEHMET ÇİL"/>
        <s v="MEHMET ÇOLAK"/>
        <s v="MEHMET ÇOLAK (SERKAN ÖMERBAŞ)"/>
        <s v="MEHMET ÇÜREK"/>
        <s v="MEHMET DAĞ"/>
        <s v="MEHMET DAĞCI"/>
        <s v="MEHMET DAĞLI"/>
        <s v="MEHMET DEMİR"/>
        <s v="MEHMET DEMİRAY"/>
        <s v="MEHMET DEMİREL"/>
        <s v="MEHMET DENİZ KOZANOĞLU"/>
        <s v="MEHMET DENİZGEZEN"/>
        <s v="MEHMET DERELİ"/>
        <s v="MEHMET DİLLİ"/>
        <s v="MEHMET DOĞAN"/>
        <s v="MEHMET DOĞAN AKNİL"/>
        <s v="MEHMET DURDU"/>
        <s v="MEHMET DURMUŞ"/>
        <s v="MEHMET DURSUN"/>
        <s v="MEHMET DUYGU"/>
        <s v="MEHMET EBEOĞLU"/>
        <s v="MEHMET EFE KARAALTIN"/>
        <s v="MEHMET EKŞİOĞLU"/>
        <s v="MEHMET ELGEZEN"/>
        <s v="MEHMET ELKATMIŞ"/>
        <s v="MEHMET ELMACI"/>
        <s v="MEHMET EMIN AYGEN"/>
        <s v="MEHMET EMİN AKDEMİR"/>
        <s v="MEHMET EMİN AKDOĞAN"/>
        <s v="MEHMET EMİN ATEŞ"/>
        <s v="MEHMET EMİN BORA"/>
        <s v="MEHMET EMİN ÇANKAYA"/>
        <s v="MEHMET EMİN DEMİR"/>
        <s v="MEHMET EMİN DURUKAN"/>
        <s v="MEHMET EMİN GEMLİK"/>
        <s v="MEHMET EMİN GÜNAL"/>
        <s v="MEHMET EMİN KAYA"/>
        <s v="MEHMET EMİN TOKEŞER"/>
        <s v="MEHMET EMİN YUMURTACI"/>
        <s v="MEHMET ENGİN ALTUNKAYA"/>
        <s v="MEHMET ERBAY"/>
        <s v="MEHMET ERCAN"/>
        <s v="MEHMET ERCÜMENT GEÇKİNER"/>
        <s v="MEHMET ERDOĞAN"/>
        <s v="MEHMET ERDOĞAN TOLUNAY"/>
        <s v="MEHMET ERDOST KURTAŞ"/>
        <s v="MEHMET ERDURAN"/>
        <s v="MEHMET ERGÜN ÜNAL"/>
        <s v="MEHMET ERİŞ"/>
        <s v="MEHMET EROĞLU"/>
        <s v="MEHMET ERTAN"/>
        <s v="MEHMET ERTAN BİLGİN"/>
        <s v="MEHMET ERTUĞRUL OVA"/>
        <s v="MEHMET ERTÜRK (VİZE)"/>
        <s v="MEHMET ESTİ"/>
        <s v="MEHMET EŞİYOK"/>
        <s v="MEHMET EZER"/>
        <s v="MEHMET FAİK ÜSTÜN"/>
        <s v="MEHMET FARUK ERSOY"/>
        <s v="MEHMET FATİH DEMİR"/>
        <s v="MEHMET FATİH GENÇ"/>
        <s v="MEHMET FATİH KAHVECİ"/>
        <s v="MEHMET FATİH ÖZTOSUN"/>
        <s v="MEHMET FATİH TOKSAL"/>
        <s v="MEHMET FATİH YAŞAR"/>
        <s v="MEHMET FERHAN AYDIN"/>
        <s v="MEHMET FERRUH KAYNAKÇI"/>
        <s v="MEHMET FEVZİ GEDİKOĞLU"/>
        <s v="MEHMET FEYZİ DOĞAN"/>
        <s v="MEHMET FEYZİ ULU"/>
        <s v="MEHMET FİKRET URS"/>
        <s v="MEHMET FİKRİ GÜNAY"/>
        <s v="MEHMET FİKRİ YAPICI"/>
        <s v="MEHMET GARİP"/>
        <s v="MEHMET GARİP YİBER"/>
        <s v="MEHMET GEDİK"/>
        <s v="MEHMET GELDİ"/>
        <s v="MEHMET GELİNCİK"/>
        <s v="MEHMET GELİŞ"/>
        <s v="MEHMET GERMİRLİ"/>
        <s v="MEHMET GÖKÇE"/>
        <s v="MEHMET GÖKÇETİN"/>
        <s v="MEHMET GÖKHAN MANAV"/>
        <s v="MEHMET GÖNÜLDAŞ"/>
        <s v="MEHMET GÖRÜR"/>
        <s v="MEHMET GÜLFIRAT"/>
        <s v="MEHMET GÜLLÜ"/>
        <s v="MEHMET GÜLMEN"/>
        <s v="MEHMET GÜMÜŞ"/>
        <s v="MEHMET GÜNAY"/>
        <s v="MEHMET GÜNAYDIN"/>
        <s v="MEHMET GÜNDOĞMUŞ"/>
        <s v="MEHMET GÜNEŞ"/>
        <s v="MEHMET GÜRBÜZ"/>
        <s v="MEHMET GÜREL"/>
        <s v="MEHMET GÜZEL"/>
        <s v="MEHMET HADİ KALAYCI"/>
        <s v="MEHMET HAFİT AYTUNÇ"/>
        <s v="MEHMET HAKAN TULGA"/>
        <s v="MEHMET HALİT ÇEKIR"/>
        <s v="MEHMET HASİP EROL"/>
        <s v="MEHMET HAŞİM ERENSAL"/>
        <s v="MEHMET HAVSA"/>
        <s v="MEHMET ILIKSU"/>
        <s v="MEHMET IŞIK"/>
        <s v="MEHMET IŞKIN"/>
        <s v="MEHMET İBRAHİM TUNCER"/>
        <s v="MEHMET İFLAZOĞLU"/>
        <s v="MEHMET İHSAN AVCI"/>
        <s v="MEHMET İLKER DEMİRAY"/>
        <s v="MEHMET İLKER ERDAL"/>
        <s v="MEHMET İMREN"/>
        <s v="MEHMET İNANÇ"/>
        <s v="MEHMET İYİDOĞAN"/>
        <s v="MEHMET İYİLİKLİ"/>
        <s v="MEHMET İZGEN"/>
        <s v="MEHMET KAHVECİ"/>
        <s v="MEHMET KAHYA"/>
        <s v="MEHMET KALA"/>
        <s v="MEHMET KALKAN"/>
        <s v="MEHMET KANDEMİR"/>
        <s v="MEHMET KARA"/>
        <s v="MEHMET KARABULUT"/>
        <s v="MEHMET KARACA"/>
        <s v="MEHMET KARAÇALILAR"/>
        <s v="MEHMET KARADUMAN"/>
        <s v="MEHMET KARAGÖN"/>
        <s v="MEHMET KARAKOÇ"/>
        <s v="MEHMET KARATAŞ"/>
        <s v="MEHMET KARATAY"/>
        <s v="MEHMET KART"/>
        <s v="MEHMET KAYA"/>
        <s v="MEHMET KAYAR"/>
        <s v="MEHMET KAZIM IRK"/>
        <s v="MEHMET KEMAL ERTUĞ"/>
        <s v="MEHMET KEMAL KAPUCU"/>
        <s v="MEHMET KEMAL YARDIMCI"/>
        <s v="MEHMET KEMALETTİN VOLKAN"/>
        <s v="MEHMET KENAN KOKOL"/>
        <s v="MEHMET KENAN VAR"/>
        <s v="MEHMET KENAR"/>
        <s v="MEHMET KEREM"/>
        <s v="MEHMET KESAT"/>
        <s v="MEHMET KILIÇ"/>
        <s v="MEHMET KILINÇ"/>
        <s v="MEHMET KIRCIOĞLU"/>
        <s v="MEHMET KIVANÇ"/>
        <s v="MEHMET KIZILTAN"/>
        <s v="MEHMET KOCABIYIK"/>
        <s v="MEHMET KOÇ"/>
        <s v="MEHMET KOÇOĞLU"/>
        <s v="MEHMET KONUK"/>
        <s v="MEHMET KOPAL"/>
        <s v="MEHMET KORKMAZ"/>
        <s v="MEHMET KOZANOĞLU"/>
        <s v="MEHMET KÖKSAL"/>
        <s v="MEHMET KÖKSAL ÖZTÜRK"/>
        <s v="MEHMET KÖROĞLU"/>
        <s v="MEHMET KÖSE"/>
        <s v="MEHMET KÖZ"/>
        <s v="MEHMET KULİĞ"/>
        <s v="MEHMET KURT"/>
        <s v="MEHMET KURU"/>
        <s v="MEHMET KUTLUKIZ"/>
        <s v="MEHMET KUZGUN"/>
        <s v="MEHMET KÜÇÜK"/>
        <s v="MEHMET KÜLEKÇİ"/>
        <s v="MEHMET KÜREKÇİOĞLU"/>
        <s v="MEHMET LATİF KARATAŞ"/>
        <s v="MEHMET MARAZ"/>
        <s v="MEHMET MEHMETOĞLU"/>
        <s v="MEHMET MELEKOĞLU"/>
        <s v="MEHMET MELİH ALTINER"/>
        <s v="MEHMET MEMECAN"/>
        <s v="MEHMET MERCAN"/>
        <s v="MEHMET MERT"/>
        <s v="MEHMET METİN"/>
        <s v="MEHMET METİN AKSEL"/>
        <s v="MEHMET MURAT BALTACI"/>
        <s v="MEHMET MURAT GÜNEY"/>
        <s v="MEHMET MURAT SUNGURTEKİN"/>
        <s v="MEHMET MUSTAFA UÇAN"/>
        <s v="MEHMET MUTLU GÜRBÜZ"/>
        <s v="MEHMET MUTTALİP ÖKER"/>
        <s v="MEHMET MÜMTAZ ORHAN"/>
        <s v="MEHMET MÜSLÜM KAMİL GÖRGÜN GÖRGÜN"/>
        <s v="MEHMET NADİR ÜNAL"/>
        <s v="MEHMET NAFİ CİVELEK"/>
        <s v="MEHMET NAFİLE"/>
        <s v="MEHMET NAİL GÜNGÖR"/>
        <s v="MEHMET NAZMİ ORAL"/>
        <s v="MEHMET NECAT ARIK"/>
        <s v="MEHMET NECMETTİN BAYRAMOĞLU"/>
        <s v="MEHMET NEDİM KULAKSIZOĞLU"/>
        <s v="MEHMET NEVZAT ARMAN"/>
        <s v="MEHMET NEZİR YILDIZ"/>
        <s v="MEHMET NİYAZİ SARI"/>
        <s v="MEHMET NUR BATİ"/>
        <s v="MEHMET NURETTİN PEKARUN"/>
        <s v="MEHMET NURİ AĞTAŞ"/>
        <s v="MEHMET NURİ AKCİ"/>
        <s v="MEHMET NURİ KUBİLAY"/>
        <s v="MEHMET NURİ LİMANOĞLU"/>
        <s v="MEHMET OCAK"/>
        <s v="MEHMET OĞUZ TOKBAY"/>
        <s v="MEHMET OKTAY HARAÇÇI"/>
        <s v="MEHMET OKUMUŞ"/>
        <s v="MEHMET OKUR"/>
        <s v="MEHMET ONGAN KUMRAL"/>
        <s v="MEHMET ONUR AKKAYA"/>
        <s v="MEHMET ONUR ERDİNÇ"/>
        <s v="MEHMET ÖKSÜZ"/>
        <s v="MEHMET ÖMER AKTUĞ"/>
        <s v="MEHMET ÖNAT"/>
        <s v="MEHMET ÖZAY"/>
        <s v="MEHMET ÖZBALTA"/>
        <s v="MEHMET ÖZÇELİK"/>
        <s v="MEHMET ÖZDEK"/>
        <s v="MEHMET ÖZDEMİR"/>
        <s v="MEHMET ÖZER DEMİRTAŞ"/>
        <s v="MEHMET ÖZGÜR ÇELEBİ"/>
        <s v="MEHMET ÖZKAN"/>
        <s v="MEHMET ÖZKAN KÖKRER"/>
        <s v="MEHMET ÖZKAN."/>
        <s v="MEHMET ÖZMEN"/>
        <s v="MEHMET ÖZTOPRAK"/>
        <s v="MEHMET ÖZTÜRK"/>
        <s v="MEHMET PALABIYIK"/>
        <s v="MEHMET PINAR"/>
        <s v="MEHMET POLAT"/>
        <s v="MEHMET RAMİZ ALP"/>
        <s v="MEHMET REMZİ ÇİZMECİ"/>
        <s v="MEHMET SAĞ"/>
        <s v="MEHMET SALİH BAKKAL"/>
        <s v="MEHMET SALİH KABA"/>
        <s v="MEHMET SALİH SAYLAVİ"/>
        <s v="MEHMET SALİH ŞİMŞEK"/>
        <s v="MEHMET SAMİ TOPBAŞ"/>
        <s v="MEHMET SARAL MAVUŞ"/>
        <s v="MEHMET SARAN"/>
        <s v="MEHMET SARI"/>
        <s v="MEHMET SARICA"/>
        <s v="MEHMET SARIOĞLU"/>
        <s v="MEHMET SAVAŞ"/>
        <s v="MEHMET SAYAR"/>
        <s v="MEHMET SAYIN"/>
        <s v="MEHMET SEÇEN"/>
        <s v="MEHMET SELAHATTİN DORUKOĞLU"/>
        <s v="MEHMET SELÇUK DOLU"/>
        <s v="MEHMET SELİM GİRGİN"/>
        <s v="MEHMET SERDAR YILMAZ"/>
        <s v="MEHMET SERKAN KİNİR"/>
        <s v="MEHMET SERVET EVLİYAZADE"/>
        <s v="MEHMET SEZER"/>
        <s v="MEHMET SİNAN BİÇER"/>
        <s v="MEHMET SİNOP"/>
        <s v="MEHMET SÖNMEZ"/>
        <s v="MEHMET SÖNMEZ (VİZE)"/>
        <s v="MEHMET SÖYLER"/>
        <s v="MEHMET ŞAH KARAKUŞ"/>
        <s v="MEHMET ŞAHAN"/>
        <s v="MEHMET ŞAHİN"/>
        <s v="MEHMET ŞAHİN ÇELİK"/>
        <s v="MEHMET ŞAHİN OTURAKÇI"/>
        <s v="MEHMET ŞAKİR MURAN"/>
        <s v="MEHMET ŞARK"/>
        <s v="MEHMET ŞEFİK SERHAN DİRİK"/>
        <s v="MEHMET ŞEKER"/>
        <s v="MEHMET ŞEMEN"/>
        <s v="MEHMET ŞENER CANATAR"/>
        <s v="MEHMET ŞEVKİ GÜNEŞ"/>
        <s v="MEHMET ŞİMŞEK"/>
        <s v="MEHMET ŞİN"/>
        <s v="MEHMET TAK"/>
        <s v="MEHMET TAMAY"/>
        <s v="MEHMET TANER BENGİ"/>
        <s v="MEHMET TANIŞMAN"/>
        <s v="MEHMET TAPAN"/>
        <s v="MEHMET TARHAN"/>
        <s v="MEHMET TAŞDEMİR"/>
        <s v="MEHMET TAŞKAYA"/>
        <s v="MEHMET TAYFUN ŞEKER"/>
        <s v="MEHMET TAYLAN ARTAN (VİZE)"/>
        <s v="MEHMET TAYLAN ŞEKERCİ"/>
        <s v="MEHMET TECİMER"/>
        <s v="MEHMET TEMEL TEMUR"/>
        <s v="MEHMET TEMEL YANIKÖMER"/>
        <s v="MEHMET TOK"/>
        <s v="MEHMET TOMRİS"/>
        <s v="MEHMET TOPAL"/>
        <s v="MEHMET TOPCU"/>
        <s v="MEHMET TOPÇU"/>
        <s v="MEHMET TOPSAKAL"/>
        <s v="MEHMET TOPUZ"/>
        <s v="MEHMET TORBAOĞLU"/>
        <s v="MEHMET TORGUT"/>
        <s v="MEHMET TUĞRUL AKIN"/>
        <s v="MEHMET TUNCER"/>
        <s v="MEHMET TUNÇÖZ"/>
        <s v="MEHMET TUNER"/>
        <s v="MEHMET TURGAY KARAKUŞ"/>
        <s v="MEHMET TÜFEKCİ"/>
        <s v="MEHMET TÜRK"/>
        <s v="MEHMET TÜRKCAN"/>
        <s v="MEHMET TÜRKÖZ"/>
        <s v="MEHMET TÜZÜN"/>
        <s v="MEHMET UÇAR"/>
        <s v="MEHMET UFUK ÖZCAN"/>
        <s v="MEHMET UĞUR ÖLÇÜM"/>
        <s v="MEHMET UĞUR ŞÖHRETOĞLU"/>
        <s v="MEHMET UĞURLU"/>
        <s v="MEHMET ULUSOY"/>
        <s v="MEHMET UMUT YILDIRIM"/>
        <s v="MEHMET UYANIK"/>
        <s v="MEHMET UYAR"/>
        <s v="MEHMET UZUNER"/>
        <s v="MEHMET ÜNAL"/>
        <s v="MEHMET ÜNALDI"/>
        <s v="MEHMET VAHAB ZEVİŞ"/>
        <s v="MEHMET VAKUR KULAT"/>
        <s v="MEHMET VECET"/>
        <s v="MEHMET VEDAT ÇELEBİ"/>
        <s v="MEHMET VEDAT YILDIZLAR"/>
        <s v="MEHMET VEHBİ ALDIKAÇTI"/>
        <s v="MEHMET YAKUT"/>
        <s v="MEHMET YALÇIN"/>
        <s v="MEHMET YALNIZCIK"/>
        <s v="MEHMET YARALI"/>
        <s v="MEHMET YASİN ERTÜRK"/>
        <s v="MEHMET YAŞA"/>
        <s v="MEHMET YAŞAR"/>
        <s v="MEHMET YAŞAR KAAN"/>
        <s v="MEHMET YAŞAR UZUNER"/>
        <s v="MEHMET YAŞAROĞLU"/>
        <s v="MEHMET YAVUZ"/>
        <s v="MEHMET YAZICI"/>
        <s v="MEHMET YAZIR"/>
        <s v="MEHMET YENER ÇELEBİ"/>
        <s v="MEHMET YEŞİL"/>
        <s v="MEHMET YEŞİLKIR"/>
        <s v="MEHMET YEŞİLOĞLU"/>
        <s v="MEHMET YILDIRIM"/>
        <s v="MEHMET YILDIZ"/>
        <s v="MEHMET YILMAZ"/>
        <s v="MEHMET YILMAZ SALMAN"/>
        <s v="MEHMET YÜKSEL"/>
        <s v="MEHMET ZAFER ÜNAL"/>
        <s v="MEHMET ZAHİR KARAMAN"/>
        <s v="MEHMET ZEKİ ÇELEBİ"/>
        <s v="MEHMET ZEKİ ÇELEBİ D.Ç. İNŞ. NAKL.SAN.TİC. LTD. ŞT"/>
        <s v="MEHMET ZEKİ ÇELEBİ DEMİR ÇELİK SAN TİÇ.VE"/>
        <s v="MEHMET ZEKİ DURAN"/>
        <s v="MEHMET ZEKİ HÜSEYİNOĞLU"/>
        <s v="MEHMET ZEKİ KOCABEY"/>
        <s v="MEHMET ZİYA ERGÜL"/>
        <s v="MEHMET ZORLU"/>
        <s v="MEHMETBEŞİR ELÇİOĞLU"/>
        <s v="MEHRALİ ÇAKMAK"/>
        <s v="MEHRALİ ÇINAR"/>
        <s v="MEHRSA JALILI"/>
        <s v="MEHTAP AKDEMİR"/>
        <s v="MEHTAP BEKER ACAY"/>
        <s v="MEHTAP ÇELİK"/>
        <s v="MEHTAP GENÇ"/>
        <s v="MEHTAP ÖZENCİ"/>
        <s v="MEHTAP ÖZSUNAR"/>
        <s v="MEHTAP UÇAR YAVUZ"/>
        <s v="MEHVEŞ ÖZEL EBBUSSUUTOĞLU"/>
        <s v="MEKAR LOJİSTİK MÜMES SİLLİK VE DIŞ Tİ LTD ŞTİ (VİZE)"/>
        <s v="MEKİK İNŞAAT MADENC İLİK  SAN.VE TİC.LTD.ŞTİ."/>
        <s v="MELAHAT CELİLOĞLU"/>
        <s v="MELAHAT ÇALIK"/>
        <s v="MELAHAT DEMİRAL"/>
        <s v="MELAHAT SEMA DİLLİCE"/>
        <s v="MELDA ALAY"/>
        <s v="MELDA BAYCAN"/>
        <s v="MELDA YEĞENOĞLU"/>
        <s v="MELDA YURTMAN"/>
        <s v="MELEK ARSLAN"/>
        <s v="MELEK AYDIN"/>
        <s v="MELEK BAŞAK ALDI (VİZE)"/>
        <s v="MELEK BAŞAK ÖZCAN"/>
        <s v="MELEK ÇELİK"/>
        <s v="MELEK ÇOLAK DOĞAN"/>
        <s v="MELEK DİNÇ"/>
        <s v="MELEK DURAK"/>
        <s v="MELEK EKER"/>
        <s v="MELEK GÜLCÜ"/>
        <s v="MELEK HACIKELEŞOĞLU"/>
        <s v="MELEK KARAOĞLU"/>
        <s v="MELEK MİNDİVANLİ"/>
        <s v="MELEK NESRİN YEŞİL"/>
        <s v="MELEK SARIKAYA"/>
        <s v="MELEK SİMA BÜLBÜL"/>
        <s v="MELEK SÜRMEGÖZLÜER"/>
        <s v="MELEK ŞAHİN"/>
        <s v="MELEK YEŞİL"/>
        <s v="MELEN GİYİM SANAYİ VE TURZ.LTD.ŞTİ."/>
        <s v="MELİH AKSU"/>
        <s v="MELİH ATAY"/>
        <s v="MELİH BAKITKAL"/>
        <s v="MELİH BARIŞ DÜNDAR"/>
        <s v="MELİH BULU"/>
        <s v="MELİH ÇALLI"/>
        <s v="MELİH ÇIPLAK"/>
        <s v="MELİH DURSUN ALTIN"/>
        <s v="MELİH ERSOY"/>
        <s v="MELİH KIRLIDOĞ"/>
        <s v="MELİH PARLU"/>
        <s v="MELİHA GÜLİSTAN GÖKHAN"/>
        <s v="MELİHA KARACA"/>
        <s v="MELİHA KAYA"/>
        <s v="MELİHA SEVER"/>
        <s v="MELİK DENGİZEK"/>
        <s v="MELİK KARACA"/>
        <s v="MELİK YILDIRIM"/>
        <s v="MELİKA GEMLİK"/>
        <s v="MELİKA GEMLİK."/>
        <s v="MELİKE ARSLAN"/>
        <s v="MELİKE DEMİRDAĞ"/>
        <s v="MELİKE DİLAVER"/>
        <s v="MELİKE ERKAL"/>
        <s v="MELİKE HANDAN ÇETİN"/>
        <s v="MELİKE KÖSEOĞLU"/>
        <s v="MELİKE ÜNSAL"/>
        <s v="MELSA ULUSLARARASI TAŞIMACILIK VE DIŞ TİC.LTD.ŞTİ."/>
        <s v="MELTEM ASLAN"/>
        <s v="MELTEM ATALAY DANIŞ"/>
        <s v="MELTEM BAYLAN"/>
        <s v="MELTEM DOĞANAY(VİZE)"/>
        <s v="MELTEM İNMEZ"/>
        <s v="MELTEM KIRICI PEKÇETİN"/>
        <s v="MELTEM KODAL"/>
        <s v="MELTEM MELEKENOĞLU"/>
        <s v="MELTEM ÖZDEMİR"/>
        <s v="MELTEM ÖZEL"/>
        <s v="MELTEM ULS.TAŞ.VE TİC.A.Ş.(VİZE)"/>
        <s v="MELTEM ZEHRA SENA"/>
        <s v="MELÜL KESKİN"/>
        <s v="MEMDUH AYDIN"/>
        <s v="MEMET ALİ ÖZTÜRK"/>
        <s v="MEMET ATAŞ"/>
        <s v="MEMET AYKUT"/>
        <s v="MEMET BAKİ KÖLE"/>
        <s v="MEMET ÇOBAN"/>
        <s v="MEMET EMİN ÇEÇEN"/>
        <s v="MEMET KALKAN"/>
        <s v="MEMET KORKMAZ"/>
        <s v="MEMET ŞİRİN ÖRS"/>
        <s v="MEMET TEKİRDAŞ"/>
        <s v="MEMET YILDIRIM"/>
        <s v="MEMİK ŞİVĞAN"/>
        <s v="MENDERES ÖZKARAN"/>
        <s v="MENDERES ŞENTÜRK"/>
        <s v="MENDERES YILMAZ"/>
        <s v="MENDUH SAYDIK"/>
        <s v="MENGİ-YAY YATÇILIK TURİZM SAN.VE TİC.LTD.ŞTİ."/>
        <s v="MENGÜLLÜ LOJİSTİK HİZ. İTH. İHR.VE TİC. LTD.ŞTİ."/>
        <s v="MEN-NAK MENEKŞE NAK(KANUNİ TAKİP)"/>
        <s v="MENSAN ULUS. TAŞ.VE TİC. LTD. ŞTİ."/>
        <s v="MENŞURE FİLİZ ÇELEBİ"/>
        <s v="MENŞURE MELTEM AKGÜN"/>
        <s v="MEP TEKNİK ELEK.İNŞ.TURZ.GIDA TİC.LTD.ŞTİ."/>
        <s v="MEPERA DIŞ TİC.MAĞAZACILIK TEKS.VE REK.DEST.HİZ.L"/>
        <s v="MEPKAR İNŞAAT MAKİNE TURİZM SAN TİC A"/>
        <s v="MER AY TURİZM NAKLİYAT GIDA İNŞ.OTOM.İTH.İHR.SAN.L"/>
        <s v="MERAL BAYRAKTAROĞLU"/>
        <s v="MERAL BERKEM"/>
        <s v="MERAL EZGİ BEKTAŞ"/>
        <s v="MERAL KAYAOĞLU"/>
        <s v="MERAL KORKMAZ"/>
        <s v="MERAL ORAL"/>
        <s v="MERAL ÖLMEZ"/>
        <s v="MERAL TOKGÖZ"/>
        <s v="MERAL YÜKSEL"/>
        <s v="MERCAN ATMACA"/>
        <s v="MERCAN HÜSEYİN DEMİRCAN"/>
        <s v="MERCAN TRAFİK MÜŞAV. OTO. GIDA TİC.LTD.ŞTİ."/>
        <s v="MERCANLAR DAYANIKLI TÜK.MALL.PAZ.LTD.ŞTİ."/>
        <s v="MERDAN BOZKURT"/>
        <s v="MERİÇ BERRAK"/>
        <s v="MERİÇ DÖNÜK TOPAKOĞLU"/>
        <s v="MERİÇ GÜMÜŞ"/>
        <s v="MERİÇOĞLU TARIM"/>
        <s v="MERİDYEN MÜHENDİSLİK MÜTH. PAZ. VE TAAH.LTD ŞTİ."/>
        <s v="MERİH İSMAİL ŞİMŞİRDAĞ"/>
        <s v="MERKO AMBALAJ SANAYİ VE TİC.LTD.ŞTİ."/>
        <s v="MERSAN TRANS ULUS.TAŞ.İTH.İHR.SAN.VE TİC.LTD.ŞTİ."/>
        <s v="MERT ABİRAL"/>
        <s v="MERT ALİ DEFİNECİOĞLU"/>
        <s v="MERT ASLAN"/>
        <s v="MERT AVİZE ELEKT İNŞTEMZ BİLŞ İTH İHR SALTD.ŞTİ"/>
        <s v="MERT BABUR"/>
        <s v="MERT BENLİ"/>
        <s v="MERT BULUŞ"/>
        <s v="MERT DÖKÜM İNŞAAT SAN.VE TİC.LTD.ŞTİ"/>
        <s v="MERT EKREN"/>
        <s v="MERT ERCAN"/>
        <s v="MERT ERDOĞDU"/>
        <s v="MERT ERKAN"/>
        <s v="MERT GÖK"/>
        <s v="MERT GÜZELSOY"/>
        <s v="MERT İNŞAAT DEKORASYON TUR.SAN.VE TİC.LTD.ŞTİ."/>
        <s v="MERT İNŞAAT SANAYİ VE DIŞ TİC.LTD.ŞTİ."/>
        <s v="MERT İZOLASYON VE İNŞ. MALZ. SAN. TİC.LTD. ŞTİ."/>
        <s v="MERT KERİM ORLAN"/>
        <s v="MERT KÜLTÜR"/>
        <s v="MERT MEÇİK"/>
        <s v="MERT SERPEN"/>
        <s v="MERT ŞEN"/>
        <s v="MERT TAMER"/>
        <s v="MERT TANINMIŞ"/>
        <s v="MERT YARANGÜMELİOĞLU"/>
        <s v="MERTAŞ ZEMİN TEKNİKLERİ V E İN.SAN.TİC.LTD.ŞTİ"/>
        <s v="MERTCAN AYDIN"/>
        <s v="MERTER DÖVİZ HİZ.VE ALTIN TİC.A.Ş."/>
        <s v="MERTER ÜNSAL"/>
        <s v="MERTUR OTOMOTİV VE TAŞIMACILIK ANONİM ŞİRKETİ (VİZE)"/>
        <s v="MER-TUR OTOMOTİV VE TAŞIMACILIK LTD. Tİ. (VİZE)"/>
        <s v="MERVE ALTINTAŞ"/>
        <s v="MERVE CİVCİV BUYURMAN"/>
        <s v="MERVE EROĞLU"/>
        <s v="MERVE GÜLEŞCE"/>
        <s v="MERVE GÜNDÜZ"/>
        <s v="MERVE KILINÇ"/>
        <s v="MERVE LOJİSTİK TİCARET LTD. ŞTİ."/>
        <s v="MERVE MELEK ŞENDİL"/>
        <s v="MERVE ORHAN"/>
        <s v="MERVE ÖNEY"/>
        <s v="MERVE SADBERG MÜRŞİT"/>
        <s v="MERVE ULUSLARARASI NAKLİYAT TURİZM VE TİC.LTD.ŞTİ."/>
        <s v="MERVE VELİMAHMUTOĞLU"/>
        <s v="MERYEM AKGÜL"/>
        <s v="MERYEM ARKIŞ"/>
        <s v="MERYEM ARSLAN"/>
        <s v="MERYEM ATAÇ"/>
        <s v="MERYEM ATEŞ"/>
        <s v="MERYEM BAŞARAN (VİZE)"/>
        <s v="MERYEM ÇATALKAYA"/>
        <s v="MERYEM ÇİL"/>
        <s v="MERYEM DUR"/>
        <s v="MERYEM ERKABLAN"/>
        <s v="MERYEM GÜL"/>
        <s v="MERYEM KAYA"/>
        <s v="MERYEM KOÇ"/>
        <s v="MERYEM LATİFECİ"/>
        <s v="MERYEM SİLAHYÜREKLİ"/>
        <s v="MESNAK ULUSLARARASI NAKLİYAT İTH.İHR VE TURİZM LTD (VİZE)"/>
        <s v="MESPA ENDÜSTRİYEL YATIRIM  SAN.İNŞ.TURZ.PAZ.VE Tİ"/>
        <s v="MESUDE AKBAŞ"/>
        <s v="MESUDE NURSUNA MEMECAN"/>
        <s v="MESUDE TANJU AKATA"/>
        <s v="MESUDE TOMBAN (VİZE)"/>
        <s v="MESUT ACAR"/>
        <s v="MESUT AÇIKGÖZ"/>
        <s v="MESUT AK"/>
        <s v="MESUT AKTAŞ"/>
        <s v="MESUT BAYAR"/>
        <s v="MESUT BAYKA"/>
        <s v="MESUT BELEN"/>
        <s v="MESUT BEŞİK"/>
        <s v="MESUT BIÇAK"/>
        <s v="MESUT ÇAKIRMUSTAFA"/>
        <s v="MESUT ÇOBAN"/>
        <s v="MESUT DEMİR"/>
        <s v="MESUT DEVECİ"/>
        <s v="MESUT DİNÇER"/>
        <s v="MESUT DURU"/>
        <s v="MESUT EVREN"/>
        <s v="MESUT FİDAN"/>
        <s v="MESUT GÜLTEKİN"/>
        <s v="MESUT GÜMÜŞ"/>
        <s v="MESUT GÜNAYDIN"/>
        <s v="MESUT GÜNEY"/>
        <s v="MESUT İNŞ.TAAH.MADEN PET.SAN.VE DIŞ TİC.LTD.ŞİRKE"/>
        <s v="MESUT KABULCU"/>
        <s v="MESUT KESKİN"/>
        <s v="MESUT KIŞLAK"/>
        <s v="MESUT KUMCUOĞLU"/>
        <s v="MESUT ÖKSÜZ"/>
        <s v="MESUT ÖZAY"/>
        <s v="MESUT ÖZMEN"/>
        <s v="MESUT SIRMACI"/>
        <s v="MESUT YAVUZ"/>
        <s v="MESUT YAVUZ (KANUNİ TAKİP)"/>
        <s v="MESUT YAZICI"/>
        <s v="MESUT YILDIZ"/>
        <s v="MESUT YUNUS EMRE"/>
        <s v="META TURİZM SEYAHAT İNŞAAT OTO. SAN. VE TİC. LTD."/>
        <s v="METAL TECHNOLOGY İÇ VE DIŞ TİCARET L MİTED ŞİRKETİ"/>
        <s v="METALART SAN. İ Ç VE DIŞ TİC.NAK UR.LTD.ŞTİ."/>
        <s v="METALİŞ MÜHENDİSLİK PROJE VE SAN.TES TAAH SAN VE T"/>
        <s v="METALSAN MÜHENDİSLİK PROJE SAN.TES.TA AH.SAN.VE Tİ"/>
        <s v="METE ACAR"/>
        <s v="METE ALTUNTAŞ"/>
        <s v="METE KATİPOĞLU"/>
        <s v="METE LOJİSTİK VE NAKLİYAT HİZMETLERİ LTD. ŞTİ."/>
        <s v="METE OĞUZ"/>
        <s v="METE ÖVÜR"/>
        <s v="METE ÖZGÜRSES"/>
        <s v="METE TRANSPORT KARA VE DE NİZ NAK.TİCA.Ş. (VİZE)"/>
        <s v="METE TRANSPORT KARA VE DENİZ NAK.A.Ş."/>
        <s v="METEHAN ÇİÇEK"/>
        <s v="METEHAN ÇOLAKOĞLU"/>
        <s v="METEHAN SÖKELİ"/>
        <s v="METGEN TOHUMCULUK SA NAYİ.VE TİC.LTD. Tİ"/>
        <s v="METİN AKDEMİR"/>
        <s v="METİN AKDOĞAN"/>
        <s v="METİN AKDUMAN"/>
        <s v="METİN AKYÜZ"/>
        <s v="METİN ARSLAN"/>
        <s v="METİN ATİK"/>
        <s v="METİN ATMACA"/>
        <s v="METİN AYDIN"/>
        <s v="METİN BALCI"/>
        <s v="METİN BARLAS"/>
        <s v="METİN BAŞKAYA"/>
        <s v="METİN BAYRAKTAR"/>
        <s v="METİN BEKİROĞLU"/>
        <s v="METİN BİRDAL"/>
        <s v="METİN BİRDAL."/>
        <s v="METİN CANBULDU"/>
        <s v="METİN ÇAY"/>
        <s v="METİN ÇELİK"/>
        <s v="METİN DAGLI"/>
        <s v="METİN DAVARCI"/>
        <s v="METİN DEĞİRMENCİ"/>
        <s v="METİN DEMİRCİ"/>
        <s v="METİN DEMİRDAĞ"/>
        <s v="METİN DURMUŞ"/>
        <s v="METİN ERÜNSAL"/>
        <s v="METİN GRUP ULUS.TAŞ. TUR.SAN VE TİC.L D.ŞTİ. (VİZE)"/>
        <s v="METİN GRUP ULUS.TAŞ.TUR.SAN VE TİC. LTD. ŞTİ."/>
        <s v="METİN GÜMBÜŞOĞLU"/>
        <s v="METİN GÜNDOĞAN"/>
        <s v="METİN HAKAN SEPİT"/>
        <s v="METİN HAN"/>
        <s v="METİN HANOĞLU"/>
        <s v="METİN IŞIK"/>
        <s v="METİN KAHRAMAN"/>
        <s v="METİN KALAYCI"/>
        <s v="METİN KARADAŞ"/>
        <s v="METİN KAYABAŞI"/>
        <s v="METİN KOÇKAR"/>
        <s v="METİN KÖSE"/>
        <s v="METİN KÖSEOĞLU"/>
        <s v="METİN KURT"/>
        <s v="METİN MOLU"/>
        <s v="METİN MUAMMER YILDIRIM"/>
        <s v="METİN ODABAŞI"/>
        <s v="METİN OKSAL"/>
        <s v="METİN ORMAN"/>
        <s v="METİN ORTATAŞ"/>
        <s v="METİN ÖRDEK"/>
        <s v="METİN ÖZMEN"/>
        <s v="METİN ÖZMEŞE"/>
        <s v="METİN PALA"/>
        <s v="METİN PLASTİK AMBALA J SA NAYİ VE TİC.LTD. ŞTİ."/>
        <s v="METİN SALUR"/>
        <s v="METİN ŞEKERYAPAN"/>
        <s v="METİN ŞENTÜRK"/>
        <s v="METİN TAŞ"/>
        <s v="METİN TEKİN AYDIN"/>
        <s v="METİN TURAN"/>
        <s v="METİN TÜMER"/>
        <s v="METİN ÜNLÜ"/>
        <s v="METİN YARAR"/>
        <s v="METİN YAVUZ"/>
        <s v="METİN YAZICI"/>
        <s v="METİN YEŞİLÇİMEN"/>
        <s v="METİN YIKILMAZ"/>
        <s v="METİN YILDIRIM"/>
        <s v="METİN YILMAZ"/>
        <s v="ME-TOL TURZ.İNŞAAT NAK.VE DIŞ T İC LTD ŞTİ"/>
        <s v="METRİK BİLGİSAYAR YAZILIM  DAN.SERV.SAN.TİC.LTD.ŞT"/>
        <s v="METROPOL LİSANS PAZARLAMA  DAĞITIM VETİCARET ANO (VİZE)"/>
        <s v="METROPORT ULUSLARARASI TA ŞIMACILIK İÇ VE DIŞ TİC"/>
        <s v="METROPORT ULUSLARARASI TA ŞIMACILIK İÇ VE DIŞ TİC (VİZE)"/>
        <s v="METYEM DEKOR.İNŞ.GIDÜRÜN. KUYUM.SAN.VE TİC.LTD.ŞTİ"/>
        <s v="MEVLANA GIDA PAZARLA MA SAN.VE TİC.LT D.ŞTİ."/>
        <s v="MEVLÜDE ARSLAN"/>
        <s v="MEVLÜDE SAYĞAN"/>
        <s v="MEVLÜT ALPER ÖZCAN"/>
        <s v="MEVLÜT BAYRAKTAR"/>
        <s v="MEVLÜT BULUT"/>
        <s v="MEVLÜT CAN KAFA"/>
        <s v="MEVLÜT CENGİZ"/>
        <s v="MEVLÜT DEDE"/>
        <s v="MEVLÜT DEMİRAYAK"/>
        <s v="MEVLÜT ERDOĞAN"/>
        <s v="MEVLÜT GÖYNÜK"/>
        <s v="MEVLÜT KAYNAR"/>
        <s v="MEVLÜT POLAT"/>
        <s v="MEVLÜT SARISOY"/>
        <s v="MEVLÜT SEVDİYAR"/>
        <s v="MEVLÜT ŞAM"/>
        <s v="MEVLÜT ŞİMŞEK"/>
        <s v="MEVLÜT ÜMİT GÜLAP"/>
        <s v="MEY DIŞ TİCARET VE N AKLİYAT LTD.ŞTİ. (VİZE)"/>
        <s v="MEYMENET SAYNUR TÜRKÇE"/>
        <s v="MEYSA TAŞIMA HİZMETLERİ VE TİC.LTD.ŞTİ."/>
        <s v="MEYTAŞ TAŞIMACILIK O TOMOTİV İNŞ.TUR. VE GIDA SAN. TİCARET LTD. ŞTİ."/>
        <s v="MEYZİ MAZALTO"/>
        <s v="MEZ İNŞ TEMİZLİK TURİZM GIDA T EKS PAZ SAN VE TİC"/>
        <s v="MEZ-ANA İNSAAT BILG. TUR. TEM. HIZM. İTH. İHR. TİC"/>
        <s v="MEZİYET DE ANDRİA"/>
        <s v="MFC FİLO KİRALAMA TİC.LTD.ŞTİ."/>
        <s v="MGM BİLİŞİM GÜVENLİKSİS.REK.GIDA İÇ VE DIŞ TİC.LTİ"/>
        <s v="MGS TEKSTİL PAZARLAMA SAN.VE T İC.LTDŞTİ."/>
        <s v="M-H OTOM.TUR.İNŞ.GIDA SAN.VE TİC.LTD.ŞTİ."/>
        <s v="MIBOS METAL İŞLEME BOYAMA SAN. VE TİC. LTD. ŞTİ."/>
        <s v="MICHAEL CHATERTON"/>
        <s v="MICHAEL FRANK GAUNTLETT"/>
        <s v="MICHAEL GORBON"/>
        <s v="MICHAEL PAUL WILSON"/>
        <s v="MICHAEL RODNEY SAWLE"/>
        <s v="MICHAEL STEVEN REEVE"/>
        <s v="MIHAITA ADRIAN DRAGOMIR"/>
        <s v="MİCHAEL CHATERTON"/>
        <s v="MİCHAEL GARBOW"/>
        <s v="MİCHAEL JEFFERY HAROLD CLAYTON"/>
        <s v="MİCHAEL RODNEY SAWLE"/>
        <s v="MİDYAT TAŞIMACILIK İNŞ.PET.KUY. SAN.VE TİC.LTD.ŞT"/>
        <s v="MİHDİ GÜLENYÜZLÜ"/>
        <s v="MİHİR KALE"/>
        <s v="MİHRİBAN KARATEPE"/>
        <s v="MİHRİCAN AYDIN"/>
        <s v="MİHRİCAN GÜNGÖR"/>
        <s v="MİHRİYE SANEM KÖŞKLÜ"/>
        <s v="MİHRİZAN GÖKSU"/>
        <s v="MİKAİL ÇAKMAK"/>
        <s v="MİKAİL KARABABA"/>
        <s v="MİKAİL POLAT"/>
        <s v="MİKTAT ÇİFTCİ"/>
        <s v="MİKTAT FIRAT"/>
        <s v="MİLENYUM ULUSLARARAS I TAŞIMACILIK VE TİC LTD ŞTİ. (VİZE)"/>
        <s v="MİLENYUM ULUSLARARASI TAŞIMACILIK VE TİC.LTD.ŞTİ."/>
        <s v="MİMOZA GRUP KİMYA TURİZM İÇ VEDIŞ TİCARET A.Ş."/>
        <s v="MİNA BÜYÜKHANLI"/>
        <s v="MİNE ALAĞAÇ"/>
        <s v="MİNE ARICI"/>
        <s v="MİNE GENÇAL"/>
        <s v="MİNE KARA"/>
        <s v="MİNE KARAKUŞ"/>
        <s v="MİNE ÖLKEBAŞ"/>
        <s v="MİNE ŞEFKATLİ"/>
        <s v="MİNE YAVUZOĞLU"/>
        <s v="MİNE YILDIZ"/>
        <s v="MİNNET PERÇİN"/>
        <s v="MİNTAY TEKSTİL KONFE KSİYON SAN.VE Tİ .A.Ş."/>
        <s v="MİRA GIDA TURİZM VE TİCARET A.Ş."/>
        <s v="MİRAL AYAYDIN"/>
        <s v="MİRAT ULUSLARARASI NAK.OTO.İTH.İHR.VE TİC.LTD.ŞTİ."/>
        <s v="MİROĞLU NAKLİYAT GAYRİM.İNŞ.PA Z.TİC.LTD.ŞTİ."/>
        <s v="MİSRA PETROL"/>
        <s v="MİŞEL ESKENAZİ GÖZLÜKLÜ"/>
        <s v="MİTAT KAYA"/>
        <s v="MİTAT ÖZKAN"/>
        <s v="MİTAT ŞAHİN"/>
        <s v="MİTHAT BAR"/>
        <s v="MİTHAT ERYAMAN"/>
        <s v="MİTHAT HASANOĞLU"/>
        <s v="MİTHAT İŞÇİMEN"/>
        <s v="MİTHAT KÖSE"/>
        <s v="MİTHAT SAĞLAM"/>
        <s v="MİTHAT YILMAZ"/>
        <s v="MK TRANS LOJİSTİK LTD.ŞTİ."/>
        <s v="MK TRANS LOJİSTİK LTD.ŞTİ. (VİZE)"/>
        <s v="MKS LOJİSTİK NAKLİYAT VE DIŞ T"/>
        <s v="MNG FİNANSAL KİRALAMA ANONİM Ş İRKETİ"/>
        <s v="MOBİKON TELEKOMİNİKASYON İNŞ.ELEKT.SVE TİC.LTD.ŞT"/>
        <s v="MOBİLİZ BİLGİ VE İLETİŞİM  TEKNOLOJİLERİ A.Ş."/>
        <s v="MOD YAZILIM HİZMETLERİ İN Ş.SAN .VE TİC.LTD.ŞTİ."/>
        <s v="MODALİNE AKSESUAR VE İÇ GİYİM PAZARLAE SANAYİ TİC LTD. ŞTİ."/>
        <s v="MODİMA SARI MAM. SAN. VE TİC.LTD.ŞTİ."/>
        <s v="MOHAMMED SALİH HUSSEYİN"/>
        <s v="MOİZ AHİTUV"/>
        <s v="MOMENTUM TURİZM TOPLANTI VE  K ON.ORG.HİZM.SAN.VEŞ"/>
        <s v="MORİS PİNTO"/>
        <s v="MOŞE LEVİ"/>
        <s v="MOŞE-ETİ SAMUR"/>
        <s v="MOT TRANS ULUSLARARA SI TAŞI.LOJ.İTH. HR.VE DIŞ TİC.LTD.ŞTİ."/>
        <s v="MOTO KURYE NAKLİYE V E DAĞITIM HİZMET LERİ TİC.LTD"/>
        <s v="MOTO REDLİNE SATIŞ VE SER.HİZ.LTD.Ş Tİ Tİ"/>
        <s v="MOTOMİL MOTORLU ARAÇLAR TUR.DIŞ TİC.LTD.ŞTİ."/>
        <s v="MOZAİK DIŞ TİCARET LTD. Ş Tİ."/>
        <s v="MÖHRETTİN POLAT"/>
        <s v="MR GRUP İNŞAAT TAAHHÜT PROJE M ANLIK VE TİC"/>
        <s v="MRŞ LOJİSTİK TAŞIMACILIK PET.T"/>
        <s v="MT BİLİŞİM TEKNOLOJİSANAYİ VE TİC.LTD.ŞTİ."/>
        <s v="MUALLA ALANBAY"/>
        <s v="MUAMMER BULUT"/>
        <s v="MUAMMER CAN"/>
        <s v="MUAMMER ENVER SARIGÜL"/>
        <s v="MUAMMER ERDOĞAN"/>
        <s v="MUAMMER GÖKÇEN"/>
        <s v="MUAMMER KAMİL BAYRAM"/>
        <s v="MUAMMER KOBAL"/>
        <s v="MUAMMER KÜÇÜK"/>
        <s v="MUAMMER OKUMUŞ"/>
        <s v="MUAMMER OY"/>
        <s v="MUAMMER SAĞLAM"/>
        <s v="MUAMMER SARIKAYA"/>
        <s v="MUAMMER SARISOY"/>
        <s v="MUAMMER TAŞ"/>
        <s v="MUAMMER TAŞKIN"/>
        <s v="MUAMMER YAYLI"/>
        <s v="MUAMMER ZAFER"/>
        <s v="MUAZZEZ AYDIN"/>
        <s v="MUAZZEZ BOSTANCI"/>
        <s v="MUAZZEZ DOĞAN"/>
        <s v="MUHAMMED ALİ ÇİÇEK"/>
        <s v="MUHAMMED ALTINIŞIK"/>
        <s v="MUHAMMED ASNA"/>
        <s v="MUHAMMED CİHAD TAŞDELEN"/>
        <s v="MUHAMMED ÇELİK"/>
        <s v="MUHAMMED FARUK GÜRBÜZ"/>
        <s v="MUHAMMED FATİH DAYİ"/>
        <s v="MUHAMMED GÜL"/>
        <s v="MUHAMMED KADRİ GÜNAY"/>
        <s v="MUHAMMED KARADAĞ"/>
        <s v="MUHAMMED KÜRŞAD KELOĞLU"/>
        <s v="MUHAMMED MUAMMER YILDIRIM"/>
        <s v="MUHAMMED NURSAL GÜLDOĞAN"/>
        <s v="MUHAMMED SAİM YILMAZ"/>
        <s v="MUHAMMED SAİT YILMAZ"/>
        <s v="MUHAMMED SELİM ÖZDEMİR"/>
        <s v="MUHAMMED SUPHİ SAYLAN"/>
        <s v="MUHAMMED TEMEL"/>
        <s v="MUHAMMED TEN"/>
        <s v="MUHAMMED YASİN SELMAN"/>
        <s v="MUHAMMED YAZICIOĞLU"/>
        <s v="MUHAMMER KUTLUCAN"/>
        <s v="MUHAMMET AHMET ESER"/>
        <s v="MUHAMMET AKGÜN"/>
        <s v="MUHAMMET AKTÜRK"/>
        <s v="MUHAMMET ALİ KURT"/>
        <s v="MUHAMMET ALTINKAYMAK"/>
        <s v="MUHAMMET ATALAR"/>
        <s v="MUHAMMET ATASOY"/>
        <s v="MUHAMMET BEDİR"/>
        <s v="MUHAMMET DURAL"/>
        <s v="MUHAMMET ERKUL KARAKUL"/>
        <s v="MUHAMMET GÜMÜŞTAŞ"/>
        <s v="MUHAMMET HANİFİ ELER"/>
        <s v="MUHAMMET İBRAHİM CELEP"/>
        <s v="MUHAMMET KADRİ ÖZYEŞİL"/>
        <s v="MUHAMMET KAHRAMANTÜRK"/>
        <s v="MUHAMMET KAPUCU"/>
        <s v="MUHAMMET KEREM CEBECİ"/>
        <s v="MUHAMMET KÖSE"/>
        <s v="MUHAMMET PAMUKCU"/>
        <s v="MUHAMMET SEZER"/>
        <s v="MUHAMMET ŞAHİN"/>
        <s v="MUHAMMET UZUN"/>
        <s v="MUHAMMET YETİM"/>
        <s v="MUHAMMET YUSUF COŞKUN"/>
        <s v="MUHAMMET ZAFER AZMAN"/>
        <s v="MUHANMET SİPOR"/>
        <s v="MUHARREM AKANDİL"/>
        <s v="MUHARREM ALIN"/>
        <s v="MUHARREM AY"/>
        <s v="MUHARREM AYDIN IRMAK"/>
        <s v="MUHARREM BORAN"/>
        <s v="MUHARREM BUTUR"/>
        <s v="MUHARREM BUZ"/>
        <s v="MUHARREM CAN"/>
        <s v="MUHARREM CANLI"/>
        <s v="MUHARREM ÇALIŞKAN"/>
        <s v="MUHARREM DEDE"/>
        <s v="MUHARREM DEMİRBAĞ"/>
        <s v="MUHARREM ERDEM"/>
        <s v="MUHARREM ESEN"/>
        <s v="MUHARREM GÜLÜM"/>
        <s v="MUHARREM GÜZELGÜN"/>
        <s v="MUHARREM HÜNERLİ"/>
        <s v="MUHARREM İŞLER"/>
        <s v="MUHARREM KARACA"/>
        <s v="MUHARREM KARCI"/>
        <s v="MUHARREM KARTAL"/>
        <s v="MUHARREM KAYA"/>
        <s v="MUHARREM LEVENT KIRALİ"/>
        <s v="MUHARREM MEYVECİ"/>
        <s v="MUHARREM ÖZTÜRK"/>
        <s v="MUHARREM SEDAT GÜLER"/>
        <s v="MUHARREM TEZCAN"/>
        <s v="MUHİTTİN CANER EKŞİOĞLU"/>
        <s v="MUHİTTİN GÜLMEN"/>
        <s v="MUHİTTİN ŞALCI"/>
        <s v="MUHİTTİN TURAN"/>
        <s v="MUHİTTİN UZUN"/>
        <s v="MUHİTTİN YAVUZ"/>
        <s v="MUHLİS KOCU"/>
        <s v="MUHLİS KURT"/>
        <s v="MUHLİS MERT"/>
        <s v="MUHLİS ŞAHİN"/>
        <s v="MUHLİS TİRYAKİ"/>
        <s v="MUHLİS YILMAZ"/>
        <s v="MUHSİN IŞKIN"/>
        <s v="MUHSİN KALE"/>
        <s v="MUHSİN KAR"/>
        <s v="MUHSİN KAYA"/>
        <s v="MUHSİN KILIÇ"/>
        <s v="MUHSİN KÖSE"/>
        <s v="MUHSİN MENGÜLLÜOĞLU"/>
        <s v="MUHSİN TAGAY"/>
        <s v="MUHSİN TALİ"/>
        <s v="MUHSİN TÜMER"/>
        <s v="MUHSİN UZUN"/>
        <s v="MUHSİN YÜZÜAK"/>
        <s v="MUHTELİF KALE"/>
        <s v="MUHTEREM AYDİLEK"/>
        <s v="MUHTEREM KAVALCI"/>
        <s v="MUHTEREM TALU"/>
        <s v="MUKADDER DEMİREL"/>
        <s v="MUKADDER PEKCAN"/>
        <s v="MUKADDES DEMİRCİ"/>
        <s v="MUNİSE KOÇAK"/>
        <s v="MUNZUR AYDIN"/>
        <s v="MURAD M. A. ABU GHARBIEH SHARAVI"/>
        <s v="MURAD OTOMOTİV İNŞAAT EML. GID A VE TUR.SAN.TİC.LT"/>
        <s v="MURAT ACAR"/>
        <s v="MURAT ADIGÜZEL"/>
        <s v="MURAT AKAR"/>
        <s v="MURAT AKBAL"/>
        <s v="MURAT AKBAŞ"/>
        <s v="MURAT AKCA"/>
        <s v="MURAT AKGÜL"/>
        <s v="MURAT AKIN"/>
        <s v="MURAT AKYÜZ"/>
        <s v="MURAT ALİ"/>
        <s v="MURAT ALİ MANDACI"/>
        <s v="MURAT ALPAY"/>
        <s v="MURAT ANNAÇ"/>
        <s v="MURAT ARSLAN"/>
        <s v="MURAT ARSLANOĞLU"/>
        <s v="MURAT AŞCI"/>
        <s v="MURAT AŞIK"/>
        <s v="MURAT ATEŞ"/>
        <s v="MURAT ATLI"/>
        <s v="MURAT AYAŞLI"/>
        <s v="MURAT AYAYDIN"/>
        <s v="MURAT AYBAR"/>
        <s v="MURAT AYDEMİR"/>
        <s v="MURAT AYDIN"/>
        <s v="MURAT AYDOĞDU"/>
        <s v="MURAT AYGEN"/>
        <s v="MURAT AYGÜN"/>
        <s v="MURAT AYGÜNDÜZ"/>
        <s v="MURAT AYKUTALP"/>
        <s v="MURAT AYLA"/>
        <s v="MURAT BAKİ"/>
        <s v="MURAT BALABANOĞLU"/>
        <s v="MURAT BALCI"/>
        <s v="MURAT BALÇIK"/>
        <s v="MURAT BALKAY"/>
        <s v="MURAT BALTA"/>
        <s v="MURAT BASMACIOĞLU"/>
        <s v="MURAT BAŞ"/>
        <s v="MURAT BAYCAN"/>
        <s v="MURAT BAYKARA"/>
        <s v="MURAT BAYRAKÇI"/>
        <s v="MURAT BİÇER"/>
        <s v="MURAT BİLGE"/>
        <s v="MURAT BUDAK"/>
        <s v="MURAT BULUT"/>
        <s v="MURAT CANBAŞ"/>
        <s v="MURAT CEM TUNALI"/>
        <s v="MURAT CEVDET ÖZDOĞAN"/>
        <s v="MURAT CİMŞİT"/>
        <s v="MURAT ÇAĞIN"/>
        <s v="MURAT ÇAĞLAYAN"/>
        <s v="MURAT ÇAĞRET"/>
        <s v="MURAT ÇAKIR"/>
        <s v="MURAT ÇAKMAK"/>
        <s v="MURAT ÇALCALI"/>
        <s v="MURAT ÇELEBİ"/>
        <s v="MURAT ÇELEBİ."/>
        <s v="MURAT ÇELİK"/>
        <s v="MURAT ÇETİN"/>
        <s v="MURAT ÇİFTCİ"/>
        <s v="MURAT ÇİMEN"/>
        <s v="MURAT ÇİT"/>
        <s v="MURAT ÇULCUOĞLU"/>
        <s v="MURAT DEMİR"/>
        <s v="MURAT DEMİRBAĞ"/>
        <s v="MURAT DEMİRBAŞ"/>
        <s v="MURAT DEMİRDAŞ"/>
        <s v="MURAT DENİZ"/>
        <s v="MURAT DEVRİM ÖZGÜR"/>
        <s v="MURAT DİKİCİ"/>
        <s v="MURAT DİLBERGİL"/>
        <s v="MURAT DOLDUR"/>
        <s v="MURAT DURAK"/>
        <s v="MURAT DURAK(okumuş)"/>
        <s v="MURAT DURMAZ"/>
        <s v="MURAT ERASLAN (VİZE)"/>
        <s v="MURAT ERDOĞAN"/>
        <s v="MURAT ERGÜNGÖR"/>
        <s v="MURAT ERKMEN"/>
        <s v="MURAT EROĞLU"/>
        <s v="MURAT ERSOY"/>
        <s v="MURAT ERTURAN"/>
        <s v="MURAT ESAT GEDİK"/>
        <s v="MURAT EVKAYA"/>
        <s v="MURAT FAZLIOĞLU"/>
        <s v="MURAT GEÇGİN"/>
        <s v="MURAT GENÇ"/>
        <s v="MURAT GERİŞ"/>
        <s v="MURAT GIDA İNŞAAT NA K.TURZ.TEKS.SAN.VE TİC.LTD.ŞT"/>
        <s v="MURAT GİRAVİOĞLU"/>
        <s v="MURAT GÖNÜLTAŞ"/>
        <s v="MURAT GURBETÇİ"/>
        <s v="MURAT GÜCÜYETER"/>
        <s v="MURAT GÜLEÇ"/>
        <s v="MURAT GÜLTEKİN"/>
        <s v="MURAT GÜNDÜZ"/>
        <s v="MURAT GÜRGÜR"/>
        <s v="MURAT GÜVEN"/>
        <s v="MURAT GÜZELSU"/>
        <s v="MURAT HALİM GÜRS"/>
        <s v="MURAT HELELESPE"/>
        <s v="MURAT İMREN"/>
        <s v="MURAT İPEK"/>
        <s v="MURAT İREN"/>
        <s v="MURAT KACIR"/>
        <s v="MURAT KALYONCU"/>
        <s v="MURAT KANBUR"/>
        <s v="MURAT KARA"/>
        <s v="MURAT KARABAYIR"/>
        <s v="MURAT KARATAŞ"/>
        <s v="MURAT KAYA"/>
        <s v="MURAT KAYAALP"/>
        <s v="MURAT KAYAYURT"/>
        <s v="MURAT KAYDIM"/>
        <s v="MURAT KAYMAN"/>
        <s v="MURAT KERİM ERSÖNMEZ"/>
        <s v="MURAT KESKİN"/>
        <s v="MURAT KILIÇ"/>
        <s v="MURAT KOÇ"/>
        <s v="MURAT KÖSEOĞLU"/>
        <s v="MURAT KULAKSIZ"/>
        <s v="MURAT KUNDURACI VE/VEYA CENGİZ ÜLKER KUNDURACI"/>
        <s v="MURAT KÜÇÜK"/>
        <s v="MURAT LATİF AYCİBİN"/>
        <s v="MURAT MARAL"/>
        <s v="MURAT MENEKŞE"/>
        <s v="MURAT MİKAİL ZİNZADE"/>
        <s v="MURAT MUAMMER GEDİK"/>
        <s v="MURAT MUTLU"/>
        <s v="MURAT NAHÇİVANİ"/>
        <s v="MURAT NAİL ERENAY"/>
        <s v="MURAT NİLŞAH ALPTEKİN"/>
        <s v="MURAT NUHOĞLU"/>
        <s v="MURAT OĞUZ"/>
        <s v="MURAT OLTER"/>
        <s v="MURAT ONURCAN"/>
        <s v="MURAT OVACIK"/>
        <s v="MURAT ÖĞMEN"/>
        <s v="MURAT ÖKSÜZ"/>
        <s v="MURAT ÖZALTIN"/>
        <s v="MURAT ÖZDEN"/>
        <s v="MURAT ÖZEN"/>
        <s v="MURAT ÖZER"/>
        <s v="MURAT ÖZER ÖZYURT"/>
        <s v="MURAT ÖZKAN"/>
        <s v="MURAT ÖZSUNAR"/>
        <s v="MURAT ÖZSUNAR TURİZMİNŞAAT EMLAK OTOMOTİV O.K.S.TT"/>
        <s v="MURAT ÖZTEL"/>
        <s v="MURAT ÖZTÜRK"/>
        <s v="MURAT PEKTEMİZ"/>
        <s v="MURAT SABANCI"/>
        <s v="MURAT SAİT SÖNMEZ"/>
        <s v="MURAT SARAYLI"/>
        <s v="MURAT SARAYLI VE ORTAKLIĞ I"/>
        <s v="MURAT SERBEZ"/>
        <s v="MURAT SOYSAL"/>
        <s v="MURAT SÖĞÜT"/>
        <s v="MURAT SUVARİ"/>
        <s v="MURAT SÜKÜT"/>
        <s v="MURAT SÜREN"/>
        <s v="MURAT ŞAHAP KOÇ"/>
        <s v="MURAT ŞAHİN"/>
        <s v="MURAT ŞAHİNYILMAZ"/>
        <s v="MURAT ŞEN"/>
        <s v="MURAT ŞENGÜL"/>
        <s v="MURAT TAK"/>
        <s v="MURAT TAŞCI"/>
        <s v="MURAT TAŞDEMİR"/>
        <s v="MURAT TEK"/>
        <s v="MURAT TELLİOĞLU"/>
        <s v="MURAT TEMUR"/>
        <s v="MURAT TERLEMEZ"/>
        <s v="MURAT TOKGÖZ"/>
        <s v="MURAT TOKUŞ"/>
        <s v="MURAT TOLGA TURGAL"/>
        <s v="MURAT TOP"/>
        <s v="MURAT TOPAK"/>
        <s v="MURAT TOPAL"/>
        <s v="MURAT TUNCEL"/>
        <s v="MURAT TUNCER"/>
        <s v="MURAT TURAN"/>
        <s v="MURAT TURP"/>
        <s v="MURAT TUZLUCA"/>
        <s v="MURAT TÜRKER"/>
        <s v="MURAT UÇAR"/>
        <s v="MURAT UĞUR"/>
        <s v="MURAT ULAŞAN"/>
        <s v="MURAT ULUSLARARASI N AK.VE TİC.LTD.ŞT İ. (VİZE)"/>
        <s v="MURAT USLUER"/>
        <s v="MURAT UTKAN"/>
        <s v="MURAT UYANIK"/>
        <s v="MURAT ÜNAL"/>
        <s v="MURAT VATANSEVER"/>
        <s v="MURAT VERGİLİ"/>
        <s v="MURAT YALÇINKAYA"/>
        <s v="MURAT YARAR"/>
        <s v="MURAT YAŞAR"/>
        <s v="MURAT YATÇILIK VE TURİZM LTD.ŞTİ."/>
        <s v="MURAT YAZAR"/>
        <s v="MURAT YAZICI"/>
        <s v="MURAT YEMİŞÇİLER"/>
        <s v="MURAT YILDIRIM"/>
        <s v="MURAT YILDIZ"/>
        <s v="MURAT YILGIN"/>
        <s v="MURAT YILMAZ"/>
        <s v="MURAT YILMAZ."/>
        <s v="MURAT YÖNEL"/>
        <s v="MURAT YUKA"/>
        <s v="MURAT ZEYBEK"/>
        <s v="MURAT ZÖRLU"/>
        <s v="MURATHAN KILIÇ"/>
        <s v="MURPHY DENİZCİLİK TAŞIMACILIK VE TİC.LTD. ŞTİ."/>
        <s v="MURTAZ TALAY"/>
        <s v="MURTAZA BOZKURT"/>
        <s v="MURTAZA MURAT ÖZTOSUN"/>
        <s v="MUSA ALBAYRAK"/>
        <s v="MUSA AYBERK DÖLEK"/>
        <s v="MUSA AYDOĞDU"/>
        <s v="MUSA BABAL"/>
        <s v="MUSA BALCI"/>
        <s v="MUSA BULUT"/>
        <s v="MUSA CAN CUCUMLU"/>
        <s v="MUSA CENGİZ AKMAN"/>
        <s v="MUSA ÇELİK"/>
        <s v="MUSA ÇENGELOĞLU (VİZE)"/>
        <s v="MUSA ÇİL"/>
        <s v="MUSA İLHAN"/>
        <s v="MUSA KARTAL"/>
        <s v="MUSA KAZIM YILMAZ"/>
        <s v="MUSA KEMENT"/>
        <s v="MUSA KORAL ŞENAY"/>
        <s v="MUSA KURT"/>
        <s v="MUSA KUŞ"/>
        <s v="MUSA ÖNER"/>
        <s v="MUSA ÖZGÜR TOPSEVER"/>
        <s v="MUSA ÖZKAPLAN"/>
        <s v="MUSA SAĞ"/>
        <s v="MUSA SANCAR"/>
        <s v="MUSA SELVİ"/>
        <s v="MUSA TURGUT"/>
        <s v="MUSA TÜRKMEN"/>
        <s v="MUSA UĞURLU"/>
        <s v="MUSA ÜRENAY"/>
        <s v="MUSA YAKUPOĞLU"/>
        <s v="MUSCLE UP SPORT SPOR ETKİNLİKL"/>
        <s v="MUSELİM ÇETİNKAYA"/>
        <s v="MUSLU ÇINAL"/>
        <s v="MUSLU MAKİNA SAN VE TİC LTD. ŞTİ."/>
        <s v="MUSTAFA ACUN"/>
        <s v="MUSTAFA AÇIKGÖZ"/>
        <s v="MUSTAFA AKÇAY"/>
        <s v="MUSTAFA AKÇAY (DOĞUŞ MOBİLYA)"/>
        <s v="MUSTAFA AKGÜL"/>
        <s v="MUSTAFA AKKAYA"/>
        <s v="MUSTAFA AKSEL"/>
        <s v="MUSTAFA AKSOY"/>
        <s v="MUSTAFA AKSU"/>
        <s v="MUSTAFA ALACA"/>
        <s v="MUSTAFA ALPTEKİN"/>
        <s v="MUSTAFA ALTINBAŞ"/>
        <s v="MUSTAFA ALTIPARMAK"/>
        <s v="MUSTAFA ARABACI"/>
        <s v="MUSTAFA ARİF CENGİZ"/>
        <s v="MUSTAFA ARLI"/>
        <s v="MUSTAFA ARNAVUTOĞLU"/>
        <s v="MUSTAFA ARSLAN"/>
        <s v="MUSTAFA ARSLAN ACAR"/>
        <s v="MUSTAFA ARSLAN GÜVENÇ"/>
        <s v="MUSTAFA ASLAN"/>
        <s v="MUSTAFA ATIF PEKER"/>
        <s v="MUSTAFA ATMACA"/>
        <s v="MUSTAFA AVŞAR"/>
        <s v="MUSTAFA AY"/>
        <s v="MUSTAFA AYAZOĞLU"/>
        <s v="MUSTAFA AYDIN"/>
        <s v="MUSTAFA AYDIN SAYAR"/>
        <s v="MUSTAFA AYHAN"/>
        <s v="MUSTAFA AYHAN HARMANDALIOĞLU"/>
        <s v="MUSTAFA AYTAÇ"/>
        <s v="MUSTAFA BAĞLI"/>
        <s v="MUSTAFA BAHA NASUHOĞLU"/>
        <s v="MUSTAFA BAHADIR CAN BALCI"/>
        <s v="MUSTAFA BALABANOĞLU"/>
        <s v="MUSTAFA BALTACI"/>
        <s v="MUSTAFA BANABAK"/>
        <s v="MUSTAFA BAŞ"/>
        <s v="MUSTAFA BAYKARA"/>
        <s v="MUSTAFA BAYRAK"/>
        <s v="MUSTAFA BAYRAKTAR"/>
        <s v="MUSTAFA BAYRAM"/>
        <s v="MUSTAFA BAYRAMOĞLU"/>
        <s v="MUSTAFA BENLİ"/>
        <s v="MUSTAFA BİÇEN"/>
        <s v="MUSTAFA BİROL"/>
        <s v="MUSTAFA BOĞAZ"/>
        <s v="MUSTAFA BOLAT"/>
        <s v="MUSTAFA BOZSOY"/>
        <s v="MUSTAFA BÜLENT ÇALIŞAL"/>
        <s v="MUSTAFA BÜYÜKBIYIKLI"/>
        <s v="MUSTAFA CAHİT ÜÇÜNCÜOĞLU"/>
        <s v="MUSTAFA CAN"/>
        <s v="MUSTAFA CANDAN"/>
        <s v="MUSTAFA CAVLAK"/>
        <s v="MUSTAFA CEM LÜTFÜOĞLU"/>
        <s v="MUSTAFA CEMAL MORDALGA"/>
        <s v="MUSTAFA CESUR"/>
        <s v="MUSTAFA CEYHAN"/>
        <s v="MUSTAFA CEYLAN"/>
        <s v="MUSTAFA CİHAN"/>
        <s v="MUSTAFA COŞKUNER"/>
        <s v="MUSTAFA COŞKUNIRMAK"/>
        <s v="MUSTAFA ÇAĞLAYAN"/>
        <s v="MUSTAFA ÇAKIR"/>
        <s v="MUSTAFA ÇALIK"/>
        <s v="MUSTAFA ÇATAL"/>
        <s v="MUSTAFA ÇAVDAR"/>
        <s v="MUSTAFA ÇAYLI"/>
        <s v="MUSTAFA ÇEBİ"/>
        <s v="MUSTAFA ÇEKER"/>
        <s v="MUSTAFA ÇELEN"/>
        <s v="MUSTAFA ÇELİK"/>
        <s v="MUSTAFA ÇETİNKAYA"/>
        <s v="MUSTAFA ÇİÇEK"/>
        <s v="MUSTAFA ÇİNİTAŞ"/>
        <s v="MUSTAFA ÇOLAK"/>
        <s v="MUSTAFA DAĞLI"/>
        <s v="MUSTAFA DANA"/>
        <s v="MUSTAFA DELİCAN"/>
        <s v="MUSTAFA DEMİR"/>
        <s v="MUSTAFA DEMİRAY"/>
        <s v="MUSTAFA DEMİRCAN"/>
        <s v="MUSTAFA DEMİRTAŞ"/>
        <s v="MUSTAFA DİNÇ"/>
        <s v="MUSTAFA DİRİL"/>
        <s v="MUSTAFA DOĞAN"/>
        <s v="MUSTAFA DOLDUR"/>
        <s v="MUSTAFA DUMAN"/>
        <s v="MUSTAFA DÜRÜST"/>
        <s v="MUSTAFA DÜZGİT"/>
        <s v="MUSTAFA DÜZGÜN"/>
        <s v="MUSTAFA EFE"/>
        <s v="MUSTAFA EKREM"/>
        <s v="MUSTAFA EMRE HOROSLU"/>
        <s v="MUSTAFA ERATA"/>
        <s v="MUSTAFA ERBAKAR"/>
        <s v="MUSTAFA ERBAŞ"/>
        <s v="MUSTAFA ERCAN OVA"/>
        <s v="MUSTAFA ERDAL ÖZDEDE"/>
        <s v="MUSTAFA ERDEM"/>
        <s v="MUSTAFA ERDEMİR"/>
        <s v="MUSTAFA ERDOĞAN"/>
        <s v="MUSTAFA ERELEL"/>
        <s v="MUSTAFA ERGİN"/>
        <s v="MUSTAFA ERGÜN"/>
        <s v="MUSTAFA ERGÜNEŞ"/>
        <s v="MUSTAFA ERİKÇİ"/>
        <s v="MUSTAFA ERİŞMİŞ"/>
        <s v="MUSTAFA ERKEK"/>
        <s v="MUSTAFA ERSOY"/>
        <s v="MUSTAFA ERTABAK"/>
        <s v="MUSTAFA ERTEKİN"/>
        <s v="MUSTAFA EŞSİZ"/>
        <s v="MUSTAFA FARUK MİRHANOĞULLARI"/>
        <s v="MUSTAFA FERHAT YILDIZ"/>
        <s v="MUSTAFA FERİT SEZER"/>
        <s v="MUSTAFA FIRAT"/>
        <s v="MUSTAFA GALİP KUŞCULUOĞLU"/>
        <s v="MUSTAFA GEÇİT"/>
        <s v="MUSTAFA GELMEZ"/>
        <s v="MUSTAFA GEMALMAZ"/>
        <s v="MUSTAFA GEMİCİ"/>
        <s v="MUSTAFA GÜL"/>
        <s v="MUSTAFA GÜLERCAN"/>
        <s v="MUSTAFA GÜLEŞCE"/>
        <s v="MUSTAFA GÜLTEKİN"/>
        <s v="MUSTAFA GÜLTEPE"/>
        <s v="MUSTAFA GÜMÜŞ"/>
        <s v="MUSTAFA GÜNDOĞAN"/>
        <s v="MUSTAFA GÜNDOĞDU"/>
        <s v="MUSTAFA GÜNENÇ"/>
        <s v="MUSTAFA GÜNERİ"/>
        <s v="MUSTAFA GÜNEŞ"/>
        <s v="MUSTAFA GÜNYOLU"/>
        <s v="MUSTAFA GÜR"/>
        <s v="MUSTAFA GÜRAY ÇELEBİ"/>
        <s v="MUSTAFA GÜVEN"/>
        <s v="MUSTAFA GÜVENÇ"/>
        <s v="MUSTAFA GÜVEYİ"/>
        <s v="MUSTAFA HACIÖMEROĞLU"/>
        <s v="MUSTAFA HADIMCI"/>
        <s v="MUSTAFA HADİ RAVULLU"/>
        <s v="MUSTAFA HAKAN KIRAN"/>
        <s v="MUSTAFA HAKKI YILMAZ"/>
        <s v="MUSTAFA HALİT ÖNALP"/>
        <s v="MUSTAFA HALUK BİLGİN"/>
        <s v="MUSTAFA HALUK ÖNGÖREN"/>
        <s v="MUSTAFA HAMARAT"/>
        <s v="MUSTAFA HAMDİ AĞAOĞLU"/>
        <s v="MUSTAFA HAMZAOĞLU"/>
        <s v="MUSTAFA HANOĞLU"/>
        <s v="MUSTAFA HASAN SANGAR"/>
        <s v="MUSTAFA HOŞ"/>
        <s v="MUSTAFA HULUSİ ŞİŞMANOĞLU"/>
        <s v="MUSTAFA HURŞİT ATAK"/>
        <s v="MUSTAFA HURŞUTEFENDİOĞLU"/>
        <s v="MUSTAFA IŞIL"/>
        <s v="MUSTAFA İMAMOĞLU"/>
        <s v="MUSTAFA İPEK"/>
        <s v="MUSTAFA İSTEMİ"/>
        <s v="MUSTAFA İYİLİKLİ"/>
        <s v="MUSTAFA KAHRAMAN"/>
        <s v="MUSTAFA KAHRIMAN"/>
        <s v="MUSTAFA KAHYAOĞLU"/>
        <s v="MUSTAFA KAMAL"/>
        <s v="MUSTAFA KAPUCUOĞLU"/>
        <s v="MUSTAFA KARA"/>
        <s v="MUSTAFA KARAAĞAÇLI"/>
        <s v="MUSTAFA KARACAOĞLU"/>
        <s v="MUSTAFA KARAÇALI"/>
        <s v="MUSTAFA KARAGÖZ"/>
        <s v="MUSTAFA KARAKETİR"/>
        <s v="MUSTAFA KARAKUŞ"/>
        <s v="MUSTAFA KARAMAN"/>
        <s v="MUSTAFA KARAOĞLU"/>
        <s v="MUSTAFA KARSLI"/>
        <s v="MUSTAFA KARTAL"/>
        <s v="MUSTAFA KAYA"/>
        <s v="MUSTAFA KAYAN"/>
        <s v="MUSTAFA KAYIKÇI ULUS ARASI TAŞ TİC. LTD. ŞTİ. (CENGİZ ALTINEL)"/>
        <s v="MUSTAFA KAYIKÇIOĞLU ULUSLARARASI TAŞ TİC.LTD.ŞTİ. (VİZE)"/>
        <s v="MUSTAFA KAYMAZ"/>
        <s v="MUSTAFA KEFELİ"/>
        <s v="MUSTAFA KEMAL AKGENÇ"/>
        <s v="MUSTAFA KEMAL DURMAZ"/>
        <s v="MUSTAFA KEMAL ERKAL"/>
        <s v="MUSTAFA KEMAL GÖRMÜŞ"/>
        <s v="MUSTAFA KEMAL KALAY"/>
        <s v="MUSTAFA KEMAL ÖZCENGİZ"/>
        <s v="MUSTAFA KEMAL ÖZKAN"/>
        <s v="MUSTAFA KEMAL ÖZYAŞAR"/>
        <s v="MUSTAFA KEMİK"/>
        <s v="MUSTAFA KENET"/>
        <s v="MUSTAFA KESİCİ"/>
        <s v="MUSTAFA KEŞÇİ"/>
        <s v="MUSTAFA KILIÇ"/>
        <s v="MUSTAFA KILIÇİN"/>
        <s v="MUSTAFA KILINÇ"/>
        <s v="MUSTAFA KIRLANGIÇ"/>
        <s v="MUSTAFA KIVIRCIK"/>
        <s v="MUSTAFA KIZILTAN"/>
        <s v="MUSTAFA KODEŞ"/>
        <s v="MUSTAFA KORHAN YARIŞ"/>
        <s v="MUSTAFA KORKMAZ"/>
        <s v="MUSTAFA KÖKSAL DEMİR"/>
        <s v="MUSTAFA KÖLE"/>
        <s v="MUSTAFA KÖSE"/>
        <s v="MUSTAFA KURNAZOĞLU"/>
        <s v="MUSTAFA KURT"/>
        <s v="MUSTAFA KURU"/>
        <s v="MUSTAFA KUŞLU"/>
        <s v="MUSTAFA KÜÇÜKHASANOĞLU"/>
        <s v="MUSTAFA KÜÇÜKKILIÇ"/>
        <s v="MUSTAFA L. YAZAR"/>
        <s v="MUSTAFA LEVENT KÖKSAL"/>
        <s v="MUSTAFA MANKAN"/>
        <s v="MUSTAFA MENGİ"/>
        <s v="MUSTAFA MERAL"/>
        <s v="MUSTAFA METİN YILDIZ"/>
        <s v="MUSTAFA MURAT GÜN"/>
        <s v="MUSTAFA MURATOĞLU"/>
        <s v="MUSTAFA MUTLU"/>
        <s v="MUSTAFA NACCAR"/>
        <s v="MUSTAFA NALBANT"/>
        <s v="MUSTAFA NAR"/>
        <s v="MUSTAFA NURİ ALDIKAÇTI"/>
        <s v="MUSTAFA NURTEN"/>
        <s v="MUSTAFA OK"/>
        <s v="MUSTAFA OKTAY PINAR"/>
        <s v="MUSTAFA OLUT"/>
        <s v="MUSTAFA ORHUN ÇAVDAR"/>
        <s v="MUSTAFA ÖĞMEN"/>
        <s v="MUSTAFA ÖZ"/>
        <s v="MUSTAFA ÖZATA"/>
        <s v="MUSTAFA ÖZDAL"/>
        <s v="MUSTAFA ÖZEN"/>
        <s v="MUSTAFA ÖZEN TURAN"/>
        <s v="MUSTAFA ÖZER"/>
        <s v="MUSTAFA ÖZHAN"/>
        <s v="MUSTAFA ÖZKAN"/>
        <s v="MUSTAFA ÖZKAN PEKTAŞ"/>
        <s v="MUSTAFA ÖZLEN ATÇEKEN"/>
        <s v="MUSTAFA ÖZMENLİ"/>
        <s v="MUSTAFA ÖZSUNAR"/>
        <s v="MUSTAFA ÖZTÜRK"/>
        <s v="MUSTAFA PAMUK"/>
        <s v="MUSTAFA PEHLİVAN"/>
        <s v="MUSTAFA PEPE"/>
        <s v="MUSTAFA RIZA GENÇ"/>
        <s v="MUSTAFA SAĞLAM"/>
        <s v="MUSTAFA SAN"/>
        <s v="MUSTAFA SARI"/>
        <s v="MUSTAFA SATICI"/>
        <s v="MUSTAFA SAVAŞ"/>
        <s v="MUSTAFA SERETAN DERELİ"/>
        <s v="MUSTAFA SERKAN ÖMERBAŞ"/>
        <s v="MUSTAFA SEVEN"/>
        <s v="MUSTAFA SEVİMLİ"/>
        <s v="MUSTAFA SITKI ÖZBEY"/>
        <s v="MUSTAFA SOLHAN"/>
        <s v="MUSTAFA SÖNMEZALP"/>
        <s v="MUSTAFA SUCU"/>
        <s v="MUSTAFA SÜMER"/>
        <s v="MUSTAFA SÜRER"/>
        <s v="MUSTAFA ŞAHİN"/>
        <s v="MUSTAFA ŞAHİNOĞLU"/>
        <s v="MUSTAFA ŞALLI"/>
        <s v="MUSTAFA ŞENEL"/>
        <s v="MUSTAFA ŞİMŞEK"/>
        <s v="MUSTAFA TAHA  KARATAŞ KARATAŞ"/>
        <s v="MUSTAFA TAK"/>
        <s v="MUSTAFA TANIL KORTUN"/>
        <s v="MUSTAFA TAŞ"/>
        <s v="MUSTAFA TAŞKIN"/>
        <s v="MUSTAFA TEKÇE"/>
        <s v="MUSTAFA TELLİOĞLU"/>
        <s v="MUSTAFA TINMAZ"/>
        <s v="MUSTAFA TOKLUCU"/>
        <s v="MUSTAFA TOMBUL"/>
        <s v="MUSTAFA TOPAL"/>
        <s v="MUSTAFA TOPÇU"/>
        <s v="MUSTAFA TORUN"/>
        <s v="MUSTAFA TOSUN"/>
        <s v="MUSTAFA TURGUT BALTAİŞLEMEZ"/>
        <s v="MUSTAFA TURHAN"/>
        <s v="MUSTAFA TURUD"/>
        <s v="MUSTAFA TÜRKER"/>
        <s v="MUSTAFA UGUZ"/>
        <s v="MUSTAFA UĞURLU"/>
        <s v="MUSTAFA UĞURSAY YEGİN"/>
        <s v="MUSTAFA ULUKAVAK"/>
        <s v="MUSTAFA USLU"/>
        <s v="MUSTAFA UYAR"/>
        <s v="MUSTAFA UZUN"/>
        <s v="MUSTAFA ÜMİT ZİPER"/>
        <s v="MUSTAFA ÜN"/>
        <s v="MUSTAFA ÜNAL ERGÜN"/>
        <s v="MUSTAFA ÜNAL YEĞEN"/>
        <s v="MUSTAFA ÜNLÜ"/>
        <s v="MUSTAFA ÜSTÜNDAĞ"/>
        <s v="MUSTAFA VARLIK"/>
        <s v="MUSTAFA VEFA BAŞARAN"/>
        <s v="MUSTAFA VERDİ"/>
        <s v="MUSTAFA YARDIMCI"/>
        <s v="MUSTAFA YAROĞLU"/>
        <s v="MUSTAFA YARTAŞI"/>
        <s v="MUSTAFA YASİN KİRAZ"/>
        <s v="MUSTAFA YAVUZ ÖZTOSUN"/>
        <s v="MUSTAFA YAYNIK"/>
        <s v="MUSTAFA YAZICI"/>
        <s v="MUSTAFA YENİÖZDOĞDU"/>
        <s v="MUSTAFA YETKİN"/>
        <s v="MUSTAFA YILDIRIM"/>
        <s v="MUSTAFA YILDIZ"/>
        <s v="MUSTAFA YILDIZ -"/>
        <s v="MUSTAFA YILMAZ"/>
        <s v="MUSTAFA YÖRÜR"/>
        <s v="MUSTAFA YURTERİ"/>
        <s v="MUSTAFA YÜKSEL"/>
        <s v="MUSTAFA YÜRÜKOĞLU"/>
        <s v="MUSTAFA ZAMA"/>
        <s v="MUSTAFA ZAMKI"/>
        <s v="MUSTAFA ZORA"/>
        <s v="MUSTAFA ZORLU"/>
        <s v="MUSTAFA-MUTAHHER-SERVET ERDOĞAN"/>
        <s v="MUŞİKA ÇEÇEN"/>
        <s v="MUTLU BİLGİLİ"/>
        <s v="MUTLU ÇAM"/>
        <s v="MUTLU GÜL"/>
        <s v="MUTTALİP KAYMAZ"/>
        <s v="MUZAFFER AKBULUT"/>
        <s v="MUZAFFER ATALAN"/>
        <s v="MUZAFFER AVCI"/>
        <s v="MUZAFFER BAŞEL"/>
        <s v="MUZAFFER BÖLÜKBAŞI"/>
        <s v="MUZAFFER CEYLAN"/>
        <s v="MUZAFFER ERCAN NURTEN"/>
        <s v="MUZAFFER ERKOÇ"/>
        <s v="MUZAFFER GÖNEL"/>
        <s v="MUZAFFER GÜNAYDIN"/>
        <s v="MUZAFFER HAKAN TEZKAN"/>
        <s v="MUZAFFER İYİSU"/>
        <s v="MUZAFFER KARAKAYA"/>
        <s v="MUZAFFER KARATEPE"/>
        <s v="MUZAFFER KAYACAN"/>
        <s v="MUZAFFER KIRBAŞ"/>
        <s v="MUZAFFER MERT ÖZGÜN"/>
        <s v="MUZAFFER MİNE USANMAZ"/>
        <s v="MUZAFFER ÖZTOSUN"/>
        <s v="MUZAFFER SENA SÜMER(VİZE)"/>
        <s v="MUZAFFER SERDAR"/>
        <s v="MUZAFFER SOYKÖK"/>
        <s v="MUZAFFER SÖNMEZ"/>
        <s v="MUZAFFER ŞERİT"/>
        <s v="MUZAFFER TANRIKULU"/>
        <s v="MUZAFFER ÜZÜLMEZ"/>
        <s v="MUZAFFER YAŞAR KALE"/>
        <s v="MUZAFFER YEŞİL"/>
        <s v="MUZAFFER YILMAZ"/>
        <s v="MÜBECCEL BAŞ"/>
        <s v="MÜBECCEL YENER"/>
        <s v="MÜBERRA KOYUNCU"/>
        <s v="MÜCAHİT BALCI"/>
        <s v="MÜCAHİT BANİCAR"/>
        <s v="MÜCAHİT BAYAR"/>
        <s v="MÜCAHİT ÇAVDAR"/>
        <s v="MÜCAHİT DURMUŞ"/>
        <s v="MÜCAHİT EZER"/>
        <s v="MÜCELLA ÖRENÇ"/>
        <s v="MÜCELLA YILDIZ ERKAL"/>
        <s v="MÜDAHİR AKDAĞ"/>
        <s v="MÜDAHİR AKDAĞ."/>
        <s v="MÜFİD YILMAZ"/>
        <s v="MÜFİDE ÖZALAK"/>
        <s v="MÜFİT KİRAZOĞLU"/>
        <s v="MÜGE ÇELİKTUNCER"/>
        <s v="MÜGE DEMİRAĞ"/>
        <s v="MÜGE HARMANDALIOĞLU"/>
        <s v="MÜGE HORASAN (VİZE)"/>
        <s v="MÜGE ISIGÖLLÜ"/>
        <s v="MÜHLHUBER ERICH JOSEF"/>
        <s v="MÜJDAT HEDEF"/>
        <s v="MÜJDE BAYSAL"/>
        <s v="MÜJDE YAKUT"/>
        <s v="MÜJGAN DEFNE ŞEVKETBEYOĞLU"/>
        <s v="MÜJGAN MUTLU"/>
        <s v="MÜJGEN ALPYILMAZ"/>
        <s v="MÜKERREM TAŞ"/>
        <s v="MÜKREMİN BULUT"/>
        <s v="MÜKÜÇA KIRTASİYE İNŞAAT VE GIDA MAD.SAN.VE TİC.LT"/>
        <s v="MÜMİN KABA"/>
        <s v="MÜMİN KORKMAZ"/>
        <s v="MÜMİN SEVİN"/>
        <s v="MÜMTAZ DİNÇER KÖSEOĞLU"/>
        <s v="MÜMTAZ ENES DEMİRAY"/>
        <s v="MÜMÜN SATILMIŞ"/>
        <s v="MÜNAVVER ERÖZ"/>
        <s v="MÜNEVVER GÖNÜL BÜYÜKEREN"/>
        <s v="MÜNEVVER HAN"/>
        <s v="MÜNEVVER IŞIKTAŞ"/>
        <s v="MÜNEVVER ÖZKAN"/>
        <s v="MÜNEVVER SELVİ"/>
        <s v="MÜNEVVER YALÇIN"/>
        <s v="MÜNEVVER YATGIN"/>
        <s v="MÜNEVVER YAZICIOĞLU"/>
        <s v="MÜNEVVER YÜKSEL"/>
        <s v="MÜNİR KIZILKAYA"/>
        <s v="MÜNİR KOTAN"/>
        <s v="MÜNİR SERTER KARATABAN"/>
        <s v="MÜNİRE KIYAN"/>
        <s v="MÜNİRE KÜÇÜKOSMAN"/>
        <s v="MÜNİRE SEZA OKAN"/>
        <s v="MÜRDÜM PET.NAK.GI.İNTAH SAN.VE"/>
        <s v="MÜRİVET PINAR ALP"/>
        <s v="MÜRSEL HAMURCUOĞLU"/>
        <s v="MÜRSEL TAN"/>
        <s v="MÜRÜVVET BALCI"/>
        <s v="MÜRÜVVET GÜVEN"/>
        <s v="MÜRVET KARADAŞOĞLU"/>
        <s v="MÜSAİT GÜNGÖR"/>
        <s v="MÜSLİHUDDİN HAMİD ÇİZMECİ"/>
        <s v="MÜSLÜM ÇOK"/>
        <s v="MÜSLÜM DÖNMEZ"/>
        <s v="MÜSLÜM KARAOSMANOĞLU"/>
        <s v="MÜŞERREF DUYMAZ"/>
        <s v="MÜŞÜRHAN AYYILDIZ"/>
        <s v="MÜVEDDET DENİZYARAN"/>
        <s v="MÜZE MOBİLYA SANAYİVE TİC.LTD."/>
        <s v="MÜZEYYEN ÇAPAN"/>
        <s v="MÜZEYYEN HACIÖMEROĞLU"/>
        <s v="MÜZEYYEN TOPCU"/>
        <s v="MYC MOTORLU ARAÇLAR TURİZM İNŞ. SAN. VE TİC. LTD."/>
        <s v="MYN TEKSTİL VE İNŞAAT SAN AYİ T İCARET LİMİTED Şİ"/>
        <s v="N.G.M ULUS.VE DAH.TAŞ.KR.GÜM.DEP.İÇ VE DIŞ TİC.LTD"/>
        <s v="NACİ AVVURAN"/>
        <s v="NACİ ÇATAR"/>
        <s v="NACİ ERGİDEN"/>
        <s v="NACİ KARAKUŞ"/>
        <s v="NACİ KUŞLUOĞLU"/>
        <s v="NACİ ÖZKAN ÇİÇEK"/>
        <s v="NACİ ÖZKARNAK"/>
        <s v="NACİ SELİM BİRSEL"/>
        <s v="NACİ ŞİRİNEL"/>
        <s v="NACİ ZENGİN"/>
        <s v="NACİYE CESUR"/>
        <s v="NACİYE DÖNMEZ"/>
        <s v="NACİYE DURAN"/>
        <s v="NACİYE TURHAN"/>
        <s v="NADİDE BİRGÜL HEKİMOĞLU"/>
        <s v="NADİDE ÇAKICI"/>
        <s v="NADİDE YEŞİM ÜNAL"/>
        <s v="NADİM ÇALIK"/>
        <s v="NADİM KURBAN"/>
        <s v="NADİR BALIM"/>
        <s v="NADİR BORAN"/>
        <s v="NADİR DÖNMEZ"/>
        <s v="NADİR ERCAN"/>
        <s v="NADİR GÜNHAN"/>
        <s v="NADİR KARATAŞ"/>
        <s v="NADİR OKAY"/>
        <s v="NADİR YÜRÜKTÜMEN"/>
        <s v="NADİR ZENGİN"/>
        <s v="NADİRE UZUN"/>
        <s v="NADİRE-UMUR EMİROĞLU"/>
        <s v="NADİYE YILMAZ"/>
        <s v="NAFIZ HACIALİOĞLU"/>
        <s v="NAFIZ ŞENER"/>
        <s v="NAFİA DEMİROK"/>
        <s v="NAFİYE UZ"/>
        <s v="NAFİZ BALCIBAŞI"/>
        <s v="NAFİZ ÖZCAN"/>
        <s v="NAGİHAN AKKURT"/>
        <s v="NAGİHAN ALPAY"/>
        <s v="NAGİHAN SOYLU"/>
        <s v="NAGİHAN UMAN"/>
        <s v="NAHİDE ÇEBİ GELİŞLİ"/>
        <s v="NAHİDE REİS"/>
        <s v="NAHİDE ÜNVER"/>
        <s v="NAHİT SAĞLIK"/>
        <s v="NAİL ACET"/>
        <s v="NAİL EMRE YILDIRIM"/>
        <s v="NAİL GÜNAY"/>
        <s v="NAİL ÖZTÜRK"/>
        <s v="NAİL SOYKÖK"/>
        <s v="NAİLE ERGEN"/>
        <s v="NAİLE PALA"/>
        <s v="NAİM AKKILIÇ"/>
        <s v="NAİM AYHAN"/>
        <s v="NAİM BAĞLARS"/>
        <s v="NAİM BÜLBÜL"/>
        <s v="NAİM DİLMEN"/>
        <s v="NAİM İSTANBULLU"/>
        <s v="NAİM PARA PARA"/>
        <s v="NAİM TÜMER"/>
        <s v="NAİM ÜNLÜ"/>
        <s v="NAİM YAYAN"/>
        <s v="NAİME GÖRGÜN KAR"/>
        <s v="NAİME TAŞ"/>
        <s v="NAİME ULUBAŞ"/>
        <s v="NAKPA GÜMRÜK MÜŞAVİR LİĞİ  LTD ŞTİ."/>
        <s v="NALAN AKMAN"/>
        <s v="NALAN GÜNAŞAN"/>
        <s v="NALAN KOCA"/>
        <s v="NALAN SÖZEN"/>
        <s v="NALAN ŞEN"/>
        <s v="NALAN YAVUZ"/>
        <s v="NALÇACILAR ULS. NAK.OTO PAZ.AŞ. (VİZE)"/>
        <s v="NALÇACILAR ULUS NAK.VE OTOM.PAZ.A.Ş."/>
        <s v="NAMET COŞKUN"/>
        <s v="NAMIK DOĞAN TOSUN"/>
        <s v="NAMIK KEMAL BABALIOĞLU"/>
        <s v="NAMIK KURTOĞLU"/>
        <s v="NAMİ ARSLAN"/>
        <s v="NARGIZA KULMATOVA"/>
        <s v="NARGÜL ÖZCAN"/>
        <s v="NAS ÇOCUK GİYİM İMALAT TİC.LTD.ŞTİ.-HAKKI KILINÇ"/>
        <s v="NASIR ÖZHAN"/>
        <s v="NASİBE ASLANGÜL"/>
        <s v="NASİFOĞLU ULUSLARARASI TAŞ. VE TİC. SAN. LTD. ŞTİ."/>
        <s v="NASİPE ULUSLARARASITAŞIMACILIK TURİZM TİC.VE SAN."/>
        <s v="NAŞİDE ALİ"/>
        <s v="NAŞİDE KURDOĞLU"/>
        <s v="NATALİE  ANN TALLENTS"/>
        <s v="NATURAL GIDA UNLU MAMULLER LTD. ŞTİ."/>
        <s v="NAVIGATÖR TV"/>
        <s v="NAVİCON EKSPRES ULUSLARAR ASI TAŞIMACILIK VE LOJİ"/>
        <s v="NAVRUZ ULUSLARARASI TAŞIMACILIK SAN.TİC. LTD. ŞTİ."/>
        <s v="NAYİF KUSANÇ"/>
        <s v="NAYİL YAŞAR"/>
        <s v="NAZAN AKTAN"/>
        <s v="NAZAN ÇAVUŞOĞLU"/>
        <s v="NAZAN ERDEM"/>
        <s v="NAZAN PEKUNSAL (SORUMLU)"/>
        <s v="NAZAN PEKÜNSAL"/>
        <s v="NAZAN ŞENLİK"/>
        <s v="NAZAR TAŞIMACILIK LTD.ŞTİ."/>
        <s v="NAZARETTİN ESER"/>
        <s v="NAZIM ALTIN"/>
        <s v="NAZIM CANBULAT"/>
        <s v="NAZIM DEMİR"/>
        <s v="NAZIM OKUR"/>
        <s v="NAZIM ÜNSAL"/>
        <s v="NAZIM YALÇIN"/>
        <s v="NAZİF DİKMEN"/>
        <s v="NAZİF İLERİ"/>
        <s v="NAZİF ŞENTÜRK"/>
        <s v="NAZİFE ÖNDER"/>
        <s v="NAZİFE SÖĞÜT"/>
        <s v="NAZİFE TAYYAR"/>
        <s v="NAZİK TANIR"/>
        <s v="NAZİM GÜRBÜZ OSMANOĞLU"/>
        <s v="NAZİME CİCİ"/>
        <s v="NAZİRE ÇALIŞKAN"/>
        <s v="NAZİRE GÖRÜROĞLU"/>
        <s v="NAZİRE GÜLTEN"/>
        <s v="NAZİRE GÜR"/>
        <s v="NAZİRE MÜGE ŞAHİN"/>
        <s v="NAZİRE ŞEHNAZ YEYGEL"/>
        <s v="NAZİRE TÜMER"/>
        <s v="NAZİYE ÖZLEM LESPORT"/>
        <s v="NAZLI ÇİÇEK"/>
        <s v="NAZLI MEMİŞ"/>
        <s v="NAZLI SELCEN CAN"/>
        <s v="NAZLI TÜRK"/>
        <s v="NAZLI YOLAÇ"/>
        <s v="NAZMİ ER"/>
        <s v="NAZMİ YAYLA"/>
        <s v="NAZMİYE AKAY"/>
        <s v="NAZMİYE GÜZİN SEVİN"/>
        <s v="NAZMİYE KARABAŞOĞLU"/>
        <s v="NAZMİYE KARACA"/>
        <s v="NAZMİYE KELEŞOĞLU"/>
        <s v="NAZMİYE KEMALOĞLU"/>
        <s v="NAZMİYE ÖZMAL"/>
        <s v="NAZMİYE SELEN KANDEMİR"/>
        <s v="NAZMİYE ŞAHBAZ"/>
        <s v="NAZMİYE TALAŞ"/>
        <s v="NAZMİYE TÜRETKEN"/>
        <s v="NAZRİYE ÖZCAN"/>
        <s v="NBG YALÇIN TRANS ULU SLAR ARASI NAK.İÇ VE DIŞ TİC."/>
        <s v="NEBAHAT AKGÜL"/>
        <s v="NEBAHAT AKKOYUN"/>
        <s v="NEBAHAT KAHRAMAN"/>
        <s v="NEBAHAT ÖZLÜDİL"/>
        <s v="NEBİ GÜNEY"/>
        <s v="NEBİ ÖZDEMİR"/>
        <s v="NEBİ YANIKMAN"/>
        <s v="NEBİ YILMAZ"/>
        <s v="NEBİ YILMAZ."/>
        <s v="NEBİHE TORUN"/>
        <s v="NEBİL ÇİNİTAŞ"/>
        <s v="NEBİLE ASLAN"/>
        <s v="NEBİYE SİNEM HANCI"/>
        <s v="NEBİYE YILMAZ"/>
        <s v="NECAT ÇAKMAK"/>
        <s v="NECAT DİNÇ"/>
        <s v="NECAT İSTANBULOĞLU"/>
        <s v="NECAT MANDEV"/>
        <s v="NECATİ AKDENİZ"/>
        <s v="NECATİ AKTANOĞLU"/>
        <s v="NECATİ ASLAN"/>
        <s v="NECATİ AYAZ"/>
        <s v="NECATİ AYDIN U.N.O.AS.V.K .M.İ. V.M.M.M.G.VTMPSMİ"/>
        <s v="NECATİ BAKIR"/>
        <s v="NECATİ BAŞARICI"/>
        <s v="NECATİ BATTAL"/>
        <s v="NECATİ CEYLAN"/>
        <s v="NECATİ DEVECİOĞLU"/>
        <s v="NECATİ DOĞANER"/>
        <s v="NECATİ ERASLAN"/>
        <s v="NECATİ EREN"/>
        <s v="NECATİ ERTÜRK"/>
        <s v="NECATİ EVTUT"/>
        <s v="NECATİ GÜLMEZ"/>
        <s v="NECATİ İLHAN"/>
        <s v="NECATİ İLTER SİGORTAARACILIK H İZMETLERİ LTD.ŞTİ."/>
        <s v="NECATİ KALEM"/>
        <s v="NECATİ SAYDAM"/>
        <s v="NECATİ SERT"/>
        <s v="NECATİ SEVEN"/>
        <s v="NECATİ SÜNER"/>
        <s v="NECATİ TEKATLI"/>
        <s v="NECATİ TEKİN"/>
        <s v="NECATİ TÜRK"/>
        <s v="NECATİ UCUN"/>
        <s v="NECATİ UÇAK"/>
        <s v="NECATİ ULUSOY"/>
        <s v="NECATİ ÜNVER"/>
        <s v="NECATİ YİĞİT"/>
        <s v="NECATTİN ÇİL"/>
        <s v="NECDET AÇIL"/>
        <s v="NECDET ALP RESSAMOĞLU"/>
        <s v="NECDET ATMIŞ"/>
        <s v="NECDET EREN"/>
        <s v="NECDET GEMİCİ"/>
        <s v="NECDET GÜLER"/>
        <s v="NECDET İPER"/>
        <s v="NECDET KARAKELLE"/>
        <s v="NECDET KIYAN"/>
        <s v="NECDET MEMİŞ"/>
        <s v="NECDET OZAN ÖZER"/>
        <s v="NECDET ÖZTÜRK"/>
        <s v="NECDET ŞAHİN"/>
        <s v="NECDET TOPRAK"/>
        <s v="NECDET YILDIRIM"/>
        <s v="NECİBE NESRİN ALTIKULAÇ"/>
        <s v="NECİP ATA ŞEHLER"/>
        <s v="NECİP GÜNDÜZ"/>
        <s v="NECİP TOZ"/>
        <s v="NECİP YILDIRIM ÖZDEN"/>
        <s v="NECLA ALTUNOĞLU"/>
        <s v="NECLA ATAKAN"/>
        <s v="NECLA DİKER"/>
        <s v="NECLA EMANETOĞLU"/>
        <s v="NECLA EMEL ÇETİNOVA"/>
        <s v="NECLA ERCAN"/>
        <s v="NECLA KAYA"/>
        <s v="NECLA SEZER"/>
        <s v="NECLA ŞAHİN"/>
        <s v="NECLA YILDIRIM"/>
        <s v="NECLA YÜCELEN"/>
        <s v="NECMEDDİN AYDOS"/>
        <s v="NECMETDİN ÖZTÜRK"/>
        <s v="NECMETTİN ALTINTAŞ"/>
        <s v="NECMETTİN ASLAN"/>
        <s v="NECMETTİN CEM KOYUNCU"/>
        <s v="NECMETTİN DEMİR"/>
        <s v="NECMETTİN GöBELEK"/>
        <s v="NECMETTİN İPER"/>
        <s v="NECMETTİN KASARCI"/>
        <s v="NECMETTİN KESKİN"/>
        <s v="NECMETTİN ORMAN"/>
        <s v="NECMETTİN TATAR"/>
        <s v="NECMETTİN TEKİN"/>
        <s v="NECMETTİN UÇAK"/>
        <s v="NECMETTİN YORULMAZ"/>
        <s v="NECMİ BİLGİÇ"/>
        <s v="NECMİ DOLDUR"/>
        <s v="NECMİ ERARSLAN"/>
        <s v="NECMİ GEÇMEZ"/>
        <s v="NECMİ KOÇ"/>
        <s v="NECMİ SAĞLAM"/>
        <s v="NECMİYE ATEŞ"/>
        <s v="NECMİYE ELAL"/>
        <s v="NEDİM GÖZENGİL"/>
        <s v="NEDİM GÜZEY"/>
        <s v="NEDİM KAPLANER"/>
        <s v="NEDİM KEMENT"/>
        <s v="NEDİM KULAKSIZ"/>
        <s v="NEDİM MİTRANİ"/>
        <s v="NEDİM NURAYDIN"/>
        <s v="NEDİM OKUT"/>
        <s v="NEDİM SELLER"/>
        <s v="NEDİM TÜMER"/>
        <s v="NEDİM UYHAN"/>
        <s v="NEDİME ŞEKERCİ"/>
        <s v="NEDLLOYD ROAD CARGO ULUSLARARASI TAŞ VE TİC.A.Ş. (VİZE)"/>
        <s v="NEDRET ÇELİK"/>
        <s v="NEDRET ELEVLİ"/>
        <s v="NEDRET HOŞ"/>
        <s v="NEDRET KÖRPE"/>
        <s v="NEDRET ÖZTOKAT"/>
        <s v="NEDRİYE ÇELİK"/>
        <s v="NEDSAN DEMİR ÇELİK PAZ.DAĞ.İNŞ .TAAH.YALTTAŞ.SAN.."/>
        <s v="NEFİSE KINASARI"/>
        <s v="NEHİR KUYURTAR"/>
        <s v="NEİL GÜLTEKİN"/>
        <s v="NEJAT AYTEPE"/>
        <s v="NEJAT ÖNEY"/>
        <s v="NEJAT TOKMAN"/>
        <s v="NEJDET ALTAY"/>
        <s v="NEJDET BAYRAK"/>
        <s v="NEJDET ÇAKMAK"/>
        <s v="NEJDET GÖK"/>
        <s v="NEJDET KAYA"/>
        <s v="NEJDİ UÇAR"/>
        <s v="NEJLA AKMAN"/>
        <s v="NEJLA ALBAYRAK"/>
        <s v="NEJLA AYTA"/>
        <s v="NEJLA ÇAKIN"/>
        <s v="NEJLA KARAKOÇ"/>
        <s v="NEJLA KILIÇ"/>
        <s v="NEJLA TURANLI"/>
        <s v="NEJMİ KARABIYIK"/>
        <s v="NEMKA AKARYAKIT ÜRÜN LERİ DAĞ.PAZ.SAN .VE TİC.LTD."/>
        <s v="NEOVA HAVUZ"/>
        <s v="NERGİS YAZGAN"/>
        <s v="NERGİZ GÖKDAĞ"/>
        <s v="NERGİZ YILMAZ"/>
        <s v="NERİMAN AKTÜRK"/>
        <s v="NERİMAN ÖZBANİÇA"/>
        <s v="NERİMAN SELEN KÜÇÜKÖĞÜT"/>
        <s v="NERİMAN VURANEL"/>
        <s v="NERMİ TAŞAR"/>
        <s v="NERMİN CENGİZ"/>
        <s v="NERMİN GÜNEMRE"/>
        <s v="NERMİN YILDIZ"/>
        <s v="NESİBE ATILGAN"/>
        <s v="NESİMİ DURAN"/>
        <s v="NESİP ŞAFAK"/>
        <s v="NESİR İLERİ"/>
        <s v="NESLİHAN ADALI"/>
        <s v="NESLİHAN BALCI"/>
        <s v="NESLİHAN BÜLBÜL"/>
        <s v="NESLİHAN DİNÇ"/>
        <s v="NESLİHAN ELİGÜL"/>
        <s v="NESLİHAN KARADAŞOĞLU"/>
        <s v="NESLİHAN KURTBOĞAN"/>
        <s v="NESLİHAN ÖZDEMİR"/>
        <s v="NESLİHAN ÖZTÜRK"/>
        <s v="NESLİHAN PEKER"/>
        <s v="NESLİHAN POLAT"/>
        <s v="NESLİHAN SARIKAYA"/>
        <s v="NESLİHAN UZUN"/>
        <s v="NESLİN BUSE KARADENİZ"/>
        <s v="NESRİN AKYAZI"/>
        <s v="NESRİN ALTUNKAYA"/>
        <s v="NESRİN BENLİ DEMİRCİOĞLU"/>
        <s v="NESRİN BULCA"/>
        <s v="NESRİN CANLI"/>
        <s v="NESRİN CANLI."/>
        <s v="NESRİN ÇALIKA"/>
        <s v="NESRİN DURAN"/>
        <s v="NESRİN ERDOĞ"/>
        <s v="NESRİN GÜLEY"/>
        <s v="NESRİN KARAN"/>
        <s v="NESRİN KOYUNCU"/>
        <s v="NESRİN NAZİK"/>
        <s v="NESRİN ÖZDİL"/>
        <s v="NESRİN ÖZTOPRAK"/>
        <s v="NESRİN SEPİCİ"/>
        <s v="NESRİN TELMİ"/>
        <s v="NESRİN YARKIN"/>
        <s v="NEŞAT BECENE"/>
        <s v="NEŞAT CELEP"/>
        <s v="NEŞAT NİZAMETTİN UZUN"/>
        <s v="NEŞE AY"/>
        <s v="NEŞE AYDIN"/>
        <s v="NEŞE BAŞ"/>
        <s v="NEŞE DOĞAN"/>
        <s v="NEŞE DOĞRU"/>
        <s v="NEŞE KAYAAKAR"/>
        <s v="NEŞE ŞAHİN"/>
        <s v="NEŞE TAMDOĞAN"/>
        <s v="NEŞE TUNÇEL DİRİMEN"/>
        <s v="NEŞE UĞUR"/>
        <s v="NEŞE URAL"/>
        <s v="NEŞE ÜLKER"/>
        <s v="NEŞE ÜN"/>
        <s v="NEŞET BİLGİN"/>
        <s v="NEŞET DABLAN"/>
        <s v="NEŞET METE ARSOY"/>
        <s v="NEŞET ŞEN"/>
        <s v="NET ENDÜSTRİYEL TEMİ ZLİK HİZ.ÜR.SAN. VE TİC.LTD.Ş"/>
        <s v="NET SERVİS BİLG. YAZ.HİZ.TİC.LTD. ŞTİ."/>
        <s v="NET ULUSLARARASI TAŞ VE LOJİS.SAN.TİC TD.ŞTİ. (VİZE)"/>
        <s v="NET-A GÜMRÜK MÜŞAVİRLİĞİ.LTD ŞTİ"/>
        <s v="NETLOG LOJİSTİK HİZM ETLERİ A.Ş."/>
        <s v="NETLOG LOJİSTİK HİZM ETLERİ A.Ş. (VİZE)"/>
        <s v="NEVILA MAMADHI"/>
        <s v="NEVİN ATİK"/>
        <s v="NEVİN DİKİCİOĞLU"/>
        <s v="NEVİN HAMZAOĞLU"/>
        <s v="NEVİN KESKİN"/>
        <s v="NEVİN OKUMUŞ"/>
        <s v="NEVİN TOPRAKSEVEN"/>
        <s v="NEVİN TÜTÜNCÜ"/>
        <s v="NEVİN YÜCEL"/>
        <s v="NEVİN ZOR"/>
        <s v="NEVRA BİLGE"/>
        <s v="NEVRA TANRIVERDİ"/>
        <s v="NEVRİYE DİDEM KOÇAK"/>
        <s v="NEVRUZ ALİ AVŞAR"/>
        <s v="NEVTAŞ MOBİLYA MAKİN MÜHENDİS.VE İNŞA AN.TİC.LTD.Ş"/>
        <s v="NEVZAT AKGÜN"/>
        <s v="NEVZAT ARPAÇ"/>
        <s v="NEVZAT ASLAN"/>
        <s v="NEVZAT AYDIN"/>
        <s v="NEVZAT BURAK GÜNAY"/>
        <s v="NEVZAT DURAN"/>
        <s v="NEVZAT FİDAN"/>
        <s v="NEVZAT KAHRIMAN"/>
        <s v="NEVZAT KUTUN"/>
        <s v="NEVZAT SERTOĞLU"/>
        <s v="NEVZAT SEZGİN"/>
        <s v="NEVZAT TOMAK"/>
        <s v="NEWELL RUBBERMAİD KIRTASİYE TİC.VE SAN.LTD.ŞTİ."/>
        <s v="NEZAHAT ERDEMİR"/>
        <s v="NEZAHAT İSTER"/>
        <s v="NEZAHAT KAVAK"/>
        <s v="NEZAHAT OKATAN(VİZE)"/>
        <s v="NEZAHAT SEZGİNLİ"/>
        <s v="NEZAKET AYBASTI"/>
        <s v="NEZİH AĞIRBAŞ"/>
        <s v="NEZİH AYIRAN"/>
        <s v="NEZİH GÖREN"/>
        <s v="NEZİHA BOZTEPE"/>
        <s v="NEZİHE AKYILMAZ"/>
        <s v="NEZİHE BAKIRCI"/>
        <s v="NEZİHE HASOĞLU"/>
        <s v="NEZİHE HASOĞLU(MÜŞTERİ)"/>
        <s v="NEZİHE ÖZSEVER"/>
        <s v="NEZİR GIDA İNŞAAT OTOMOTİV ENE KETİ"/>
        <s v="NEZİR ULUSLARARASI NAKLİY AT İNŞ.VE TEKST.TİC.LTD. (VİZE)"/>
        <s v="N-H TEKSTİL TURİZM MOBİLYA ORMAN ÜRÜNLE.TAR. SAN.L"/>
        <s v="NİAGARA PAZARLAMA ORG.İTH.İHR.VE DAH.TİC.LTD."/>
        <s v="NİCHOLAS FREEDMAN"/>
        <s v="NİCHOLAS MURRAY CUFFLİN SUSAN ANN CUFFLİN"/>
        <s v="NİDAİ KUGU"/>
        <s v="NİGAR KESKİN"/>
        <s v="NİGAR ÖZKAN"/>
        <s v="NİGAR ŞAHİN"/>
        <s v="NİHADE ARZU UYGUR"/>
        <s v="NİHAL ABDULAZİZOĞLU"/>
        <s v="NİHAL ARZU MİRİCİ"/>
        <s v="NİHAL CANKARA"/>
        <s v="NİHAL ÇELİK"/>
        <s v="NİHAL ÇİÇEKLİ"/>
        <s v="NİHAL GÖKDEN"/>
        <s v="NİHAL GÖZPINAR"/>
        <s v="NİHAL KABA"/>
        <s v="NİHAL KARAOĞLU"/>
        <s v="NİHAL ÖZUSLU"/>
        <s v="NİHAL SORGÜVEN"/>
        <s v="NİHAL ŞENSOY ŞİMŞİRDAĞ"/>
        <s v="NİHAN AKIN"/>
        <s v="NİHAN AKSEL"/>
        <s v="NİHAN ULAK"/>
        <s v="NİHAN ÜNAL YAPICI"/>
        <s v="NİHAT ARSLAN"/>
        <s v="NİHAT ASLAN"/>
        <s v="NİHAT AYKUT"/>
        <s v="NİHAT BALCI"/>
        <s v="NİHAT DÖNMEZ"/>
        <s v="NİHAT ENES"/>
        <s v="NİHAT GÖKCEGÖZO"/>
        <s v="NİHAT İBRET"/>
        <s v="NİHAT KABAOĞLU"/>
        <s v="NİHAT KIZILKAYA"/>
        <s v="NİHAT KUMAŞOĞLU"/>
        <s v="NİHAT ÖZSUNAR"/>
        <s v="NİHAT ÖZTÜRK"/>
        <s v="NİHAT SORGÜVEN"/>
        <s v="NİHAT ŞİMŞEK"/>
        <s v="NİHAT TOP"/>
        <s v="NİHAT TULUYHAN AYSAN"/>
        <s v="NİHAT ULU"/>
        <s v="NİHAT YEŞİLOĞLU"/>
        <s v="NİHAT YILDIZ"/>
        <s v="NİHAT YILMAZ"/>
        <s v="NİHAT YILMAZOĞLU"/>
        <s v="NİHAT YİĞİT"/>
        <s v="NİKET BOŞNAKYAN"/>
        <s v="NİL BURCU TUĞALTAY"/>
        <s v="NİL CANTÜRK"/>
        <s v="NİL DENİZ DER"/>
        <s v="NİL EVEREST"/>
        <s v="NİL NİHAN BİLKAY"/>
        <s v="NİL ULUS.TAŞM.TURZ.SAN.VE TİC.LTD.ŞTİ."/>
        <s v="NİLAY COŞGUN"/>
        <s v="NİLAY ÇAĞLI"/>
        <s v="NİLAY GÖKDERE KUVAT"/>
        <s v="NİLAY GÜLTEKİN"/>
        <s v="NİLAY KAPLAN"/>
        <s v="NİLAY NURAN AKIN"/>
        <s v="NİLAY ÖDEMİŞ"/>
        <s v="NİLAY ÖZDEMİR"/>
        <s v="NİLDEN NECİLE GÖKÇEBAY"/>
        <s v="NİLES TEKNOLOJİ SAN. VE TİC.LTD.ŞTİ."/>
        <s v="NİLGÜL ATASOY(VİZE)"/>
        <s v="NİLGÜL KANIBİR"/>
        <s v="NİLGÜN AKYÜZ"/>
        <s v="NİLGÜN BOZKURT"/>
        <s v="NİLGÜN CÖMERT"/>
        <s v="NİLGÜN DEMİRKIRAN"/>
        <s v="NİLGÜN FİDE"/>
        <s v="NİLGÜN İPEK BATAN"/>
        <s v="NİLGÜN KOTAN (VİZE)"/>
        <s v="NİLGÜN MELTEM ERGÜNEŞ MAYBURY"/>
        <s v="NİLGÜN ÖREN"/>
        <s v="NİLGÜN SEVİ"/>
        <s v="NİLGÜN ŞEN"/>
        <s v="NİLGÜN TOPUZ"/>
        <s v="NİLPERİ ATAÇ"/>
        <s v="NİLÜFER ASLAN"/>
        <s v="NİLÜFER AYYILDIZ"/>
        <s v="NİLÜFER ÇAÇAR"/>
        <s v="NİLÜFER ÇAKAR"/>
        <s v="NİLÜFER DİNÇŞAHİN"/>
        <s v="NİLÜFER GÖKTAN"/>
        <s v="NİLÜFER GÜL"/>
        <s v="NİLÜFER GÜLSÜM ÖZKAN"/>
        <s v="NİLÜFER HENDEM"/>
        <s v="NİLÜFER KOÇASLAN"/>
        <s v="NİLÜFER KÜÇÜK"/>
        <s v="NİLÜFER ŞELE"/>
        <s v="NİLÜFER TAŞIMACILIK İNŞAA T GIDA SAN.İCARET LTD.Ş"/>
        <s v="NİLÜFER YAVUZ"/>
        <s v="NİLÜFER YOLCU"/>
        <s v="NİMET ALACA"/>
        <s v="NİMET ÇİÇEKCİLER"/>
        <s v="NİMET MENCELOĞLU"/>
        <s v="NİMET ODUNCU"/>
        <s v="NİMET ÖZEN"/>
        <s v="NİMET SELMAN"/>
        <s v="NİMET ŞAHİN"/>
        <s v="NİMET YİĞİT"/>
        <s v="NİRA TEKSTİL SAĞLIK.TURİZM İNŞAAT SAN.VETİC.LTD.ŞT"/>
        <s v="NİSA KOLAN"/>
        <s v="NİSA NUR TORUN"/>
        <s v="NİSA TAŞKIN"/>
        <s v="NİSAN İPEKÇİ"/>
        <s v="NİSAPER BARUTÇU"/>
        <s v="NİYAZ BUTT- JULIE TERESA BUTT"/>
        <s v="NİYAZİ BİNGÖL"/>
        <s v="NİYAZİ BULDU"/>
        <s v="NİYAZİ ÇAKMAK"/>
        <s v="NİYAZİ EKŞİ"/>
        <s v="NİYAZİ HÜNER"/>
        <s v="NİYAZİ KONMAZ"/>
        <s v="NİYAZİ ÖKSÜZ"/>
        <s v="NİYAZİ TÜMER"/>
        <s v="NİYAZİ YILMAZ"/>
        <s v="NİZAM EFENDİOĞLU"/>
        <s v="NİZAM GÜL"/>
        <s v="NİZAM KIRLANGIÇ"/>
        <s v="NİZAMEDDİN GÜREL"/>
        <s v="NİZAMETTİN EKŞİ"/>
        <s v="NİZAMETTİN GÜL"/>
        <s v="NİZAMETTİN KARADUMAN"/>
        <s v="NİZAMETTİN KIRDAR"/>
        <s v="NİZAMETTİN KOÇOĞLU"/>
        <s v="NİZAMETTİN ÖZTEL"/>
        <s v="NİZAMETTİN ÖZYOLCU"/>
        <s v="NİZAMETTİN SANDALCI VE ORTAĞI"/>
        <s v="NİZAMETTİN SAYGIN"/>
        <s v="NİZAMETTİN YADİGAR"/>
        <s v="NİZAMETTİN YUMURTACI"/>
        <s v="NİZAMİ KAYGUSUZ"/>
        <s v="NİZAMİ YÜRÜKTÜMEN (DAİM SİGORTA)"/>
        <s v="NİZAMLAR PETROL ÜRÜN LERİ  DAY.TÜK.MAL.İNŞ.SAN.VE"/>
        <s v="NİZAMOĞLU TURİZM VE OTO SAN. A.Ş."/>
        <s v="NİZİPLİOĞLU OTELCİLİEMLAK  İNŞ. TAAH.TUR.SAN.VE T"/>
        <s v="NNC AKARYAKIT NAKLİY AT TAAHHÜT TİC. AN.LTD.ŞTİ."/>
        <s v="NOA TEKSTİL ÜRÜNLE Rİ SAN VE TİC TD ŞTİ (VİZE)"/>
        <s v="NOEL KUMAŞÇILIK SAN. VE TİC. LTD.ŞTİ."/>
        <s v="NORBERT REMPP"/>
        <s v="NOTA TAŞIMACILIK AKARYAKIT PA.İN.MÜ.HİZ.TU.Tİ.SA.A"/>
        <s v="NOVA LOJİSTİK ULUSLA RARASI TAŞ.VE AN .HİZ.TİC.LTD"/>
        <s v="NOVA LOJİSTİK ULUSLA RARASI TAŞ.VE AN .HİZ.TİC.LTD (VİZE)"/>
        <s v="NOVA MOBİLYA KİMYASAL  VE ENDÜSTRİ MALZ.SAN. VE TİC. LTD. ŞTİ."/>
        <s v="NOVA MOBİLYA KİMYASAL VE ENDÜST.MALZSAN.TİC.LTD.ŞT (VİZE)"/>
        <s v="NUH BAŞARAN"/>
        <s v="NUH ÇİLİ"/>
        <s v="NUH YAPIŞLAR"/>
        <s v="NUHOĞLU VE AİLE YAKINLARI VAKFI"/>
        <s v="NUHPANEL YAPI ELEMANLARI SAN. VE TİC. A.Ş."/>
        <s v="NUMAN ATALAY"/>
        <s v="NUMAN EROĞLU"/>
        <s v="NUMAN GÜDELOĞLU"/>
        <s v="NUMAN ÖZCAN"/>
        <s v="NUMAN UMUT"/>
        <s v="NUMEKO BİLİŞİM TEKNOLOJİ SANAYİ TİCALİMİTED ŞTİ."/>
        <s v="NUNU ZOIDZE"/>
        <s v="NUR KURŞUNOĞLU"/>
        <s v="NUR OTOGAZ SİSTEMLERİ SAN.VE TİC.LTD.ŞTİ."/>
        <s v="NUR PLASTİK KALIP OTO GID.TUR.SAN.VEDIŞ TİC.LTD.ŞT"/>
        <s v="NUR-AK PETROL PAZARLARET LTD.ŞTİ."/>
        <s v="NURAN AĞABEYOĞLU"/>
        <s v="NURAN AKSAÇ"/>
        <s v="NURAN CENİK"/>
        <s v="NURAN DOĞAN"/>
        <s v="NURAN ERASLAN"/>
        <s v="NURAN EVSEN"/>
        <s v="NURAN GÜNDOĞDU"/>
        <s v="NURAN KIRIMLI"/>
        <s v="NURAN ÖZLEMİŞ (VİZE)"/>
        <s v="NURAN ÜNAL"/>
        <s v="NURAN YAMALI"/>
        <s v="NURAY AKKAYA"/>
        <s v="NURAY AL"/>
        <s v="NURAY BÖCEKLER"/>
        <s v="NURAY ÇATAR"/>
        <s v="NURAY ÇİÇEKLİ"/>
        <s v="NURAY DİNÇ"/>
        <s v="NURAY DUMLU"/>
        <s v="NURAY EDİNÇ"/>
        <s v="NURAY GÜL"/>
        <s v="NURAY GÜLBEN"/>
        <s v="NURAY GÜLCAN"/>
        <s v="NURAY KAYA"/>
        <s v="NURAY MERGEN"/>
        <s v="NURAY NUHOĞLU"/>
        <s v="NURAY ORLAN"/>
        <s v="NURAY SARI"/>
        <s v="NURAY SEZER"/>
        <s v="NUR-AY SİGORTA ACENT ELİĞİ LTD. ŞTİ."/>
        <s v="NURAY YAVUZ ŞENGÜN"/>
        <s v="NURAY YILMAZ"/>
        <s v="NURAY ZEYBEK"/>
        <s v="NURCAN AÇARI"/>
        <s v="NURCAN AK"/>
        <s v="NURCAN AKAR"/>
        <s v="NURCAN AYGÜN"/>
        <s v="NURCAN BALLI"/>
        <s v="NURCAN ÇELİKCAN"/>
        <s v="NURCAN ÇETİR"/>
        <s v="NURCAN ÇOŞKUN"/>
        <s v="NURCAN MİSİR"/>
        <s v="NURCAN ONARAN"/>
        <s v="NURCAN ORMAN"/>
        <s v="NURCAN TAŞKOPARAN"/>
        <s v="NURCEN KÖSE"/>
        <s v="NURCİHAN PEHLİVANOĞLU"/>
        <s v="NURDAN ÇÖRDÜK"/>
        <s v="NURDAN DALOĞLU"/>
        <s v="NURDAN GENÇ"/>
        <s v="NURDAN IŞIL BASKE"/>
        <s v="NURDAN OKAY"/>
        <s v="NURDAN ÜNAL"/>
        <s v="NUREDDİN BESAVEN ÖZHAN"/>
        <s v="NUREDDİN EKİNCİ"/>
        <s v="NUREDDİN ERTEKİN"/>
        <s v="NUREDDİN OCAK"/>
        <s v="NUREDDİN YAŞAR"/>
        <s v="NURETTİN ALACA"/>
        <s v="NURETTİN ARSLAN"/>
        <s v="NURETTİN AYBEK"/>
        <s v="NURETTİN AYDIN"/>
        <s v="NURETTİN AYGIN"/>
        <s v="NURETTİN BAYIR"/>
        <s v="NURETTİN CIBIR"/>
        <s v="NURETTİN ÇORUK"/>
        <s v="NURETTİN DAL"/>
        <s v="NURETTİN ERDEN"/>
        <s v="NURETTİN ERÜNSAL"/>
        <s v="NURETTİN FİLİZ"/>
        <s v="NURETTİN GENÇTÜRK"/>
        <s v="NURETTİN GÖÇGÜN"/>
        <s v="NURETTİN GÜNAY"/>
        <s v="NURETTİN KARA"/>
        <s v="NURETTİN KÜN"/>
        <s v="NURETTİN LAÇİN"/>
        <s v="NURETTİN MANSUROĞLU"/>
        <s v="NURETTİN NAÇAR"/>
        <s v="NURETTİN OĞUZHAN"/>
        <s v="NURETTİN ÖZEL"/>
        <s v="NURETTİN ÖZMEN"/>
        <s v="NURETTİN TÜZÜN"/>
        <s v="NURETTİN YALÇIN"/>
        <s v="NURETTİN YIKILMAZ"/>
        <s v="NURGÜL AYBEK"/>
        <s v="NURGÜL BAKIR"/>
        <s v="NURGÜL DAĞLAR"/>
        <s v="NURGÜL EMANETOĞLU KAYACI"/>
        <s v="NURGÜL ERGİN"/>
        <s v="NURGÜL KALE"/>
        <s v="NURGÜL KOÇUK"/>
        <s v="NURGÜL UYSAL"/>
        <s v="NURGÜL YENER"/>
        <s v="NURGÜN AYDOĞDU ORMAN"/>
        <s v="NURHAN AĞAOĞLU"/>
        <s v="NURHAN AKBAYRAK"/>
        <s v="NURHAN AYHAN"/>
        <s v="NURHAN CENGİZ"/>
        <s v="NURHAN COŞKUN"/>
        <s v="NURHAN KARAPINAR"/>
        <s v="NURHAN MURATOĞLU"/>
        <s v="NURHAN ÖZOĞLU"/>
        <s v="NURHAN ÜSTÜNER"/>
        <s v="NURHAYAT BEKTAŞ"/>
        <s v="NURHAYAT BİRKÖSE"/>
        <s v="NURHAYAT CANATAR"/>
        <s v="NURHAYAT FEYZA DOĞAN"/>
        <s v="NURİ AHMET ERTÜRK"/>
        <s v="NURİ BAKIR"/>
        <s v="NURİ BARKIN AKIN"/>
        <s v="NURİ BAŞKURT"/>
        <s v="NURİ BAYRAMIÇLIOĞLU"/>
        <s v="NURİ BERKAY AYBERK"/>
        <s v="NURİ BOSTANCI"/>
        <s v="NURİ BÜYÜKPINAR"/>
        <s v="NURİ ÇALIKOĞLU"/>
        <s v="NURİ DEMİRSOY"/>
        <s v="NURİ DİNÇ"/>
        <s v="NURİ GEZER"/>
        <s v="NURİ GÜNDOĞAN"/>
        <s v="NURİ KALAFAT"/>
        <s v="NURİ KARA"/>
        <s v="NURİ KARABELİ"/>
        <s v="NURİ KARTAL"/>
        <s v="NURİ KORKMAZ"/>
        <s v="NURİ KÖKSEK"/>
        <s v="NURİ KÖSE"/>
        <s v="NURİ MELİH İNANÇ"/>
        <s v="NURİ OKUTMUŞ"/>
        <s v="NURİ TÜRKOĞLU"/>
        <s v="NURİYE ANAÇ"/>
        <s v="NURİYE BOZKURT"/>
        <s v="NURİYE DANE"/>
        <s v="NURİYE ERGÜN-ELVAN SARIOĞLU ERGÜN"/>
        <s v="NURİYE GÜNAÇ"/>
        <s v="NURİYE KARA"/>
        <s v="NURİYE LAZUT"/>
        <s v="NURİYE ÖZ"/>
        <s v="NURİYE ŞENYURT"/>
        <s v="NURİYE TAŞKOPARAN"/>
        <s v="NURİYE VARGÜN"/>
        <s v="NURİYE YILMAZ"/>
        <s v="NURJAHAN ROZMURADOVA"/>
        <s v="NUROL ULUSLARARASI N AKLİYAT TİC.VE S N.LTD.ŞTİ. (VİZE)"/>
        <s v="NURPER EŞGİN"/>
        <s v="NURPET AKARYAKIT ÜRÜ.TUR.NAK.TEKS.SAN.LTD.ŞTİ."/>
        <s v="NURSAFA RÜZGAR"/>
        <s v="NURSEFA ÇÜRÜK"/>
        <s v="NURSEL KESKİN"/>
        <s v="NURSEL KILINÇ"/>
        <s v="NURSEL KIRAÇ"/>
        <s v="NURSEL KURTOĞLU"/>
        <s v="NURSEL OLĞUN"/>
        <s v="NURSEL ÖZTÜRK"/>
        <s v="NURSEL UZMEN"/>
        <s v="NURSEL YILDIRIM"/>
        <s v="NURSELVA ÜNSUR"/>
        <s v="NURSEN KAHRAMAN"/>
        <s v="NURSEN KAHRAMAN (SERKAN ÖMERBAŞ)"/>
        <s v="NURSEN KUTBAY"/>
        <s v="NURSEN SEVEN"/>
        <s v="NURSEN TAŞYÜREK"/>
        <s v="NURSEN TOGAYBATIR"/>
        <s v="NURŞAH GÜLNAR"/>
        <s v="NURŞAN TÜRKÖNER"/>
        <s v="NURŞEN GÜNAL"/>
        <s v="NURŞEN PERSENTİLİ"/>
        <s v="NURŞEN USTA"/>
        <s v="NURTEKS  TEKSTİL SAN. DIŞ TİC. VE PAZARLAMA LTD. ."/>
        <s v="NURTEKS TEKSTİL SAN. DIŞ TİC.VE PAZ.LTD."/>
        <s v="NURTEN ALKUMRU"/>
        <s v="NURTEN CİVİ"/>
        <s v="NURTEN DEMİR KOCAMAN"/>
        <s v="NURTEN DERE"/>
        <s v="NURTEN EDİN"/>
        <s v="NURTEN ERGÜLEÇİ"/>
        <s v="NURTEN EZER"/>
        <s v="NURTEN GÜRE"/>
        <s v="NURTEN KÖKGÜR"/>
        <s v="NURTEN ÖZEL"/>
        <s v="NURTEN SARIER"/>
        <s v="NURTEN ŞATIR"/>
        <s v="NURTEN ŞENLETEN"/>
        <s v="NURTEN TAKTAK"/>
        <s v="NURTEN TAYLAN ÖZTÜRK"/>
        <s v="NURTEN YELETAYŞİ"/>
        <s v="NURULLAH AYAR"/>
        <s v="NURULLAH BIYIKLI"/>
        <s v="NURULLAH ÇEVİK"/>
        <s v="NURULLAH ÇOŞKUN"/>
        <s v="NUSRAT ŞEKER"/>
        <s v="NUSRET AFACAN"/>
        <s v="NUSRET ARDA OKAY"/>
        <s v="NUSRET AYYILDIZ"/>
        <s v="NUSRET CANDAROĞLU"/>
        <s v="NUSRET DEMİR"/>
        <s v="NUSRET DOĞAN"/>
        <s v="NUSRET GÜNEMRE"/>
        <s v="NUSRET KARASU"/>
        <s v="NUSRET KAYA"/>
        <s v="NUSRET ÖZBAYRAK"/>
        <s v="NUSRET PINAR"/>
        <s v="NUSRET TUZCUOĞLU"/>
        <s v="NUSRET YERLİ"/>
        <s v="NÜCÜBE KÖLE"/>
        <s v="NÜKET CAF"/>
        <s v="OBA SULTAN TURİZM SANAYİ VE Tİ CARET LTDŞTİ"/>
        <s v="OBİZ YAPI MLZ.MAK.İN Ş.KİMYA SAN.VE T C.LTD.ŞTİ."/>
        <s v="OBJEKTİF LOJİSTİK TAŞ.VE TİC.LTD.ŞTİ"/>
        <s v="OCAK KALIP MAKİNA İMALAT SANAYİ VE TİCARET A.Ş."/>
        <s v="ODAK LOJİSTİK VE DIŞ TİC.LTD.ŞTİ. (VİZE)"/>
        <s v="ODİT YEMİNLİ MALİ MÜŞ.VE DENETİM A.Ş."/>
        <s v="ODYA BİLGİSAYAR VE TEKNOLOJİ ÜRÜNLERİ SANAYİ VE T"/>
        <s v="OF TRANS ULUSLARARAS I NAKLİYAT VE Tİ .A.Ş."/>
        <s v="OF TRANS ULUSLARARAS I NAKLİYAT VE Tİ .A.Ş. (VİZE)"/>
        <s v="OF UYGAR İNŞAAT TAAH NAK TUR GID ORM ÜRN"/>
        <s v="OFİX OFİS MALZEMELERİ A.Ş."/>
        <s v="OGÜN ÖZTÜRK"/>
        <s v="OGÜN SEVEN"/>
        <s v="OGÜN YANDI"/>
        <s v="OĞULCAN PELENKOĞLU"/>
        <s v="OĞUZ AKYOL"/>
        <s v="OĞUZ ALPER NUHOĞLU"/>
        <s v="OĞUZ AYDOĞAN"/>
        <s v="OĞUZ BALTACI"/>
        <s v="OĞUZ BIKIM"/>
        <s v="OĞUZ BOZKURT"/>
        <s v="OĞUZ COŞKUNER"/>
        <s v="OĞUZ KAAN FIRAT"/>
        <s v="OĞUZ KARSLIOĞLU"/>
        <s v="OĞUZ KAYA"/>
        <s v="OĞUZ KÜÇÜKKILIÇ"/>
        <s v="OĞUZ MERİÇ"/>
        <s v="OĞUZ ONUR EMİROĞLU"/>
        <s v="OĞUZ ÖZDEMİR"/>
        <s v="OĞUZ ÖZERDEN"/>
        <s v="OĞUZ UÇMAZ"/>
        <s v="OĞUZ YEŞİLYURT"/>
        <s v="OĞUZ YILDIZ"/>
        <s v="OĞUZ YİĞİT"/>
        <s v="OĞUZ YÜCE"/>
        <s v="OĞUZHAN ERDOĞAN"/>
        <s v="OĞUZHAN OĞUS"/>
        <s v="OĞUZHAN SİNANOĞLU"/>
        <s v="OĞUZHAN ULUOCAK"/>
        <s v="OĞUZHAN UZUN"/>
        <s v="OĞUZHAN YAVRUCU"/>
        <s v="OĞUZHAN YAYLA"/>
        <s v="OK TRANS LIMITED"/>
        <s v="OK ULUSLARARASI TAŞIMACILIK SAN. VE TİC.LTD.ŞTİ."/>
        <s v="OKAN AKYÜZ"/>
        <s v="OKAN BAŞ"/>
        <s v="OKAN BOZKURT"/>
        <s v="OKAN CAN"/>
        <s v="OKAN EROĞLU"/>
        <s v="OKAN GÜL"/>
        <s v="OKAN KOÇ"/>
        <s v="OKAN OK"/>
        <s v="OKAN ÖZEGEN"/>
        <s v="OKAN TUR NAKLİYAT İNŞ.TUR.OTO.TİC.VE AN.LTD.ŞTİ."/>
        <s v="OKAN YAZICI"/>
        <s v="OKAN YILMAZ"/>
        <s v="OKAY KILIÇ"/>
        <s v="OKAY YILDIRIM"/>
        <s v="OKTAY AKKOYUN"/>
        <s v="OKTAY ALTINSOY"/>
        <s v="OKTAY ARSLAN"/>
        <s v="OKTAY AYDIN"/>
        <s v="OKTAY BAY"/>
        <s v="OKTAY BİRDAL"/>
        <s v="OKTAY BOZATLI"/>
        <s v="OKTAY CEYİŞAKAR"/>
        <s v="OKTAY DAY.TÜK.MAD.GIDA ELK.EV ALET.PAZ.SA.TİC.LTD"/>
        <s v="OKTAY DİBEK"/>
        <s v="OKTAY DURMUŞ"/>
        <s v="OKTAY ELMAS"/>
        <s v="OKTAY ERKAYA"/>
        <s v="OKTAY ERSOY"/>
        <s v="OKTAY GÜNDÜZ"/>
        <s v="OKTAY KARATEMUR"/>
        <s v="OKTAY KAYKISIZ"/>
        <s v="OKTAY SAVAŞ"/>
        <s v="OKTAY TAŞ"/>
        <s v="OKTAY TOPRAKÇI"/>
        <s v="OKTAY USTAOĞLU"/>
        <s v="OKTAY YILMAZ"/>
        <s v="OKTAY YURTMAN"/>
        <s v="OKUL HARFİYAT NAKLİYAT VE TİCARET ANONİM ŞİRKETİ"/>
        <s v="OKUMUŞLAR GIDA İNŞAA T TE KSTİL OTOM.SAN.VE TİC.LT"/>
        <s v="OKUMUŞLAR TRAFİK MÜŞV. TAŞM. GIDA SAN.TİC.LTD. ŞTİ"/>
        <s v="OKURA ULUS TAŞIMACIL IK İLETİŞİM TİCA AN AŞ (VİZE)"/>
        <s v="OKYANUS VANA MAKİNEEND. ÜRN. SAN. VE TİC. LTD. ŞT"/>
        <s v="OKYAY BOZ"/>
        <s v="OLCAY AKYAZ"/>
        <s v="OLCAY AYDIN"/>
        <s v="OLCAY DOĞAN"/>
        <s v="OLCAY EMANET"/>
        <s v="OLCAY KOCAMAN"/>
        <s v="OLCAY MET"/>
        <s v="OLCAY ÖZTANIR"/>
        <s v="OLCAY ŞARA"/>
        <s v="OLGUN DEMİRER"/>
        <s v="OLGUN HACIALİOĞLU"/>
        <s v="OLGUN YILDIZLAR ULUSLARARASI  NAK.OTO AG.İŞL.SAN.T"/>
        <s v="OMART AJANS VE MATBAACILIK LTD .ŞTİ."/>
        <s v="OMAS KESİCİ METAL MAKİNA SANAY İ VE TİCARET LİMİT"/>
        <s v="OMNİS KOMPOZİT SANAYİ VE TİCARET LİMİTEDŞİRKETİ"/>
        <s v="OMP OTOMOTİV MAMÜLLERİ PAZARLAMA TİC.LTDŞTİ."/>
        <s v="ONAT YILMAZ"/>
        <s v="ONAY ULUSLARARASI NA KLİYAT VE DIŞ Tİ LTD ŞTİ (VİZE)"/>
        <s v="ONAY ULUSLARARASI NAKLİYAT VE DIŞ TİC. LTD. ŞTİ."/>
        <s v="ONELOG ULUSLARARASI NAKLİYAT DAN.VE TİC.LTD.ŞTİ."/>
        <s v="ONTRANS DENİZCİLİK T İC.VE NAKLİYAT L TD.ŞTİ. (VİZE)"/>
        <s v="ONUR AKAY"/>
        <s v="ONUR AKDEMİR"/>
        <s v="ONUR AKKAYA"/>
        <s v="ONUR AKSU"/>
        <s v="ONUR ATSUNGUR"/>
        <s v="ONUR BARAN GÜRBÜZ"/>
        <s v="ONUR BARAN GÜRBÜZ (SERKAN ÖMERBAŞ)"/>
        <s v="ONUR CİNEK"/>
        <s v="ONUR COŞKUN"/>
        <s v="ONUR ÇAPAN"/>
        <s v="ONUR ÇELİK"/>
        <s v="ONUR DEDE"/>
        <s v="ONUR DEMİRCİ"/>
        <s v="ONUR DUĞANER"/>
        <s v="ONUR EFE"/>
        <s v="ONUR ERDEN"/>
        <s v="ONUR ERTUĞ"/>
        <s v="ONUR FİLİZKIRAN"/>
        <s v="ONUR GEÇ(VİZE)"/>
        <s v="ONUR GÖKÇE"/>
        <s v="ONUR İSK. K.G. TUR. TA. HAY. OTO EM. İNŞ.TEKS. S."/>
        <s v="ONUR KORAY ÜNSAL"/>
        <s v="ONUR KÖKSAL"/>
        <s v="ONUR OKAY"/>
        <s v="ONUR OKYAY"/>
        <s v="ONUR ORHAN"/>
        <s v="ONUR ORHAN SONAT"/>
        <s v="ONUR ÖNER"/>
        <s v="ONUR ÖZ"/>
        <s v="ONUR ÖZZEYBEK"/>
        <s v="ONUR PARLAYAN"/>
        <s v="ONUR PLASTİK SAN.VETİC.LTD.ŞTİ."/>
        <s v="ONUR SERT"/>
        <s v="ONUR ŞEN"/>
        <s v="ONUR ŞEREF TALAS"/>
        <s v="ONUR TEKİN"/>
        <s v="ONUR TEKNİK HIRDAVAT İTH.İHR.SAN. VE İC.LTD.ŞTİ."/>
        <s v="ONUR TEMELTAŞ"/>
        <s v="ONUR TRANS ULUS. TAŞM. VE TİC. A.Ş."/>
        <s v="ONUR TURİZM TAŞIMACILIK GIDA OTOMOTİV SAN. VE TİC. LTD. ŞTİ."/>
        <s v="ONUR TURİZM VE GIDA ÜRÜN.PAZ.SA N.VETİC.LTD.ŞTİ."/>
        <s v="ONUR UÇARI"/>
        <s v="ONUR UZBAŞARAN"/>
        <s v="ONUR ÜNLÜ"/>
        <s v="ONURLU SAĞLIK HİZMET LERİ  TİCARET LTD.ŞTİ."/>
        <s v="OPTİMİST TURİZM ORGANİZASYON SERV.TİC.LTD.ŞTİ."/>
        <s v="ORAL ÇİÇEK"/>
        <s v="ORAL TOMAN"/>
        <s v="ORAY GÜMRÜK MÜŞAVİRLİĞİ LTD. ŞTİ."/>
        <s v="ORBAY TOLGA YURT"/>
        <s v="ORÇUN BİNGÖL"/>
        <s v="ORÇUN GÜLAY"/>
        <s v="ORÇUN TOPRAKÇI"/>
        <s v="OREINSPECT ULUSLARARASI G ÖZETME SERVİSLERİ ANONİ"/>
        <s v="OREKS HAVAYOLLARI A.Ş."/>
        <s v="ORHAN AKDEMİR"/>
        <s v="ORHAN ALTUN"/>
        <s v="ORHAN AYBAŞ"/>
        <s v="ORHAN AYDIN AKSU"/>
        <s v="ORHAN AYDOĞAN"/>
        <s v="ORHAN AYDOĞDU"/>
        <s v="ORHAN BEREKETBULUR"/>
        <s v="ORHAN BESLE"/>
        <s v="ORHAN BIÇKI"/>
        <s v="ORHAN ÇAKMAK"/>
        <s v="ORHAN ÇEBİTÜRK"/>
        <s v="ORHAN ÇETİNER"/>
        <s v="ORHAN ÇİFTÇİ"/>
        <s v="ORHAN DAKAK"/>
        <s v="ORHAN DEMİR"/>
        <s v="ORHAN DEMİRBİLEKLİ"/>
        <s v="ORHAN DEMİRCİ"/>
        <s v="ORHAN DÖNMEZ"/>
        <s v="ORHAN DUMANKAYA"/>
        <s v="ORHAN ERGENÇ"/>
        <s v="ORHAN ERKAN"/>
        <s v="ORHAN ERSÖNMEZ"/>
        <s v="ORHAN GÜMÜŞDERE"/>
        <s v="ORHAN GÜNDAĞ"/>
        <s v="ORHAN GÜNER"/>
        <s v="ORHAN GÜNEY"/>
        <s v="ORHAN GÜVEN"/>
        <s v="ORHAN İŞCİ"/>
        <s v="ORHAN KARADENİZ"/>
        <s v="ORHAN KAYA"/>
        <s v="ORHAN KAYHAN"/>
        <s v="ORHAN KILIÇ"/>
        <s v="ORHAN KINALI"/>
        <s v="ORHAN KIRIM"/>
        <s v="ORHAN KUNDULLU"/>
        <s v="ORHAN KURT"/>
        <s v="ORHAN KURTOĞLU"/>
        <s v="ORHAN KURU"/>
        <s v="ORHAN MEMEŞİL"/>
        <s v="ORHAN MERT ÜREDİ"/>
        <s v="ORHAN METİN"/>
        <s v="ORHAN MÜHSİN KIYMAZ"/>
        <s v="ORHAN ÖZTÜRK"/>
        <s v="ORHAN POYRAZ"/>
        <s v="ORHAN SİVRİKAYA"/>
        <s v="ORHAN SÖĞÜT"/>
        <s v="ORHAN SÖNMEZ"/>
        <s v="ORHAN SUBAŞI"/>
        <s v="ORHAN ŞAHİN"/>
        <s v="ORHAN ŞEN"/>
        <s v="ORHAN ŞENER"/>
        <s v="ORHAN TANIK"/>
        <s v="ORHAN TOPAL"/>
        <s v="ORHAN UCUZCU"/>
        <s v="ORHAN UĞUR ÇAKIR"/>
        <s v="ORHAN UŞAR"/>
        <s v="ORHAN ÜNALAN"/>
        <s v="ORHAN YARACI"/>
        <s v="ORHAN YAVUZ"/>
        <s v="ORHAN YILDIZ"/>
        <s v="ORHAN YILMAZ"/>
        <s v="ORHAN YİĞİT"/>
        <s v="ORHAN YÜCE"/>
        <s v="ORHUN SARAÇOĞLU"/>
        <s v="ORIENT STAR LOJİSTİKULUSLARARASI TAŞ.İNŞİŞ MAK.SAİ"/>
        <s v="ORİGAMİ TEKSTİL SANAYİ VE TİCARET LİMİTED ŞİRKETİ"/>
        <s v="ORJİNAL STOR VE AHŞA P PARKE SAN.VE T C.LTD.ŞTİ."/>
        <s v="ORKAN DENİZCİLİK VE TİC. A.Ş."/>
        <s v="ORKAN KURTULUŞ"/>
        <s v="ORKUN BİNGÖL"/>
        <s v="ORKUN ÇANKAYA"/>
        <s v="ORKUN GİDER"/>
        <s v="ORKUN MADENCİLİK TAŞIMA.İNŞ.MALZ.SANVE DIŞ TİC.LT"/>
        <s v="ORKUN SALİH"/>
        <s v="ORKUN ULUSL. NAKL. İHR. TİC. LTD. ŞTİ."/>
        <s v="ORKUN ULUSLARARASI N AKL.İHR.VE TİC.LTD.Ş (VİZE)"/>
        <s v="ORKUNLAR POLİKARBON İNŞ.TURZ.SANAYİVE TİC.LTD"/>
        <s v="ORKUT ALTUNPARLAR"/>
        <s v="ORMA ELEKTRİK MÜHENDİSLİK SA N AYİ VE DIŞ TİC.LTD"/>
        <s v="ORMAK HORTUM SAN.VE TİC.LTD.ŞTİ."/>
        <s v="ORMANLAR OTO SAN. VE TİC.A.Ş."/>
        <s v="ORMETAL KONF.EKİPMAN .DEPO VE RAF SİS .SAN.TİC.LTD"/>
        <s v="ORSEL TESİSAT ARMATÜRLERİ SAN. VE TİC. LTD.ŞTİ."/>
        <s v="ORTADOĞU NAK İNŞAAT TURİZİM İHRACAT AZ A.Ş (VİZE)"/>
        <s v="ORTADOĞU NAKL. İNŞ. TURZ.İHR. PAZ.A.Ş."/>
        <s v="ORTEM ELEKTRONİK ANONİM ŞİRKETİ"/>
        <s v="ORTHAUS TRAILERS TAŞIT ARAÇLARI OTOM.NAKLİYAT SANA"/>
        <s v="ORUÇ ISIGÖLLÜ"/>
        <s v="OSAKA TEL VE TELBANTSAN.TİC.LT D.ŞTİ."/>
        <s v="OSAN BAŞTA"/>
        <s v="OSANNA MARKİRİT ATAN"/>
        <s v="OSMAN ACAR"/>
        <s v="OSMAN AKBULUT"/>
        <s v="OSMAN AKGÜL"/>
        <s v="OSMAN AKIN"/>
        <s v="OSMAN AKIN YÜCEL"/>
        <s v="OSMAN AKPINAR"/>
        <s v="OSMAN AKYILDIRIM"/>
        <s v="OSMAN ALKAN"/>
        <s v="OSMAN ALTUN"/>
        <s v="OSMAN ASLAN"/>
        <s v="OSMAN AYDIN"/>
        <s v="OSMAN AYDOĞAN"/>
        <s v="OSMAN BABAYİĞİT"/>
        <s v="OSMAN BAKIR"/>
        <s v="OSMAN BALÇIN"/>
        <s v="OSMAN BAŞTÜRK"/>
        <s v="OSMAN BERİSPEK"/>
        <s v="OSMAN BERK"/>
        <s v="OSMAN BERK ALPASLAN"/>
        <s v="OSMAN BİR"/>
        <s v="OSMAN BULUT"/>
        <s v="OSMAN CANPOLAT"/>
        <s v="OSMAN CEBECİ"/>
        <s v="OSMAN COŞKUN"/>
        <s v="OSMAN ÇALIKOĞLU"/>
        <s v="OSMAN ÇELİK"/>
        <s v="OSMAN ÇELİK."/>
        <s v="OSMAN ÇOBANOĞLU"/>
        <s v="OSMAN ÇOLAK"/>
        <s v="OSMAN ÇORAKYER"/>
        <s v="OSMAN DEMİR"/>
        <s v="OSMAN DEMİRALEV"/>
        <s v="OSMAN DEMİRKOL"/>
        <s v="OSMAN DUR"/>
        <s v="OSMAN DURSUN"/>
        <s v="OSMAN EROL GÖGEN"/>
        <s v="OSMAN ERTUĞRUL BÜYÜKSARIOĞLU"/>
        <s v="OSMAN FUAT BİLGER"/>
        <s v="OSMAN GÖKÇE"/>
        <s v="OSMAN GÖZOĞLU"/>
        <s v="OSMAN GÜMRÜKÇÜ"/>
        <s v="OSMAN GÜNDOĞDU"/>
        <s v="OSMAN GÜNHAN"/>
        <s v="OSMAN HAKAN ÖNCEL"/>
        <s v="OSMAN IŞIKCAN (IŞIK BİSİKLET)"/>
        <s v="OSMAN İLKER ÇETİNOVA"/>
        <s v="OSMAN İLKER YILMAZ"/>
        <s v="OSMAN KAHRAMAN"/>
        <s v="OSMAN KANBUR"/>
        <s v="OSMAN KAPUCUOĞLU"/>
        <s v="OSMAN KAVCI"/>
        <s v="OSMAN KAYA"/>
        <s v="OSMAN KAYA NAKLİYAT SAN. TİC. İHR. L D. ŞTİ. (VİZE)"/>
        <s v="OSMAN KELEŞOĞLU"/>
        <s v="OSMAN KILIÇ"/>
        <s v="OSMAN KOÇ"/>
        <s v="OSMAN KOZLUCA"/>
        <s v="OSMAN MAVİYILDIZ"/>
        <s v="OSMAN MELİH TÜRKÇE"/>
        <s v="OSMAN NURİ BİNGÖL"/>
        <s v="OSMAN ORAL"/>
        <s v="OSMAN ÖKSÜZ"/>
        <s v="OSMAN ÖZBAŞI"/>
        <s v="OSMAN ÖZCAN"/>
        <s v="OSMAN ÖZÇAKMAK"/>
        <s v="OSMAN ÖZÇELİK"/>
        <s v="OSMAN ÖZDELİCE"/>
        <s v="OSMAN ÖZEN"/>
        <s v="OSMAN ÖZKAN KÜÇÜK"/>
        <s v="OSMAN ÖZPUYLAT"/>
        <s v="OSMAN ÖZTÜRK"/>
        <s v="OSMAN ÖZÜDOĞRU"/>
        <s v="OSMAN PAŞA TAŞKIN"/>
        <s v="OSMAN PEKDAŞOĞLU"/>
        <s v="OSMAN PEKER"/>
        <s v="OSMAN SADETTİN PİLEVNELİ"/>
        <s v="OSMAN SALİM KENDİRLİ"/>
        <s v="OSMAN SARIKAYA"/>
        <s v="OSMAN SERGEN"/>
        <s v="OSMAN SERT"/>
        <s v="OSMAN ŞAHİN"/>
        <s v="OSMAN ŞAHİNOLANLAR"/>
        <s v="OSMAN ŞÜKRÜ TOLAY"/>
        <s v="OSMAN TATLIOĞLU"/>
        <s v="OSMAN TENGİZ HAŞİMOĞLU"/>
        <s v="OSMAN TEZGİDER"/>
        <s v="OSMAN TUNCER"/>
        <s v="OSMAN UÇAR"/>
        <s v="OSMAN ULUDÜZ"/>
        <s v="OSMAN URFALIOĞLU"/>
        <s v="OSMAN USTA"/>
        <s v="OSMAN UZUN"/>
        <s v="OSMAN YAZICILAR"/>
        <s v="OSMAN YENEROĞLU"/>
        <s v="OSMAN YILDIRIM"/>
        <s v="OSMAN YILDIZ"/>
        <s v="OSMAN YONDEMİR"/>
        <s v="OSMAN ZEKİ AKYILDIZ"/>
        <s v="OSMAN ZEKİ PÖTÖY"/>
        <s v="OSMAN ZORLU"/>
        <s v="OSMANLI ULUSLARARASI NAKLİYAT İTH.İHR SAN.VE TİC.L"/>
        <s v="OTO HAS OTOMOTİV SAN TİC.PAZ.LTD.ŞTİ."/>
        <s v="OTO NALÇACILAR ULUS NAKLİYAT OTOM.TUR.SAN.VE TİC.L"/>
        <s v="OTO NALÇACILAR ULUSL .OTOMOTİV TURZ.S AN.TİC.LTD.Ş (VİZE)"/>
        <s v="OTO TURHANLAR OTOMİVNAK. SAN. VE TİC. LTD. ŞTİ."/>
        <s v="OTOKAR OTOBÜS KAROSE Rİ SANAYİ A.Ş."/>
        <s v="OTOLAS OTO LASTİK SAN.LTD.ŞTİ."/>
        <s v="OTS METAL SAN. LTD. ŞTİ."/>
        <s v="OYA ALAGÖZ"/>
        <s v="OYA BAYINDIR"/>
        <s v="OYA ÇETİNER"/>
        <s v="OYA DAĞLAR MACAR"/>
        <s v="OYA ENGİN"/>
        <s v="OYA GÖK"/>
        <s v="OYA HASR"/>
        <s v="OYA SUNAY (VİZE)"/>
        <s v="OYA ŞULE TUĞCU ÖZCAN"/>
        <s v="OYA ÜĞDÜL"/>
        <s v="OYA YALÇIN"/>
        <s v="OYA YERŞEN"/>
        <s v="OYAK BANK ANONİM ŞİR KETİ"/>
        <s v="OYLUM ALTUN"/>
        <s v="OYPAR OTOMOTİV OTO YEDEK PARÇA SAN. VE TİC. LTD. Ş"/>
        <s v="OZ FİLM YAPIM FOTOĞR AF REKLAMCILIK V E ORG.HİZ.Tİ"/>
        <s v="OZAN BELCİ"/>
        <s v="OZAN GELENOĞLU"/>
        <s v="OZAN HAMDİ ÖNDER"/>
        <s v="OZAN MELİK EREN"/>
        <s v="OZAN ÖZTAVLI"/>
        <s v="OZAN PINARKUŞU"/>
        <s v="OZAN REMZİ İLTER"/>
        <s v="OZAN SAMANCİ"/>
        <s v="OZAN ŞAHİN"/>
        <s v="OZAN ŞARMAN"/>
        <s v="OZAN YAZICI"/>
        <s v="OZAN YILMAZ"/>
        <s v="OZODA NORMATOVA"/>
        <s v="ÖĞDÜM İNŞAAT MOBİLYANAKLİYAT SANAYİ VE TİC LTD ŞT"/>
        <s v="ÖKKEŞ BOZ"/>
        <s v="ÖLMEZ ULUSLARARASI NAKLİYAT İTH.VE İHR.TİC.LTD.ŞTİ"/>
        <s v="ÖMER ACAR KUŞ"/>
        <s v="ÖMER AKKAYA"/>
        <s v="ÖMER AKYOL"/>
        <s v="ÖMER ALKAN"/>
        <s v="ÖMER ALP"/>
        <s v="ÖMER ALTIKARDEŞLER"/>
        <s v="ÖMER ARABACI"/>
        <s v="ÖMER ARCAN"/>
        <s v="ÖMER ARSLAN"/>
        <s v="ÖMER ATEŞ"/>
        <s v="ÖMER AYDIN ERCAN"/>
        <s v="ÖMER AYHAN KALYONCU"/>
        <s v="ÖMER BABAOĞLU"/>
        <s v="ÖMER BAĞCI"/>
        <s v="ÖMER BAHADIR TUNÇ"/>
        <s v="ÖMER BAYIR"/>
        <s v="ÖMER BİNER"/>
        <s v="ÖMER CAN AKBIYIK"/>
        <s v="ÖMER CEYLAN"/>
        <s v="ÖMER CÖMERT"/>
        <s v="ÖMER ÇAKIR"/>
        <s v="ÖMER ÇATAR"/>
        <s v="ÖMER ÇETİN NUHOĞLU"/>
        <s v="ÖMER ÇİFCİBAŞI"/>
        <s v="ÖMER ÇİLENTİ"/>
        <s v="ÖMER DALGIÇ"/>
        <s v="ÖMER DEMİR"/>
        <s v="ÖMER DENİZ"/>
        <s v="ÖMER EDİP AYATA"/>
        <s v="ÖMER EKŞİOĞLU"/>
        <s v="ÖMER ELDEM"/>
        <s v="ÖMER ERKAN BALCI"/>
        <s v="ÖMER EROL ATABERK"/>
        <s v="ÖMER ETEŞ"/>
        <s v="ÖMER FARUK ÇAKICI"/>
        <s v="ÖMER FARUK GÖZÜKIZIL"/>
        <s v="ÖMER FARUK KOPKOP"/>
        <s v="ÖMER FARUK TOPKAR"/>
        <s v="ÖMER FARUK TURAN"/>
        <s v="ÖMER FARUK TÜRKBEN"/>
        <s v="ÖMER FARUK VEFAOĞLU"/>
        <s v="ÖMER GÖZÜBÜYÜK"/>
        <s v="ÖMER GÜVEN"/>
        <s v="ÖMER İHSAN GÜNKAN"/>
        <s v="ÖMER İKBAL AYAR"/>
        <s v="ÖMER İMAMOĞLU"/>
        <s v="ÖMER İNAN"/>
        <s v="ÖMER İPEK"/>
        <s v="ÖMER KAHVECİ"/>
        <s v="ÖMER KARA"/>
        <s v="ÖMER KARACA"/>
        <s v="ÖMER KARACAOĞLU"/>
        <s v="ÖMER KARADENİZ"/>
        <s v="ÖMER KAYA"/>
        <s v="ÖMER KAZIM KAYAALP"/>
        <s v="ÖMER KILINÇ"/>
        <s v="ÖMER KIZILTUĞ"/>
        <s v="ÖMER KOCATÜRK"/>
        <s v="ÖMER KOLCU"/>
        <s v="ÖMER KÖSE"/>
        <s v="ÖMER KÖŞGEN"/>
        <s v="ÖMER KÜÇÜKSAVAŞ"/>
        <s v="ÖMER KÜRKLÜ"/>
        <s v="ÖMER LUTFİ BUĞDAYCI"/>
        <s v="ÖMER MAHİR SARIGÜL"/>
        <s v="ÖMER MAKİNECİ"/>
        <s v="ÖMER MANUOĞLU"/>
        <s v="ÖMER NECATİ DEVELİOĞLU"/>
        <s v="ÖMER NİZİPLİOĞLU"/>
        <s v="ÖMER OLCAY KARATAŞ"/>
        <s v="ÖMER ORMAN"/>
        <s v="ÖMER OSMAN ÇAVUŞDAĞI"/>
        <s v="ÖMER ÖNER"/>
        <s v="ÖMER ÖZBANİÇA"/>
        <s v="ÖMER ÖZKAN"/>
        <s v="ÖMER ÖZKAY"/>
        <s v="ÖMER ÖZPINAR"/>
        <s v="ÖMER RÜŞTÜ SAKAOĞLU"/>
        <s v="ÖMER SARI"/>
        <s v="ÖMER SAY"/>
        <s v="ÖMER SELÇUK AKMAN"/>
        <s v="ÖMER SERDAR COŞKUNER"/>
        <s v="ÖMER SERDAR KARAN"/>
        <s v="ÖMER SEYFEDDİN BAĞLAR"/>
        <s v="ÖMER SÜLEYMANOĞLU"/>
        <s v="ÖMER SÜRAT"/>
        <s v="ÖMER ŞAHİN"/>
        <s v="ÖMER ŞÜKRÜ GÖKSU"/>
        <s v="ÖMER TANGAL"/>
        <s v="ÖMER TANOBA"/>
        <s v="ÖMER TAŞYÜREK"/>
        <s v="ÖMER TEK"/>
        <s v="ÖMER TİMUR"/>
        <s v="ÖMER TİRYAKİ"/>
        <s v="ÖMER TOPUZ"/>
        <s v="ÖMER TUNCA"/>
        <s v="ÖMER UZUN"/>
        <s v="ÖMER ÜSTÜNDAĞ"/>
        <s v="ÖMER VURSUN"/>
        <s v="ÖMER YARALI"/>
        <s v="ÖMER YAŞAR"/>
        <s v="ÖMER YAVRU"/>
        <s v="ÖMER YEŞİL"/>
        <s v="ÖMER YEŞİLYURT"/>
        <s v="ÖMER YILDIRIM"/>
        <s v="ÖMER YILMAZ"/>
        <s v="ÖMER YÜKSEL"/>
        <s v="ÖMERCAN DEMİR"/>
        <s v="ÖMÜR EROL"/>
        <s v="ÖMÜR ETİKET AMBALAJ A.Ş"/>
        <s v="ÖMÜR HAYRİYE YILDIZ"/>
        <s v="ÖMÜR İNŞAAT TURİZM NAKLİYAT PAZ.VE TİC.LTD.ŞTİ."/>
        <s v="ÖMÜR KAAN KOCAAĞA"/>
        <s v="ÖMÜR MATBAACILIK A.Ş"/>
        <s v="ÖMÜR NUHOĞLU"/>
        <s v="ÖMÜR UZTÜRE"/>
        <s v="ÖMÜRÜL FARUK ALBAYRAK"/>
        <s v="ÖNALLAR ELYAF İPLİK TEKSTİL PAZARLAMN.VE TİC. LTD"/>
        <s v="ÖNCÜ BANYO MOBİLYALARI SANAYİ  VE TİCARETLİMİTED"/>
        <s v="ÖNCÜ BANYO MOBİLYALARI SANAYİ  VE TİCARETLİMİTED (TANER AYKUR )"/>
        <s v="ÖNCÜ TAŞIMACILIK VE TUR.TIC.LTD.ŞTİ"/>
        <s v="ÖNDER AKTÜRK"/>
        <s v="ÖNDER ARSLAN"/>
        <s v="ÖNDER BALKAN"/>
        <s v="ÖNDER BARIŞ GÜNGÖR"/>
        <s v="ÖNDER BAY"/>
        <s v="ÖNDER ÇALIK"/>
        <s v="ÖNDER ÇELİK"/>
        <s v="ÖNDER DALDI"/>
        <s v="ÖNDER EYÜPOĞLU"/>
        <s v="ÖNDER GÖĞDERE"/>
        <s v="ÖNDER İTH. İHR. NAK. VE TİCARET LTD ŞTİ"/>
        <s v="ÖNDER İTH.İHR.NAKLİYAT TİC.LTD.ŞTİ."/>
        <s v="ÖNDER KARAMUK"/>
        <s v="ÖNDER KAYMAK"/>
        <s v="ÖNDER KÜÇÜKSU"/>
        <s v="ÖNDER ÖZTÜRK"/>
        <s v="ÖNDER SÖNMEZ"/>
        <s v="ÖNDER ŞAHİN"/>
        <s v="ÖNER DEMİR"/>
        <s v="ÖNER FIRAT"/>
        <s v="ÖNEREN TEKSTİL NAKLİYATSAN.VE TİC.LTD.ŞTİ."/>
        <s v="ÖNGEN OTOMOTİV SAN.TİC.A.Ş."/>
        <s v="ÖNİZ PAYDAŞ"/>
        <s v="ÖRSAK İTH.İHR.ULUSL. NAKL.TİC.LTD. ŞTİ."/>
        <s v="ÖRSAN TELGEREN"/>
        <s v="ÖVÜNÇ ASLAN"/>
        <s v="ÖZ ANADOLU NAKLİYAT LTD.ŞTİ."/>
        <s v="ÖZ ASLANLAR OTO NAK. TUR .SEY GIDA İNŞ. OR.ÜR.İT İH.V.D.T.LT.ŞT."/>
        <s v="ÖZ ATEŞ İNŞAAT VE NA KLİYAT SAN.TİC.LTD.ŞTİ."/>
        <s v="ÖZ BARAKLAR İNŞ.TAAHNAK.HAF.AS .VE PET.ÜR.S.T.LTD."/>
        <s v="ÖZ ÇAĞ-TIR ULUSLARARASI  NAKLİYAT İTH. İHR. VE PAZ LTD.ŞTİ."/>
        <s v="ÖZ DESTAN LOJİSTİK TURİZM  ANONİM ŞİR"/>
        <s v="ÖZ DESTAN LOJİSTİK TURİZM.A.Ş."/>
        <s v="ÖZ ERZİNCAN ALÜMİNYUM PLASTİK VE İNŞ. İTH.İHR. LTD"/>
        <s v="ÖZ GÜLER ULUSLARARASI TAŞIMACILIK SAN. TİC. LTD. ŞTİ."/>
        <s v="ÖZ GÜLMEN ULUSLARARA SI TAŞIMACILIK T C.LTD.ŞTI."/>
        <s v="ÖZ İKİZ ULUS.TAŞ.TURSEY.G I.TA. PET.ÜR.İT.İH.SA.V"/>
        <s v="ÖZ KAPADOKYA NAKLİYA T TAAHHÜT TİC.LT .ŞTİ. (VİZE)"/>
        <s v="ÖZ KAPADOKYA NAKLİYAT TAAH.TİC.LTD.ŞTİ. (KAPALI)"/>
        <s v="ÖZ KAPADOKYA NAKLİYAT TAAHHÜT TİC.LTD.ŞTİ."/>
        <s v="ÖZ KARA ULUSLARARASI TAŞ. VE GIDA İTH. İHR. DAH. TİC.LTD."/>
        <s v="ÖZ KARA ULUSLARARASI TAŞIMACILIK LTD Tİ"/>
        <s v="ÖZ KARTAL ÖZEL EĞİTİ M KURUM.TURİZM S AN.VE TİC.LT"/>
        <s v="ÖZ KAYA REKLAM VE OTO AKS.SAN.VE TİC.LTD.ŞTİ."/>
        <s v="ÖZ LİDERTRANS ULS.TAPET.GI. OT OM.KUY.İTHİHR.SAN T"/>
        <s v="ÖZ SEZER ULS.TAŞ.OTO S.GI .TA.ÜR.YÜ.DER.(ANTAKYA)"/>
        <s v="ÖZ SEZER ULUSLARARASI TAŞ.SAN.TİC.LTD.ŞTİ."/>
        <s v="ÖZ TEKNOLOJİ ÜRÜNLERİ PAZARLA MA VE TAŞIMAC.HİZM.."/>
        <s v="ÖZ UZUNBAĞ ULUSLARARASI  TAŞ. TİC. VE SAN. LTD. ŞT"/>
        <s v="ÖZ YAKACIK ÖZEL EĞİTİM KUR.TUR.SAN.TİC.LTD.ŞTİ."/>
        <s v="ÖZ.İLBAŞ İTHALAT İHRACAT LS.NAK.VE TİC.L (VİZE)"/>
        <s v="ÖZALTEKİN TUR NAK. TAŞ.OTO.İNŞ.GIDA MET.TİC.LTD.ŞT"/>
        <s v="ÖZ-ANADOLU PETROL ÜRÜNLERİ SAN. VE TİC. LTD. ŞTİ."/>
        <s v="ÖZARTAŞ AMBALAJ MAK. SAN. İHR. VE TİC.LTD. ŞTİ."/>
        <s v="ÖZARTAŞ AVİZE SAN.İHR.TİC.A.Ş."/>
        <s v="ÖZASLANLAR ULUSLAR-ARASI NAKLİYE VE TİC A.Ş."/>
        <s v="ÖZAVCILAR ULUS. TAŞ.GIDA TURİZM İTH.İHR.VE TİC.LT"/>
        <s v="ÖZAY KESKİN"/>
        <s v="ÖZAY OTOMOTİV SRV.HİZM.SAN.VE TİC.LTD.ŞTİ."/>
        <s v="ÖZAY ULUSLARARASI NAKLİYAT.İNŞ.TAAH.TURZ."/>
        <s v="ÖZAY ULUSLARARASI NAKLİYE İNŞ.TAAH. (VİZE)"/>
        <s v="ÖZBUĞDAY GIDA SANAYİ VE TİC. A.Ş."/>
        <s v="ÖZCAN ACARTÜRK"/>
        <s v="ÖZCAN AKÇAY"/>
        <s v="ÖZCAN ALAGÖZ"/>
        <s v="ÖZCAN ATALAY"/>
        <s v="ÖZCAN COŞKUN"/>
        <s v="ÖZCAN ÇEKİÇ"/>
        <s v="ÖZCAN DALKIRAN"/>
        <s v="ÖZCAN DURSUN"/>
        <s v="ÖZCAN DÜVEK"/>
        <s v="ÖZCAN GÜNGÖR"/>
        <s v="ÖZCAN İLÇE"/>
        <s v="ÖZCAN KARACA"/>
        <s v="ÖZCAN KILAVUZ"/>
        <s v="ÖZCAN KORKMAZ"/>
        <s v="ÖZCAN MENEKŞE"/>
        <s v="ÖZCAN NURTEN"/>
        <s v="ÖZCAN SALICI"/>
        <s v="ÖZCAN TEKDAL"/>
        <s v="ÖZCAN YENİGÜN"/>
        <s v="ÖZCAN YILDIZ"/>
        <s v="ÖZCANLAR ULUS NAK TİC LTD  ŞTİ"/>
        <s v="ÖZÇELEBİ ULUSLARARASI TAŞ. TİC.LTD.ŞTİ."/>
        <s v="ÖZÇELİK TRANSPORT İHR İTH SAN TİC TD"/>
        <s v="ÖZDE ET PAZARLAMA SA N.VE  TİC.LTD.ŞTİ"/>
        <s v="ÖZDEKER GIDA ÜRÜN SAN. VE TİC. LTD. ŞTİ."/>
        <s v="ÖZDEM VELİ ERDEM"/>
        <s v="ÖZDEMİR BEYNELMİLELTREYLER TAŞIMACIGID.TEM.LTD.ŞT"/>
        <s v="ÖZDEMİR DEN BAKIM ONARIM SAN. VE GIDA DIŞ. TİC. LTD. ŞTİ."/>
        <s v="ÖZDEMİRLER METAL MAMÜLLERİ SAN.VE TİC.LTD.ŞTİ."/>
        <s v="ÖZDEN BABAYİĞİT"/>
        <s v="ÖZDEN FURAT"/>
        <s v="ÖZDEN GEMALMAZ"/>
        <s v="ÖZDEN HOTAN"/>
        <s v="ÖZDEN TOPCU"/>
        <s v="ÖZDEN ULUS MÜZİK YAPIM ORG. TİC. LTD. ŞTİ."/>
        <s v="ÖZDEN YALÇIN"/>
        <s v="ÖZDOĞU LOJİSTİK İNŞA AT İTHALAT LTD. ŞTİ."/>
        <s v="ÖZ-DUMAN TURİZM TAŞ. SOSYAL HİZM. SAN. TİC. LTD."/>
        <s v="ÖZDUMAN TURZ.TAŞ.SOSYAL HİZM.SAN.TİC.LTD.ŞTİ."/>
        <s v="ÖZDÜNDAR TURİZM SERV İS TAŞIMACILIK GIDAVE ORG.HİD"/>
        <s v="ÖZEKE DEMİR SANAYİ V E TİCARET A.Ş. (VİZE)"/>
        <s v="ÖZEL 3 G GÜVENLİK EĞİTİM MERKE Zİ LTDŞTİ."/>
        <s v="ÖZEL ÇÖZENER SAĞLIK HİZM.DAN.TİC.VE TURZ.LTD.ŞTİ"/>
        <s v="ÖZEL TELA TİCARET LİMİTED ŞİRKETİ"/>
        <s v="ÖZEL TURGUT SAĞLIK H İZMETLERİ LİMİTE D ŞİRKETİ"/>
        <s v="ÖZEL TÜRKMED SAĞLIK HİZM.VE TİC."/>
        <s v="ÖZEL UMUT HASTANESİ-ENSAR SAĞLIK HİZM."/>
        <s v="ÖZEN ERKAL"/>
        <s v="ÖZEN ULUS NAK. OTO YAŞ.MEY.SE.VE GIDA ÜRÜ.İTH.İHR."/>
        <s v="ÖZER BEKTAŞ"/>
        <s v="ÖZER ÇOBANOĞLU"/>
        <s v="ÖZER FİDAN"/>
        <s v="ÖZER KALIP ELEMANLARI SAN. VE TİC."/>
        <s v="ÖZER KARDEŞLER OTOMOTİV İNŞ  S AN VE TİC A"/>
        <s v="ÖZER KIZILTAŞ"/>
        <s v="ÖZER KOPUZ"/>
        <s v="ÖZER ÖZBEY"/>
        <s v="ÖZER TAŞIMACILIK TURİZM SERVİS HİZMETLERİ TİC.LTD. ŞTİ."/>
        <s v="ÖZER TEKSTİL SAN. VE TİC. A.Ş."/>
        <s v="ÖZER YAVRU"/>
        <s v="ÖZERLER SEREN İNCİ TURZ.S AN.VE TİC.LTD.ŞTİ."/>
        <s v="ÖZERLER TURİZM SAN.T İC.L TD.ŞTİ."/>
        <s v="ÖZERSOY UN SANAYİ VE TİCARET LTD. ŞTİ."/>
        <s v="ÖZFER OTOMOTİV SAN.VE TİC .LTD.ŞTİ."/>
        <s v="ÖZGE AKDOĞAN"/>
        <s v="ÖZGE AKYÜZ"/>
        <s v="ÖZGE ÇALIK"/>
        <s v="ÖZGE ÇEVİK"/>
        <s v="ÖZGE DEMİRKESER"/>
        <s v="ÖZGE ESEN"/>
        <s v="ÖZGE GÜMÜŞ"/>
        <s v="ÖZGE HAYAT"/>
        <s v="ÖZGE KILIÇ"/>
        <s v="ÖZGE KIRARSLAN"/>
        <s v="ÖZGE KIRDAR"/>
        <s v="ÖZGE YAMAN"/>
        <s v="ÖZGE YAPI SAN.VE TİC.A.Ş."/>
        <s v="ÖZGEN TUNÇ TÜRKER"/>
        <s v="ÖZGÜL ERDOĞAN"/>
        <s v="ÖZGÜL PALAMUTLU"/>
        <s v="ÖZGÜLMEN ULUSLARARASI TAŞM.TİC.LTD.ŞTİ."/>
        <s v="ÖZGÜR AKKAYA"/>
        <s v="ÖZGÜR ARZU BARBAROS"/>
        <s v="ÖZGÜR ASLAN"/>
        <s v="ÖZGÜR ATALAY"/>
        <s v="ÖZGÜR BARIŞ"/>
        <s v="ÖZGÜR BEYNELMİLEL NAKLİYAT VE TİCARE A.Ş. (VİZE)"/>
        <s v="ÖZGÜR BİLİM"/>
        <s v="ÖZGÜR ÇALIKOĞLU"/>
        <s v="ÖZGÜR ÇELİK"/>
        <s v="ÖZGÜR ÇINAR"/>
        <s v="ÖZGÜR ÇOKGEZEN"/>
        <s v="ÖZGÜR ÇOKGEZEN (KULLANILMIYOR)"/>
        <s v="ÖZGÜR DENİZ ALIM"/>
        <s v="ÖZGÜR ENİS TÜRKOĞLU"/>
        <s v="ÖZGÜR ERALP"/>
        <s v="ÖZGÜR GÖK"/>
        <s v="ÖZGÜR GÖZÜAÇIK AKYILDIZ"/>
        <s v="ÖZGÜR GÜREL"/>
        <s v="ÖZGÜR GÜVEN"/>
        <s v="ÖZGÜR HÜNER"/>
        <s v="ÖZGÜR KAPUCUOĞLU"/>
        <s v="ÖZGÜR KARACAN"/>
        <s v="ÖZGÜR KÖRPE"/>
        <s v="ÖZGÜR ÖZ"/>
        <s v="ÖZGÜR ÖZCAN"/>
        <s v="ÖZGÜR ÖZDEMİR"/>
        <s v="ÖZGÜR ÖZDÖL"/>
        <s v="ÖZGÜR ÖZEN"/>
        <s v="ÖZGÜR ÖZTÜRK"/>
        <s v="ÖZGÜR TURGUT"/>
        <s v="ÖZGÜR ÜVEYİK"/>
        <s v="ÖZGÜR YETER GIDA SAN. İTH. İHR."/>
        <s v="ÖZGÜR YILDIZ"/>
        <s v="ÖZGÜR YİĞİT"/>
        <s v="ÖZGÜR YUVA"/>
        <s v="ÖZHAN ALTUĞ BALÇIK"/>
        <s v="ÖZHAN ATALAY"/>
        <s v="ÖZHAN GÜLMEN"/>
        <s v="ÖZHAN KARAMAN"/>
        <s v="ÖZHAN US"/>
        <s v="ÖZHAN YAVUZ"/>
        <s v="ÖZHAN YEŞİLOVA"/>
        <s v="ÖZHAN YILDIZ"/>
        <s v="ÖZİLBAŞ DANIŞMANLIK İTHALAT İHRACAT ULUS NAK. S.VE"/>
        <s v="ÖZKALYON NAKLİYE AMBAR İŞLETMECİLİĞİ TİC.LTD.ŞTİ."/>
        <s v="ÖZKAN AKKAYA"/>
        <s v="ÖZKAN AKKOÇ"/>
        <s v="ÖZKAN ALKIZ"/>
        <s v="ÖZKAN ANTÜRK"/>
        <s v="ÖZKAN ATAK"/>
        <s v="ÖZKAN ATMACA"/>
        <s v="ÖZKAN ÇAKIR"/>
        <s v="ÖZKAN DEMİR"/>
        <s v="ÖZKAN DEMİRHAN"/>
        <s v="ÖZKAN DURMUŞ"/>
        <s v="ÖZKAN GÜLTEKİN"/>
        <s v="ÖZKAN HIZ"/>
        <s v="ÖZKAN IŞIK"/>
        <s v="ÖZKAN KANTARCIGİL"/>
        <s v="ÖZKAN KARA"/>
        <s v="ÖZKAN MERAL"/>
        <s v="ÖZKAN ODABAŞI"/>
        <s v="ÖZKAN ONUK"/>
        <s v="ÖZKAN ÖNAL"/>
        <s v="ÖZKAN POLAT"/>
        <s v="ÖZKAN ŞAHİN"/>
        <s v="ÖZKAN ŞEN"/>
        <s v="ÖZKAN TAŞDELEN"/>
        <s v="ÖZKAN TEKİN"/>
        <s v="ÖZKAN ULUSL.LOJ.HİZM. VE DIŞ.TİC.LTD.ŞTİ."/>
        <s v="ÖZKAN YEŞİL"/>
        <s v="ÖZKAR PETROL ULUS TA ŞMACILIK TUR S(VİZE)"/>
        <s v="ÖZKARA ULUS.TAŞ.İTH.İHR.SANAYİ VE TİCARET LTD.ŞTİ."/>
        <s v="ÖZKARAKAYA İNŞAAT TAAHHÜT SAN. VE TİC.LTD.ŞTİ."/>
        <s v="ÖZKARSU ULUSLARARASI VE AKAR.DAĞ.SAN.TİC.LTD.ŞTİ."/>
        <s v="ÖZKARTAL SİGORTA ARAC.HİZ.LTD.ŞTİ."/>
        <s v="ÖZKAYALAR İNŞAAT KİMYA TAAH.SAN.VE TİC. LTD.ŞTİ."/>
        <s v="ÖZKE KONFEKSİYON GİYİM SAN.VE TİC.LTD.ŞTİ."/>
        <s v="ÖZKESKİN ULUS.TAŞ.EL EKTRONİK İLETİŞİ .HİZ.LTD.ŞT"/>
        <s v="ÖZ-KÖROĞLU KAY SU TEKS VE DAY TÜ MAL PAZ SAN.VE TŞ"/>
        <s v="ÖZKUŞ SAN.ÜRÜNLERİVE NAKLİYE TİC.LTD. ŞTİ."/>
        <s v="ÖZKUTAN MİMARLIK İNŞ. SAN. TİC. LTD. ŞTİ."/>
        <s v="ÖZLEM AĞU"/>
        <s v="ÖZLEM ALAKAŞ"/>
        <s v="ÖZLEM ALPEROZ"/>
        <s v="ÖZLEM ATLI"/>
        <s v="ÖZLEM BAĞDATLI"/>
        <s v="ÖZLEM BAŞLILAR"/>
        <s v="ÖZLEM BAYBORA"/>
        <s v="ÖZLEM COŞKUNER"/>
        <s v="ÖZLEM DEMİR"/>
        <s v="ÖZLEM ET VE ET MAMÜL LERİ SAN VE TİC. TD.ŞTİ."/>
        <s v="ÖZLEM EZER"/>
        <s v="ÖZLEM GÖREY ERDOĞDU"/>
        <s v="ÖZLEM GÜNDOĞAN"/>
        <s v="ÖZLEM GÜNDOĞDU"/>
        <s v="ÖZLEM IŞIL DURAN"/>
        <s v="ÖZLEM KABASAKAL"/>
        <s v="ÖZLEM KARAHASAN"/>
        <s v="ÖZLEM KAYA"/>
        <s v="ÖZLEM KAYA VENKLİOĞLU"/>
        <s v="ÖZLEM KAYTAN"/>
        <s v="ÖZLEM KETENCİ"/>
        <s v="ÖZLEM KÖKTEN"/>
        <s v="ÖZLEM KÖSE"/>
        <s v="ÖZLEM KURULAR BENLİ"/>
        <s v="ÖZLEM OCAK"/>
        <s v="ÖZLEM ORTATAŞ ZERZAVATÇI"/>
        <s v="ÖZLEM ÖNCEL"/>
        <s v="ÖZLEM ÖZAŞİR"/>
        <s v="ÖZLEM ÖZDEMİR AKIN"/>
        <s v="ÖZLEM ÖZTÜRK"/>
        <s v="ÖZLEM SABIRLAR"/>
        <s v="ÖZLEM ŞAHİN"/>
        <s v="ÖZLEM ŞAHİNOĞLU"/>
        <s v="ÖZLEM TARİ"/>
        <s v="ÖZLEM TARİ İLGİN"/>
        <s v="ÖZLEM TAŞSEVEN"/>
        <s v="ÖZLEM TOKUŞ"/>
        <s v="ÖZLEM YARICI"/>
        <s v="ÖZLEM YAVAŞOĞLU"/>
        <s v="ÖZLEM YAZICIOĞLU"/>
        <s v="ÖZLEM YENİGÜL"/>
        <s v="ÖZLEN ÖZAKSÖZ"/>
        <s v="ÖZ-LİDER ELEKTRİK EL EKTRONİK DAYANIK LI TÜKETİM M"/>
        <s v="ÖZMARMARA LOJİSTİK DEPOLAMA GIDA NAK.İNŞ.TUR.TİC.."/>
        <s v="ÖZMARMARA LOJİSTİK DEPOLAMA GIDA NAK.İNŞ.TUR.TİC.L (VİZE)"/>
        <s v="ÖZMEN GÜNDÜZ"/>
        <s v="ÖZMEN İNŞ.TURZ.SAN.TİC.LTD.ŞTİ."/>
        <s v="ÖZMENGÜLLÜ GIDA İHR.ULUS.NAK.LTD.ŞTİ.(YENİ)"/>
        <s v="ÖZMENGÜLLÜ GIDA İHR.VE ULUSL.NAKL.LTD. ŞTİ."/>
        <s v="ÖZMENTRANS ULUSLARARASI NAKLİY AT VE TİCARET LTD."/>
        <s v="ÖZNUR AKBULUT"/>
        <s v="ÖZNUR AYYILDIZ"/>
        <s v="ÖZNUR BOZKURT"/>
        <s v="ÖZNUR BURAN"/>
        <s v="ÖZNUR ÇELEBİ"/>
        <s v="ÖZNUR DÜNDAR"/>
        <s v="ÖZNUR METAL PAZARLAMA SAN AYİ V E TİC LTD.ŞTİ"/>
        <s v="ÖZNUR ÖZKUR ÖZTÜRK"/>
        <s v="ÖZNUR TAHTABACAK"/>
        <s v="ÖZNUR TEMİZ"/>
        <s v="ÖZNUR TEPE"/>
        <s v="ÖZNUR YAVUZ"/>
        <s v="ÖZ-ÖNDER ULUSLARARAS I TAŞ.PET.ÜR.GID MAD.TİC.LTD. (VİZE)"/>
        <s v="ÖZPAR OTOMATİV SANAY İ LT D.ŞTİ."/>
        <s v="ÖZSUNAR ULUSLARARASI NAK.LOJ.TURZ.HİZM.LTD.ŞTİ"/>
        <s v="ÖZŞEN IŞIK OTOMOTİV TURİZM İNŞ.BİLGİSAYAR VE GIDAİ"/>
        <s v="ÖZŞEN KİMYA DERİ SANVE TİC.LTD.ŞTİ."/>
        <s v="ÖZ-ŞEN TUR ORGANİZASYON OTO.TEKS.İNŞ.VE GIDA TİC.LTD.ŞTİ."/>
        <s v="ÖZTAŞ TEKNİK DAY.TÜK.MAL.TAMİR.BAK.SERV.SAN.VETİC."/>
        <s v="ÖZTÜRK BİNGÖL"/>
        <s v="ÖZTÜRK EMLAK İNŞ.ALI M-SATIM LTD.ŞTİ."/>
        <s v="ÖZTÜRK KILIÇ"/>
        <s v="ÖZTÜRK OTOMOTİV ULUS LAR. NAKL. ALTIN E MÜCEVH.İNŞ (VİZE)"/>
        <s v="ÖZTÜRK ÖNDÜN"/>
        <s v="ÖZTÜRK ÖZKAN LOJ.PETROL İNŞ .GID.TİC.ŞTİ."/>
        <s v="ÖZTÜRK TOP. AKARY.MDYAĞ.OTO LAS.NAK.SN.VE TİC.LTD"/>
        <s v="ÖZTÜRK YILMAZ"/>
        <s v="ÖZUÇAR ULUS NAK GIDABESİ VE TAR ÜRÜNVE TİC LTD ŞT"/>
        <s v="ÖZYAMAN OTOM. NAKLİYAT.SAN.TİC.LTD.ŞTİ."/>
        <s v="ÖZYILMAZ ETİ-PAK AMB ALAJ PAKET.SAN.V TİC.LTD.ŞTİ."/>
        <s v="P.E.T.DIŞ TİCARET LTD.ŞTİ."/>
        <s v="PAK YIKAMA KİRALAMAANONİM ŞİRKETİ"/>
        <s v="PAKART TURİZM TİC.LT D.ŞTİ."/>
        <s v="PAKİZE BOLAT"/>
        <s v="PAK-LINE TEMİZLİK HİZM.GIDA TURİZM SAN.VE TİC.LTD."/>
        <s v="PALET KİMYA SANAYİ VE TİC.LTD.ŞTİ."/>
        <s v="PAM İNŞAAT VE TURİZM TD.ŞTİ."/>
        <s v="PAMUK AKTAŞ"/>
        <s v="PAMUK HAZIR YEMEK GI DA SAN.VE T.LTD. ŞTİ."/>
        <s v="PAMUK İNŞAAT PROJE T AAH.SAN.VE TİC.LTD.ŞTİ."/>
        <s v="PANO TEKSTİL DIŞ TİC .VE SAN.LTD.ŞTİ."/>
        <s v="PAPATYA KORYAK"/>
        <s v="PARADİSE LOJİSTİK İÇ VE DIŞ Tİ"/>
        <s v="PARK PANEL İTHALAT İHRACAT VE İNŞ.TAAH.TİC.A.Ş."/>
        <s v="PARK TİCARET TURİZM İŞLETMELERİ A.Ş. ."/>
        <s v="PARLAK ULUSLAR ARASI NAK.İNŞ.ORM.PET. Ç VE DIŞ LTD"/>
        <s v="PARLAYAN PETROL ÜRÜNLERİG ID.AMB.SAN.TİC.LTD.ŞTİ."/>
        <s v="PARMA OTOMOTİV TİC.LTD.ŞTİ."/>
        <s v="PARS MOTORLU ARAÇLAR SANAYİ TİC.LTD.ŞTİ."/>
        <s v="PARSEH SARAYLI"/>
        <s v="PASHA OTOMOTİV TURİZM İNŞAAT SAN. VE TİC. LTD. ŞTİ"/>
        <s v="PASHA WOOD DIŞ TİCARET LİMİTED ŞİRKETİ"/>
        <s v="PASİFİK İNŞAAT TURİZ M VE GIDA SAN.VE TİC.LTD.ŞTİ."/>
        <s v="PAŞA KOÇKAYA"/>
        <s v="PAŞA ÖZTÜRK"/>
        <s v="PAŞA SİGORTA ARA. HİZM.LTD. ŞTİ.(DEVRİM METE"/>
        <s v="PAŞA TAHAN"/>
        <s v="PAŞA TURİZM İTHALAT İHRACAT SANAYİ V TİÇ.A.Ş."/>
        <s v="PAŞA ULUSLARARASI DEN.VE NAKLİYAT  TİC.LTD.ŞTİ."/>
        <s v="PATENT İŞ"/>
        <s v="PATMAN BULISKERIA"/>
        <s v="PATRİCİA ANN LYDELL"/>
        <s v="PAUL KİNGHORN"/>
        <s v="PAUL ROSEE"/>
        <s v="PAUL VERNE TALLENİS"/>
        <s v="PAULINE NEWTON"/>
        <s v="PAVEMA PATENT VE MARKA HİZM.LT D.ŞTİ."/>
        <s v="PAYAN ÖZTÜRK"/>
        <s v="PAYLAŞ MUKAVVA SAN. VE TİC.LTD.ŞTİ."/>
        <s v="PBDELTA GRUP ÖRGÜ SA N.VE TİC.LTD.ŞTİ."/>
        <s v="PEARL MARINE LIMITED"/>
        <s v="PEDAŞ PETROL DAĞITIM LTD.ŞTİ."/>
        <s v="PEKDEMİRLER ULUS.NAKL.LTD."/>
        <s v="PEKDEMİRLER-ŞULE"/>
        <s v="PEKER TEKSTİL SANAYİ A.Ş."/>
        <s v="PELİN ANIL"/>
        <s v="PELİN ERDEM"/>
        <s v="PELİN GÜL"/>
        <s v="PELİN KAPLAN SAYAN"/>
        <s v="PELİN KARABAY"/>
        <s v="PELİN TURİZM İNŞAAT GIDA OTOM.TEK.SAN.VE TİC.LTD.Ş"/>
        <s v="PELİN ÜLSOY EKŞİ"/>
        <s v="PEM ENERJİ ANONİM ŞİRKETİ"/>
        <s v="PEMBEGÜL HADIMCI"/>
        <s v="PERİHAN ALTUNTAŞ"/>
        <s v="PERİHAN ARDIHAN"/>
        <s v="PERİHAN BERKTAŞ"/>
        <s v="PERİHAN CURA"/>
        <s v="PERİHAN ÇELEBİ"/>
        <s v="PERİHAN ERDOĞAN"/>
        <s v="PERİHAN GÜL"/>
        <s v="PERİHAN GÜLŞEN"/>
        <s v="PERİHAN OMURCALI"/>
        <s v="PERİHAN SEVİM TUNCER"/>
        <s v="PERİHAN TAŞDELEN"/>
        <s v="PERİHAN YÜRÜK"/>
        <s v="PERİHEL REKLAM ORGANİZASYON  Y ÖNETİM DANIŞMANLIĞM"/>
        <s v="PERVİN AKSOY DIŞARI"/>
        <s v="PERVİN ECE YAKACIK"/>
        <s v="PETEK BALCI"/>
        <s v="PETEK ÇAVDAR ATİK"/>
        <s v="PETEK KILINÇ"/>
        <s v="PETEK ULUSLARARASI T AŞIMACILIK VE DI TİC.LTD ŞTİ (CENGİZ ALTINEL)"/>
        <s v="PETEK ULUSLARARASI T AŞIMACILIK VE DI TİC.LTD ŞTİ (VİZE)"/>
        <s v="PETEK YEMEK HİZMETLERİ SAN.VE TİC.LTD.ŞTİ."/>
        <s v="PETER HALLAM- JULIE HALLAM"/>
        <s v="PETER MICHAEL ANGERER"/>
        <s v="PETER MICHAEL WARING"/>
        <s v="PETER RUSSEL STEPHEN RUSSEL"/>
        <s v="PETER RUSSELL"/>
        <s v="PETER SCHMIDT"/>
        <s v="PETER SCHMIUT"/>
        <s v="PETER SCHMİDT"/>
        <s v="PETRA ENDÜSTRİYEL ÜR ÜNLER SANAYİ VE İCARET LTD.Ş"/>
        <s v="PETRİ TOLGA AYVERDİ"/>
        <s v="PEYKEL DİLEK KOCAAYDIN"/>
        <s v="PINAR AĞABEYOĞLU"/>
        <s v="PINAR ATAK"/>
        <s v="PINAR ATSÜREN"/>
        <s v="PINAR AYVAZ"/>
        <s v="PINAR BAŞMANAV"/>
        <s v="PINAR ÇAM"/>
        <s v="PINAR ÇİÇEK"/>
        <s v="PINAR ÇOBAN"/>
        <s v="PINAR DUYGU AKAY TASMALI"/>
        <s v="PINAR ERSEMİZ"/>
        <s v="PINAR GÜZELKENT"/>
        <s v="PINAR KARATUZLA"/>
        <s v="PINAR METE"/>
        <s v="PINAR ÖZDEMİR"/>
        <s v="PINAR PERİ"/>
        <s v="PINAR SENA ARICAN"/>
        <s v="PINAR SEZER"/>
        <s v="PINAR TÜTÜNCÜ"/>
        <s v="PINAR ÜNVER"/>
        <s v="PINAR YILMAZER DOĞRUER"/>
        <s v="PIRIL TUNCALI"/>
        <s v="Pİ MEDİKAL SAN.VE TİC.LTD.ŞTİ."/>
        <s v="Pİ YAPI SANAYİ TUR.D IŞ T İC.LTD.ŞTİ."/>
        <s v="PİRAMİD İNŞ.DOĞALGAZ MÜH.SAN.VE TİC.LTD.ŞTİ."/>
        <s v="PİYA GIDA ÜRÜNLERİ T EKSTİL SAN.VE Tİ .LTD.ŞTİ."/>
        <s v="PLAN ULUSLARARASI NAK.TİC ARET VE SANAYİLİMİTED Ş"/>
        <s v="PLASAY PLASTİK AMBALAJ SAN.VE TİC. A. Ş."/>
        <s v="PLAST MET KALIP SANAYİ VE TİC. LTD.ŞTİ."/>
        <s v="PLASTNAK NAKLİYAT TU RİZM SAN.VE TİC. (VİZE)"/>
        <s v="PLASTNAK NAKLİYAT TURİZM.SAN.VE TİC.A.Ş."/>
        <s v="PLASTÜRK PLASTİK SAN. VE TİC. LTD. ŞTİ."/>
        <s v="PMS ULUS.TAŞ.TUR.VE TEKST.DIS.TİC.LTD.ŞTİ."/>
        <s v="POLAR DIŞ TİC.LTD.ŞTİ."/>
        <s v="POLARİS 2 EVLERİ YÖNETİCİLİĞİ"/>
        <s v="POLARİS PLAZA YÖNETİ Mİ"/>
        <s v="POLAT KIHRI"/>
        <s v="POLİMAKS YAPI KİMYA SALLARI SANAYİ V TİC.LTD.ŞTİ. (VİZE)"/>
        <s v="POSTANET KARGO HİZMETLERİ  TİCARET AN ŞİRKETİ"/>
        <s v="POSTAŞ POSTALLI LASTİK AK ARY.MAD.İNŞNAK.SAN.TİC.A"/>
        <s v="POYRAZ KAAN ÖZCAN"/>
        <s v="POYRAZ YAZLI"/>
        <s v="PRAGMA BAĞIMSIZ DENETİM VE SERBEST MUHASEBE MALİ"/>
        <s v="PRAKTİKER YAPI MARKETLERİ"/>
        <s v="PREGO TURİZM TAŞIMA. SAN.VE TİC.LTD.Ş Tİ. Tİ."/>
        <s v="PRİNTSARF YAZICI SARF MLZ .BİLİŞİM SİSAN.TİC.LTD."/>
        <s v="PRİZMA KALIP MAK.İMALAT SAN.VE TİC.LTD.ŞTİ."/>
        <s v="PRİZMA MODÜLER YAPIELEMAN LAR SAN.VETİC.LTD.ŞTİ."/>
        <s v="PROCAST METAL SANAYİ VE TİCARET LDT.ŞTİ."/>
        <s v="PROJE YÖNETİM PLANLA MA PEYZAJ BİL.İNŞ.SAN.VE TİC."/>
        <s v="PROLEASE BİLGİSAYARYAZILIM VEDANIŞMANLIK TİC.LTD."/>
        <s v="PROMEDOS DANIŞMANLIKVE ME DİKAL HİZMETİCARET LTD."/>
        <s v="PRONOKS METAL MUTFAKENDUSTRİ S"/>
        <s v="PUMA ÖZEL GÜVENLİK T EKSTİL PET.OTO.TAR.VE GID.ÜR."/>
        <s v="PUSULA MİMARLIK MÜHE NDİSLİK İNŞ.TAH.ORM.ÜRÜN.SAN."/>
        <s v="PUSULA YURTİÇİ YURTDİŞİ O TO KİRALAMA VETUR.SAN.V"/>
        <s v="R&amp;B ULUSLARARASI TAŞIMACILIK VE DIŞ TİC. LTD. ŞTİ."/>
        <s v="RABIA BALTACI"/>
        <s v="RABİA BAYIR"/>
        <s v="RABİA ERSİN CÖRÜT"/>
        <s v="RABİA MELİKE KÖKSAL"/>
        <s v="RABİA ÖZTÜRK"/>
        <s v="RABİYE DEMİR"/>
        <s v="RABİYE HOZAR"/>
        <s v="RABİYE KARTAL"/>
        <s v="RACHEL KAY BAİLEY"/>
        <s v="RACHEL THOMASON AKBAŞ"/>
        <s v="RACİ ÜSTÜNSOY (VİZE)"/>
        <s v="RADELSAN ELEKTRİK SANAYİ VE TİCARET ŞTİ."/>
        <s v="RAFET ARİÇ"/>
        <s v="RAFET BULUT"/>
        <s v="RAFET DEMİRHAN"/>
        <s v="RAFET GÖZLEMECİ"/>
        <s v="RAFET İSTENCİ"/>
        <s v="RAFET KARAGÖZ"/>
        <s v="RAFET ÖNEM"/>
        <s v="RAFET SARICA"/>
        <s v="RAFET YILDIZ"/>
        <s v="RAFİNE HİZMETLER VE TESİS YÖNETİMİ A.Ş."/>
        <s v="RAGER JAMES WİLKINSON"/>
        <s v="RAGIP DEMİRKAYA"/>
        <s v="RAGIP DOĞAN"/>
        <s v="RAGIP ÖÇAL"/>
        <s v="RAGIP SAKALLIOĞLU"/>
        <s v="RAHIM IBRAHIMOV"/>
        <s v="RAHİME BERRİN GEZGİN"/>
        <s v="RAHMAN BALOĞLU"/>
        <s v="RAHMAN ÇOBAN"/>
        <s v="RAHMAN KUVEL"/>
        <s v="RAHMAN NURKAN"/>
        <s v="RAHMANLAR UN VE UNLU MAMULLERİ İNŞ.TURİZM OTO."/>
        <s v="RAHMİ DİKSOY"/>
        <s v="RAHMİ ERİCEK"/>
        <s v="RAHMİ GÖKCAN"/>
        <s v="RAHMİ İNE"/>
        <s v="RAHMİ İNEVİ"/>
        <s v="RAHMİ KÜSDÜRMEZ"/>
        <s v="RAHMİ OZAN SİCİMALİ"/>
        <s v="RAHŞAN KEKE"/>
        <s v="RAHŞAN KÖSE"/>
        <s v="RAİ MÜCEVHERAT KUYUMCUMLU K GIDA İNŞ.LTD.ŞTİ."/>
        <s v="RAİF ÇİÇEK"/>
        <s v="RAKHES ELEK.BİLG.EĞİTİM HİZM.İTH.İHR.LTD.ŞTİ."/>
        <s v="RAKIP KIRIŞMAN"/>
        <s v="RAKİP ÖZTAŞ"/>
        <s v="RAMADAN YEDİKARDEŞ"/>
        <s v="RAMAN MOTORLU TAŞITLAR VE İNŞAAT A.Ş."/>
        <s v="RAMAZAN AĞAÇKAYA"/>
        <s v="RAMAZAN AKCABEL"/>
        <s v="RAMAZAN AKGÜL"/>
        <s v="RAMAZAN AKSOY"/>
        <s v="RAMAZAN AKTAŞ"/>
        <s v="RAMAZAN ALAOĞLU"/>
        <s v="RAMAZAN ALTINKAYA"/>
        <s v="RAMAZAN ALTUNDAĞ"/>
        <s v="RAMAZAN ALTUNOĞLU"/>
        <s v="RAMAZAN ARIKAYA"/>
        <s v="RAMAZAN AYDIN"/>
        <s v="RAMAZAN AYTEKİN"/>
        <s v="RAMAZAN BELDEK"/>
        <s v="RAMAZAN BEŞENK"/>
        <s v="RAMAZAN BİNGÖL"/>
        <s v="RAMAZAN BOZKURT"/>
        <s v="RAMAZAN CEYLAN"/>
        <s v="RAMAZAN ÇEVİK"/>
        <s v="RAMAZAN DAĞ"/>
        <s v="RAMAZAN DEMİR"/>
        <s v="RAMAZAN DOĞAN"/>
        <s v="RAMAZAN ENYİĞİT"/>
        <s v="RAMAZAN ER"/>
        <s v="RAMAZAN ERASLAN"/>
        <s v="RAMAZAN ERYILMAZ"/>
        <s v="RAMAZAN GENCER"/>
        <s v="RAMAZAN GENÇ"/>
        <s v="RAMAZAN GÜLMÜŞ"/>
        <s v="RAMAZAN GÜLMÜŞ(ENGİN AKPINAR)"/>
        <s v="RAMAZAN GÜLTEKİN"/>
        <s v="RAMAZAN HACIFETTAHOĞLU"/>
        <s v="RAMAZAN HAYLAZ"/>
        <s v="RAMAZAN İSMAİL DOĞAN"/>
        <s v="RAMAZAN İŞCİOĞLU"/>
        <s v="RAMAZAN KALAYCI"/>
        <s v="RAMAZAN KAPUCUOĞLU"/>
        <s v="RAMAZAN KARTAL"/>
        <s v="RAMAZAN KAYACI"/>
        <s v="RAMAZAN KAYMAZ"/>
        <s v="RAMAZAN KIZIL"/>
        <s v="RAMAZAN KODAMAN"/>
        <s v="RAMAZAN ONUR ERMURAT"/>
        <s v="RAMAZAN ÖZKAN"/>
        <s v="RAMAZAN SAKİN"/>
        <s v="RAMAZAN SÖNMEZ"/>
        <s v="RAMAZAN ŞAHİN"/>
        <s v="RAMAZAN ŞANCI"/>
        <s v="RAMAZAN TAŞCIOĞLU"/>
        <s v="RAMAZAN TÖSTEN"/>
        <s v="RAMAZAN TUNA"/>
        <s v="RAMAZAN UZUN"/>
        <s v="RAMAZAN VARIŞ"/>
        <s v="RAMAZAN YALÇIN"/>
        <s v="RAMAZAN YARTAŞI"/>
        <s v="RAMAZAN YAŞAR"/>
        <s v="RAMAZAN YAVUZASLAN"/>
        <s v="RAMAZAN YETİM"/>
        <s v="RAMAZAN YILDIRIM"/>
        <s v="RAMAZAN YILMAZ"/>
        <s v="RAMISH AZIMOV"/>
        <s v="RAMISH NAZAROV"/>
        <s v="RAMİZ BENLİ"/>
        <s v="RAMİZ NAHÇIVAN"/>
        <s v="RAMS İNŞAAT SANAYİ V E TİCARET LİMİTE"/>
        <s v="RAMTAŞ LOJİSTİK ULUS TAŞ.FİDAN VE TİC. LTD.ŞTİ."/>
        <s v="RAN DENİZ VE HAVA TAŞIMACILIK HİZM.A.Ş."/>
        <s v="RAN LOJİSTİK HİZMETL ERİ A.Ş"/>
        <s v="RANA APAÇIK"/>
        <s v="RANA GAMZE KARAKUŞ"/>
        <s v="RANA ÜNSAL DİNÇER"/>
        <s v="RANGÜM GÜMRÜK MÜŞAVİRLİĞİ LTD. ŞTİ."/>
        <s v="RANTRANS TAŞM.DEPO VE TİC.A.Ş."/>
        <s v="RANTRANS ULUSLARARASI LTD.ŞTİ."/>
        <s v="RAPSODİ ÇORAP VE TEKSTİL SAN.TİC.LTDŞTİ."/>
        <s v="RASIK ERTUNÇ"/>
        <s v="RASİM ÇAKIR"/>
        <s v="RASİM KILIÇ"/>
        <s v="RASİM UZUN"/>
        <s v="RASİME GÜLDİBİ"/>
        <s v="RAŞİT ATAHAN"/>
        <s v="RAŞİT ŞALLI"/>
        <s v="RAŞİT YÜZGEÇ"/>
        <s v="RAUF AYAR"/>
        <s v="RAY ULUS TAŞIMA.TEKSMOBİL.PETR.GID.HİZM.SAN.VE TİC"/>
        <s v="RAYKAM LOJİSTİK TAŞIMA MAD.İ N Ş.ORM.ÜRÜNLSAN.VE ."/>
        <s v="RAYSER LOJİSTİK DEPOLAMA VE SANAYİ ANONİM ŞİRKETİ"/>
        <s v="RAZİ ÇELİK"/>
        <s v="RAZİYE DEMİRCİ"/>
        <s v="RAZİYE MİRVEYİSOĞLU"/>
        <s v="REAL MARDİN ULUS.NAKGIDA. İNŞ.SAN.VE LTD.ŞTİ."/>
        <s v="REAL UÇAR ULUSLARARASI LOJİS.HİZ.İTH.İHRSAN.TİC.Lİ"/>
        <s v="REAL UÇAR ULUSLARARASI NA K.TUR.TEKS.İNŞ.TAAH.GID VE DIŞ TİC.A.Ş."/>
        <s v="REBBANİ AYAR"/>
        <s v="REBİ EZER"/>
        <s v="RECAİ KEŞMER"/>
        <s v="RECAİ KOYUNCU"/>
        <s v="RECAİ KÜÇÜKERMAN"/>
        <s v="RECAİ ÖZGÜR"/>
        <s v="RECAYİ ÇELİKBAŞ"/>
        <s v="RECEB GEDİK"/>
        <s v="RECEP ACAR"/>
        <s v="RECEP AHMET KETENCİ"/>
        <s v="RECEP AKKAN"/>
        <s v="RECEP AKTÜRK"/>
        <s v="RECEP AKYÜREK"/>
        <s v="RECEP ALİ GÜVENÇ"/>
        <s v="RECEP ALİ YILANCI"/>
        <s v="RECEP ALİ YILMAZ"/>
        <s v="RECEP ALİOĞLU"/>
        <s v="RECEP ANDİÇ"/>
        <s v="RECEP ARSLAN"/>
        <s v="RECEP AYAZOĞLU"/>
        <s v="RECEP AYDIN"/>
        <s v="RECEP BERK ERGÜN"/>
        <s v="RECEP BİLGİÇ"/>
        <s v="RECEP BOZDEMİR"/>
        <s v="RECEP ÇAĞDAŞ ASLAN"/>
        <s v="RECEP ÇAKIR"/>
        <s v="RECEP ÇALIŞKAN"/>
        <s v="RECEP ÇAN"/>
        <s v="RECEP ÇANAKÇILARLI"/>
        <s v="RECEP ÇITAK"/>
        <s v="RECEP ÇİMŞİT"/>
        <s v="RECEP ÇİRCİ"/>
        <s v="RECEP DAÇE"/>
        <s v="RECEP DEĞER"/>
        <s v="RECEP DENİZ"/>
        <s v="RECEP DURMUŞ"/>
        <s v="RECEP EMİRHAN"/>
        <s v="RECEP ERİŞ"/>
        <s v="RECEP GÖK"/>
        <s v="RECEP GÜL"/>
        <s v="RECEP HİKMET KILIÇOĞLU"/>
        <s v="RECEP KAPLAN"/>
        <s v="RECEP KAPLAN (SORUMLU)"/>
        <s v="RECEP KAS"/>
        <s v="RECEP KAYA"/>
        <s v="RECEP KOBAL"/>
        <s v="RECEP KOÇ"/>
        <s v="RECEP KÖSE"/>
        <s v="RECEP KURTBAŞ"/>
        <s v="RECEP LATIFOĞLU"/>
        <s v="RECEP METİN YAZAN"/>
        <s v="RECEP MEVLÜT KIRIŞ"/>
        <s v="RECEP NALÇACI"/>
        <s v="RECEP ODABAŞ"/>
        <s v="RECEP ÖREN"/>
        <s v="RECEP ÖZGEN"/>
        <s v="RECEP SAİM ERHAN AKAKTAN"/>
        <s v="RECEP ŞAHİN"/>
        <s v="RECEP ŞEN"/>
        <s v="RECEP TANRIVERDİ"/>
        <s v="RECEP TETİK"/>
        <s v="RECEP TURHAN"/>
        <s v="RECEP UYAR"/>
        <s v="RECEP ÜMİT ÜLKER"/>
        <s v="RECEP YENİCİ"/>
        <s v="RECEP YETİM"/>
        <s v="RECEP YILMAZ"/>
        <s v="RECEP YONDEMİR"/>
        <s v="RECEP YÜKSEL"/>
        <s v="RECEP-ERMAN NALÇACI"/>
        <s v="REFERANS ALTYAPI İNŞAAT LOJİSTİK LİMİTED ŞİRKETİ"/>
        <s v="REFERANS GIDA SANAYİ VE DIŞ TİC.LTD.Ş İ."/>
        <s v="REFİK ACAVUT"/>
        <s v="REFİK AKSOY"/>
        <s v="REFİK ALTIKARDEŞLER"/>
        <s v="REFİK BAYRAK"/>
        <s v="REFİK HIZ"/>
        <s v="REFİK KESKİN"/>
        <s v="REFİK SOYER TÜTÜNCÜ"/>
        <s v="REFİK TOPAL"/>
        <s v="REFİKA SAYAR"/>
        <s v="REFİKOĞULLARI GIDA İ NŞAAT SANAYİ VE İC.LTD.ŞTİ."/>
        <s v="REFİYE KAROL"/>
        <s v="REFİYE ÖZTÜRK"/>
        <s v="REFİYE YİĞİT"/>
        <s v="REFİZ REFRAKTER VE İ ZALASYON MON.TEK DAN.HİZ.SAN."/>
        <s v="REFORM OTO MOTORLU ARAÇLAR VE"/>
        <s v="REHA CAN UZER"/>
        <s v="REİBEL TAŞIMACILIK VE TİC.A.Ş."/>
        <s v="REİS ULUSLARARASI TA ŞIMACILIK TUR.İN .OTO.TİC.VE"/>
        <s v="REKİN MURAT COŞKUN"/>
        <s v="REMS MAKİNE VE EL ALETLERİ LTD .ŞTİ"/>
        <s v="REMZET SERT"/>
        <s v="REMZİ ALPDÜNDAR"/>
        <s v="REMZİ BAHÇECİ"/>
        <s v="REMZİ ÇAKMAK"/>
        <s v="REMZİ DAİMAGÜLER"/>
        <s v="REMZİ DALMIŞ"/>
        <s v="REMZİ DEMİR"/>
        <s v="REMZİ DENİZ"/>
        <s v="REMZİ ERBAY"/>
        <s v="REMZİ GÖRGÜ"/>
        <s v="REMZİ GÜL"/>
        <s v="REMZİ GÜNAY"/>
        <s v="REMZİ GÜRBEY YURTÇU"/>
        <s v="REMZİ KORKMAZ"/>
        <s v="REMZİ MADENOĞLU"/>
        <s v="REMZİ ORAL"/>
        <s v="REMZİ ÖZEREN"/>
        <s v="REMZİ ÖZTÜRK"/>
        <s v="REMZİ RENDE"/>
        <s v="REMZİ SÜNER"/>
        <s v="REMZİ YILMAZ"/>
        <s v="REMZİYE BAYRAKTAR"/>
        <s v="REMZİYE COŞKUN"/>
        <s v="REMZİYE NUR ŞENYÜZ"/>
        <s v="RENATE BERTA ACKERL"/>
        <s v="RENGİN SARIPINARLI"/>
        <s v="RENKTEM TEMİZLİK VEİHTİYAÇ MAD .TİC.A.Ş."/>
        <s v="RENTRANS ULUS TAŞ(KULLANILMIYOR)"/>
        <s v="RENTRANS ULUS.TAŞ.VE TİC.LTD.ŞTİ"/>
        <s v="RENTRANS ULUS.TAŞIMACILIK VE LTD. ŞTİ."/>
        <s v="REPSAR GIDA VE TURİZ M LTD.ŞTİ."/>
        <s v="RESA DEMİR SAN VE TİC A.Ş . (VİZE)"/>
        <s v="RESMİYE AYNACI"/>
        <s v="RESMİYE YILMAZ"/>
        <s v="RESUL AKYASAN"/>
        <s v="RESUL EFE"/>
        <s v="RESUL ERBEK"/>
        <s v="RESUL KAZANCI"/>
        <s v="RESUL ONUR TAYKARA"/>
        <s v="RESUL SÜZGÜN"/>
        <s v="RESUL ŞAHİN"/>
        <s v="REŞADET YUSİFOV"/>
        <s v="REŞAT KOÇ"/>
        <s v="REŞAT OKAN UNCU"/>
        <s v="REŞAT ORHAN YEŞERENYUVA"/>
        <s v="REŞAT SAYGIVER"/>
        <s v="REŞAT ŞAHİN"/>
        <s v="REŞİT ATEŞ"/>
        <s v="REŞİT BAYRAM"/>
        <s v="REYHAN ALTAY"/>
        <s v="REYHAN BANDAK"/>
        <s v="REYHAN ÇELİK"/>
        <s v="REYHAN DEREÇİÇEK"/>
        <s v="REYHAN DERGUTİ"/>
        <s v="REYHAN GENLİ YİĞİTER"/>
        <s v="REYHAN KARADAŞ"/>
        <s v="REYHAN MOLLAHALİLOĞLU"/>
        <s v="REYHAN ÖZDEK"/>
        <s v="REYHAN ÖZTATLI"/>
        <s v="REYHAN ÖZTÜRK"/>
        <s v="REYHAN TÜNER"/>
        <s v="REYHAN YALÇIN"/>
        <s v="REYSAŞ TAŞM.VE LOJİSTİK TİC.AŞ.(EURO)"/>
        <s v="RICHARD BAKER"/>
        <s v="RIDVAN ÇOBAN"/>
        <s v="RIDVAN DURAN"/>
        <s v="RIDVAN ERDAL"/>
        <s v="RIDVAN İLHANLI"/>
        <s v="RIDVAN KILINÇ"/>
        <s v="RIDVAN KÖLE"/>
        <s v="RIDVAN ÖZÇİFTÇİ"/>
        <s v="RIDVAN TİRYAKİ"/>
        <s v="RIDVAN YAPRAK"/>
        <s v="RIFAT ALTINTAŞ"/>
        <s v="RIFAT AMON"/>
        <s v="RIFAT TURAN"/>
        <s v="RIFAT YALKIN"/>
        <s v="RIFKI ŞAHİN"/>
        <s v="RIZA AYDEMİR"/>
        <s v="RIZA AYDIN"/>
        <s v="RIZA AYDOS"/>
        <s v="RIZA ÇELİK"/>
        <s v="RIZA ERDOĞAN"/>
        <s v="RIZA KOÇ"/>
        <s v="RIZA ÖZÇELİK"/>
        <s v="RIZA ŞAHAN"/>
        <s v="RIZA ŞANLI"/>
        <s v="RIZA TOPRAK"/>
        <s v="RIZA TUĞRUL AKAY"/>
        <s v="RİCAİ ERİŞKİN"/>
        <s v="RİCHARD ANDREW BAKER"/>
        <s v="RİCHARD LUCAS"/>
        <s v="RİDVAN KIVRAK"/>
        <s v="RİFAN DUMAN"/>
        <s v="RİFAT AKIŞ"/>
        <s v="RİFAT BAKIR"/>
        <s v="RİFAT KAZANCI"/>
        <s v="RİFAT KOCA"/>
        <s v="RİFAT ÖZEL"/>
        <s v="RİKKAT GÜNVER"/>
        <s v="RİMAR TRANSPORT ULUSLARARASI NAK. LTD. ŞTİ."/>
        <s v="RİTA BERGER"/>
        <s v="RİTA KATERİN MALCAN"/>
        <s v="RİTA STOKES"/>
        <s v="RİZA DOĞAN"/>
        <s v="RİZA KUL"/>
        <s v="RİZELİ İNŞAAT TURİZM GIDA PAZ.SAN.VETİC.LTD.ŞTİ."/>
        <s v="RMT REKLAM DEKARASYO GIDA  SANAYİ VE TLTD.ŞTİ."/>
        <s v="ROBERT BULL"/>
        <s v="ROBERT FOSTER"/>
        <s v="ROBERT MAY"/>
        <s v="ROCHE DİAGNOSTİK SİS TEMLERİ TİCARET A.Ş."/>
        <s v="ROJE NİKOTYAN"/>
        <s v="ROLLSAN MÜHENDİSLİK SANAYİ VETİCARET LİMİTED ŞİRK"/>
        <s v="ROMED SAĞLIK REHABİLİTASYON OR .MED.ÜR.SAN.VE TİC."/>
        <s v="ROMSA MÜHENDİSLİK METAL S AN.VE TİC. LTD.ŞTİ."/>
        <s v="RONA HAKAN RONAY"/>
        <s v="RONA TÜMEN"/>
        <s v="RONALD ZİLKOVSKİ"/>
        <s v="ROTA İNŞAAT TURİZM VE TİCARET A.Ş."/>
        <s v="ROTAMAT BASIM YAYIN LTD. ŞTİ."/>
        <s v="ROTO FRANK YAPI MEKANİZMALARI VE YAPI ELEMAN.LTD."/>
        <s v="ROTRİNG ÇİZİM GEREÇL ERİ TİCARET VE S NAYİ A.Ş."/>
        <s v="ROY EVERTON FORBES"/>
        <s v="ROYAL DUVAR KAĞIDI İTHALA T DEKORASYON İNŞ.VE TİC"/>
        <s v="RÖNESANS NAK.İNŞ.TURZ.PET . VE DIŞ TİD.ŞTİ. (VİZE)"/>
        <s v="RUHAD HOŞ"/>
        <s v="RUHI YAYLA"/>
        <s v="RUHİ ÇELİK"/>
        <s v="RUHİ DEMİR"/>
        <s v="RUHSAR GÜLTEKİN"/>
        <s v="RUKİYE CANITEZ"/>
        <s v="RUKİYE KURTULUŞ"/>
        <s v="RUKİYE YEŞİL"/>
        <s v="RUKİYE ZEHRA APAYDIN"/>
        <s v="RUMİ KIŞLACIKLIOĞLU"/>
        <s v="RUMİTECH HAYVANCILIK ÜRÜNLERİ TİC.LTD Tİ."/>
        <s v="RUN ULUSLARARASI TAŞ IMACILIK VE LOJİ TİK TİC.LTD. (VİZE)"/>
        <s v="RUŞEN BİRGÜL TAŞ GENĞEÇ"/>
        <s v="RUŞEN EKŞİ"/>
        <s v="RUTAN ORGANİZASYON İNŞAAT  SANAYİ VE TİCARET LTD."/>
        <s v="RUZEGULI ABUDUREXITI"/>
        <s v="RUZİ AKKAYA"/>
        <s v="RÜSDEM TURGUT"/>
        <s v="RÜSTEM AYDIN"/>
        <s v="RÜSTEM BALCI"/>
        <s v="RÜSTEM BOSTANCI"/>
        <s v="RÜSTEM BOZKURT"/>
        <s v="RÜSTEM ERKİN KAPKIN"/>
        <s v="RÜSTEM IŞIK (VİZE)"/>
        <s v="RÜSTEM TOPUZ"/>
        <s v="RÜŞAN MÜFTÜOĞLU"/>
        <s v="RÜŞTÜ CANVERDİ"/>
        <s v="RÜŞTÜ DEMİR"/>
        <s v="RÜŞTÜ OKUMUŞ"/>
        <s v="RÜŞTÜ TAHSİN ŞAHİN"/>
        <s v="RÜYA BABALIOĞLU"/>
        <s v="RÜYAM GÜVENCİLER"/>
        <s v="RÜZGAR ULUS.TAŞ.VE LOJ.HİZ.LTD.ŞTİ (KAPALI)"/>
        <s v="S.A.M.TURİZM NAK.OTOPET.ÜRN.GIDA DAY.TÜKMAD.VE Tİ"/>
        <s v="S.M.A. LOJİSTİK ULUS LARA SI TAŞ.İÇ VEDIŞ TİC.LTD"/>
        <s v="S.S.127 NOLU PENDİK KURT.HAV.YOL.YÜK E KAR.MOT.TA. (VİZE)"/>
        <s v="S.S.SABİHA GÖKÇEN HA VAALANI TAŞIMA VE İŞ (VİZE)"/>
        <s v="S.S.TUZLA İÇMELER TERSANE. OTO.MİN.MOT.TAŞ.KOOP."/>
        <s v="SA DE TAŞIMACILIK İT HALAT İHR.İNŞ.TU RZ.TİC.LTD.Ş"/>
        <s v="SAADEDDİN BİLİR"/>
        <s v="SAADET ERDEN ÖNAY"/>
        <s v="SAADET KİRİK"/>
        <s v="SAADET ÖZER"/>
        <s v="SAADET ÖZTÜRK"/>
        <s v="SAADET SUMRU TEMEL"/>
        <s v="SAADET ŞAFAK"/>
        <s v="SAADET TANIL"/>
        <s v="SAADET TAŞKOPARAN"/>
        <s v="SAADET TÜYLÜOĞLU"/>
        <s v="SAADET-SALİH FİDAN"/>
        <s v="SAADETTİN ACA"/>
        <s v="SAADETTİN SOYLU"/>
        <s v="SABA PEKER"/>
        <s v="SABAHAT BOZKIR"/>
        <s v="SABAHAT ERZEYBEK"/>
        <s v="SABAHAT GÜLDÖKMEZ"/>
        <s v="SABAHAT OKANSOY"/>
        <s v="SABAHAT VURAL"/>
        <s v="SABAHATTİN AKYILDIZ"/>
        <s v="SABAHATTİN AYDIN"/>
        <s v="SABAHATTİN BALCI"/>
        <s v="SABAHATTİN DEMİRCİ"/>
        <s v="SABAHATTİN KARAHAN"/>
        <s v="SABAHATTİN KAYA"/>
        <s v="SABAHATTİN KUTLU"/>
        <s v="SABAHATTİN TÜRK"/>
        <s v="SABAHATTİN YİRMİBEŞOĞLU"/>
        <s v="SABINESIEGLINE SCHMITT"/>
        <s v="SABIR ŞAHİN"/>
        <s v="SABİHA FERYAL DİNÇER"/>
        <s v="SABİHA ŞAHİN"/>
        <s v="SABİHA YUNUSOĞLU"/>
        <s v="SABİHE YILMAZ"/>
        <s v="SABİR ALTUĞ ÖZTUNÇ"/>
        <s v="SABİRE ALTINTAŞ"/>
        <s v="SABİRE ÇELİKBAŞ"/>
        <s v="SABİRE KAYA"/>
        <s v="SABİRE YAPAREL"/>
        <s v="SABİT ÇOŞKUNÖZ"/>
        <s v="SABİT KARAOSMAN"/>
        <s v="SABİT SABAHİTTİN SABUNCU"/>
        <s v="SABRİ AKKAYA"/>
        <s v="SABRİ ALİPEHLİVAN"/>
        <s v="SABRİ BAYRAKTAR"/>
        <s v="SABRİ BERK KİŞMİROĞLU"/>
        <s v="SABRİ DURAN"/>
        <s v="SABRİ KALENDER"/>
        <s v="SABRİ KATRANCI"/>
        <s v="SABRİ KELEŞ"/>
        <s v="SABRİ KURT"/>
        <s v="SABRİ ONUR GÜLEÇ"/>
        <s v="SABRİ OZAN ANLI"/>
        <s v="SABRİ ÖZ"/>
        <s v="SABRİ ÖZKAN"/>
        <s v="SABRİ PARLAK"/>
        <s v="SABRİ ŞEN"/>
        <s v="SABRİ YİBER"/>
        <s v="SABRİ YÜCAHİT OKUMUŞ"/>
        <s v="SABRİ YÜCEER"/>
        <s v="SABRİYE ATLI"/>
        <s v="SABRİYE BEYAZOVA"/>
        <s v="SABRİYE GÜLAY SEZEN"/>
        <s v="SABRİYE KARAYÜNLÜ"/>
        <s v="SABRİYE KAYACIK"/>
        <s v="SABRİYE SARISOY"/>
        <s v="SACİT KUŞTAŞ"/>
        <s v="SACİT TEZ"/>
        <s v="SADAL TARIM MAKİNELERİ DIŞ TİC.A.Ş."/>
        <s v="SADEDDİN BAYRAKTAR"/>
        <s v="SADET TAŞKIRAN"/>
        <s v="SADETTİN KARAARSLAN"/>
        <s v="SADETTİN SARITAŞ"/>
        <s v="SADETTİN ŞANLI"/>
        <s v="SADETTİN ÜNAL"/>
        <s v="SADIG HUMBATOV"/>
        <s v="SADIK ADGU"/>
        <s v="SADIK ADIYAMAN"/>
        <s v="SADIK ALHUN"/>
        <s v="SADIK CANLI"/>
        <s v="SADIK ÇAVUŞOĞLU"/>
        <s v="SADIK ÇELİK"/>
        <s v="SADIK DİNÇ"/>
        <s v="SADIK DÖLEK"/>
        <s v="SADIK ERDEM"/>
        <s v="SADIK GÜLBAŞ"/>
        <s v="SADIK İBİŞ"/>
        <s v="SADIK KAYHAN KÖSEOĞLU"/>
        <s v="SADIK MUTLU"/>
        <s v="SADIK ÖZARSLAN"/>
        <s v="SADIK ŞAFAK SÖNMEZ"/>
        <s v="SADIK ŞAHİNOĞLU"/>
        <s v="SADIK VANLI"/>
        <s v="SADIK YEŞİLYAPRAK"/>
        <s v="SADIK YILMAZ"/>
        <s v="SADIK.. CANLI"/>
        <s v="SADİ İNCE"/>
        <s v="SADİ ŞALLI"/>
        <s v="SADİYE ÇETİN"/>
        <s v="SADO DÖKMECİ"/>
        <s v="SADRİYE GEDİK"/>
        <s v="SADULLAH ŞENTÜRK"/>
        <s v="SAEED GHAFFARI"/>
        <s v="SAFA DİKİCİ"/>
        <s v="SAFA DİKİCİ."/>
        <s v="SAFA ERGÜN"/>
        <s v="SAFA UYANIK"/>
        <s v="SAFET KAYA"/>
        <s v="SAFFET CANBOLAT"/>
        <s v="SAFFET TUNAY TUĞCU"/>
        <s v="SAFİ EROĞLU"/>
        <s v="SAFİ YAPI SİSTEMLERİİNŞAAT C A M SAN.VE TİC.A.Ş"/>
        <s v="SAFİYE DİNÇSOY"/>
        <s v="SAFİYE GÜLMEZ"/>
        <s v="SAFİYE KARABAYIR"/>
        <s v="SAFİYE KAYA"/>
        <s v="SAFİYE OYA KOYUNCU"/>
        <s v="SAFİYE SOYMAN"/>
        <s v="SAFİYE TÖRE"/>
        <s v="SAFİYE TURÇAL"/>
        <s v="SAFİYE TURGUT"/>
        <s v="SAFİYE TÜRKMEN"/>
        <s v="SAFİYE YILMAZ"/>
        <s v="SAFİYE ZEYBEK"/>
        <s v="SAĞLAM TEKSTİL TUR.İNŞ.SAN.VE TİC.LTD.ŞTİ."/>
        <s v="SAĞLAM YILDIZ PAZARLAMA VE T İ C.LTD.ŞTİ"/>
        <s v="SAĞLIK HİZMETLERİ A. Ş."/>
        <s v="SAĞLIK TRANSPORT NAK LİYE VE TİCARET TD.ŞTİ. (VİZE)"/>
        <s v="SAHURE AY"/>
        <s v="SAİD AHŞAP SANAYİ VE TİCARET LTD ŞTİ. (VİZE)"/>
        <s v="SAİD ÇİÇEK"/>
        <s v="SAİM DEMİRCAN"/>
        <s v="SAİM TÜRKMEN"/>
        <s v="SAİM YURTTAŞ"/>
        <s v="SAİME ALTAŞ"/>
        <s v="SAİME ARDALI"/>
        <s v="SAİME GÜRDAL"/>
        <s v="SAİME HANGİŞİ"/>
        <s v="SAİME KORKUT"/>
        <s v="SAİME MÜJGAN ERKAY"/>
        <s v="SAİT AHMET ÇAĞLAR"/>
        <s v="SAİT ÇABAN"/>
        <s v="SAİT DEMİRTAŞ"/>
        <s v="SAİT ENGİN ODYAKMAZ"/>
        <s v="SAİT ERDOĞAN"/>
        <s v="SAİT GÜÇLÜ"/>
        <s v="SAİT GÜNALP KARACAER"/>
        <s v="SAİT SANCAK"/>
        <s v="SAİT SERDAR EMLEK"/>
        <s v="SAİT TAMAN"/>
        <s v="SAKALLI GIDA SAN. TİC.LTD .ŞTİ."/>
        <s v="SAKİNE EKİNCİ"/>
        <s v="SAKİNE KILIÇ"/>
        <s v="SAKİNE TUBA DOĞAN"/>
        <s v="SALAHADDİN SÜRAL"/>
        <s v="SALDIRAY KURÇ"/>
        <s v="SALİH  ERHAN ÇELİKBİLEK"/>
        <s v="SALİH AYÇETİN"/>
        <s v="SALİH AYDEMİR"/>
        <s v="SALİH AZİZ ARDIHAN"/>
        <s v="SALİH BAYUTMUŞ"/>
        <s v="SALİH BAYYİĞİT"/>
        <s v="SALİH BİÇER"/>
        <s v="SALİH BİLGİN"/>
        <s v="SALİH BOZ"/>
        <s v="SALİH ÇALKÖY"/>
        <s v="SALİH ÇANAKÇIOĞLU"/>
        <s v="SALİH ÇANAKÇIOĞLU."/>
        <s v="SALİH ÇİMENLER"/>
        <s v="SALİH ÇİZMECİ"/>
        <s v="SALİH DAĞLI"/>
        <s v="SALİH DEMİRASLAN"/>
        <s v="SALİH DEMİRBAŞ"/>
        <s v="SALİH DEMİRKARA"/>
        <s v="SALİH DOĞAN"/>
        <s v="SALİH DOLDUR"/>
        <s v="SALİH ERGÜL"/>
        <s v="SALİH GÜNAYDIN"/>
        <s v="SALİH GÜR(VİZE)"/>
        <s v="SALİH GÜVEN"/>
        <s v="SALİH HANOĞLU"/>
        <s v="SALİH HOŞOĞLU"/>
        <s v="SALİH İMAMOĞLU"/>
        <s v="SALİH KALKAVAN"/>
        <s v="SALİH KANAT"/>
        <s v="SALİH KARAGÖZ"/>
        <s v="SALİH KAYA"/>
        <s v="SALİH KAYALI"/>
        <s v="SALİH KAZDAL"/>
        <s v="SALİH KORAMAZ"/>
        <s v="SALİH LATİFOĞLU"/>
        <s v="SALİH MEMECAN"/>
        <s v="SALİH ÖZDEMİR"/>
        <s v="SALİH SARITAŞ"/>
        <s v="SALİH SARPER ACAR"/>
        <s v="SALİH SEKMAN"/>
        <s v="SALİH SITKI"/>
        <s v="SALİH SITKI ERDAT"/>
        <s v="SALİH ŞAHAN"/>
        <s v="SALİH ŞAHİN"/>
        <s v="SALİH ŞENER"/>
        <s v="SALİH TAŞDEMİR"/>
        <s v="SALİH TATLI"/>
        <s v="SALİH TAYFUN TURHAN"/>
        <s v="SALİH TUNÇ"/>
        <s v="SALİH ÜLKER"/>
        <s v="SALİH ÜNER"/>
        <s v="SALİH ÜNVER"/>
        <s v="SALİH YAMAN"/>
        <s v="SALİH YAYMAN"/>
        <s v="SALİH ZEKİ İNCİ"/>
        <s v="SALİHA KIŞLACIKLIOĞLU"/>
        <s v="SALİHA ÖZMEŞE"/>
        <s v="SALİHA ŞEYBAN"/>
        <s v="SALİHA YILMAZ"/>
        <s v="SALİHE ALPER"/>
        <s v="SALİHE KONUKÇU"/>
        <s v="SALİM AŞKIN"/>
        <s v="SALİM ATEŞ"/>
        <s v="SALİM AYTAÇ PEKER"/>
        <s v="SALİM BAHÇECİ"/>
        <s v="SALİM ÇAKMAKÇI"/>
        <s v="SALİM KACIR"/>
        <s v="SALİM KESKİNGÖZ"/>
        <s v="SALİM KÜREKCİ"/>
        <s v="SALİM METİN ŞANAP"/>
        <s v="SALİM MURAT"/>
        <s v="SALİM ÖZTÜRK"/>
        <s v="SALİM TRANSPORT NAK.SAN. VE TİC. (800)"/>
        <s v="SALİM TRANSPORT NAKLİYAT SAN.VE DIŞ TİC.LTD.ŞTİ."/>
        <s v="SALİM ULUDAĞ"/>
        <s v="SALİM YEŞİLOĞLU"/>
        <s v="SALİM YILDIZ"/>
        <s v="SALİM YILMAZ"/>
        <s v="SALİME DEMİR"/>
        <s v="SALİYE KARATAŞ"/>
        <s v="SALMAN ÖZCAN"/>
        <s v="SAMANDIRA TURİZM TAŞ IMAC ILIK VE TİC.LTD.ŞTİ."/>
        <s v="SAMED TEZGAH"/>
        <s v="SAMET BAŞKAYA"/>
        <s v="SAMET ÇAĞRI EREN"/>
        <s v="SAMET DEMİRCİ"/>
        <s v="SAMET DOĞAN"/>
        <s v="SAMET KÖSEOĞLU"/>
        <s v="SAMET YILMAZ"/>
        <s v="SAMİ ACAR"/>
        <s v="SAMİ AKDAĞ"/>
        <s v="SAMİ BÜYÜKÖZDEN"/>
        <s v="SAMİ CELASUN"/>
        <s v="SAMİ ÇAKIR"/>
        <s v="SAMİ ÇOMUK"/>
        <s v="SAMİ DEMİR GÜROL"/>
        <s v="SAMİ DİNSEVEN"/>
        <s v="SAMİ ERDOĞAN"/>
        <s v="SAMİ EŞKİ"/>
        <s v="SAMİ HAMURCU"/>
        <s v="SAMİ HANAY"/>
        <s v="SAMİ IŞIK"/>
        <s v="SAMİ KELKİT"/>
        <s v="SAMİ KÖSE"/>
        <s v="SAMİ KÜÇÜK"/>
        <s v="SAMİ MERCAN"/>
        <s v="SAMİ PULLUKÇU"/>
        <s v="SAMİ SAİT DEMİRCİOĞLU"/>
        <s v="SAMİ TAMER BORA"/>
        <s v="SAMİ TUNÇ"/>
        <s v="SAMİM ÖZER"/>
        <s v="SAMİYE YÜZÜGÜLEÇ"/>
        <s v="SAMPA DIŞ TİCARET LTD.ŞTİ ."/>
        <s v="SAMSUN EKSPORT ULUSL ARARASI TAŞIMACI LIK TEKSTİL (VİZE)"/>
        <s v="SAMTAŞ ABRASİV SAN.VE TİC .LTD.ŞTİ."/>
        <s v="SAMTUR ULUS. NAK. İÇ VE DIŞ. TİC. LTD. ŞTİ."/>
        <s v="SANCAK GIDA İNŞ.TUR. TİC. LTD. ŞTİ."/>
        <s v="SANCAK OFİS SİSTEMLERİ SAN.VE  TİC.LTD.ŞTİ"/>
        <s v="SANCAK OFİS SİSTEMLERİ SAN.VETİC.LTD.ŞTİ."/>
        <s v="SANDRA ELLEN TRAYNOR"/>
        <s v="SANDRA HUTCHİNSON"/>
        <s v="SANEM ÖZGÜN ORBAY"/>
        <s v="SANER PENBE"/>
        <s v="SANİYE AKKAN"/>
        <s v="SANİYE AVCI"/>
        <s v="SANİYE BAKAN"/>
        <s v="SANİYE KILIÇ"/>
        <s v="SANİYE KIVANÇ"/>
        <s v="SANİYE KOÇYİĞİT"/>
        <s v="SANİYE OKUMUŞ"/>
        <s v="SANİYE TÜZÜN"/>
        <s v="SANİYE YILMAZ"/>
        <s v="SAN-KAR METAL MAMÜLL ERİ SANAYİ VE Tİ CARET LİMİTE"/>
        <s v="SANMED MEDİKAL OTOMOTİV TEKS.TİC.LTDŞTİ."/>
        <s v="SANTAŞ PROJE ULUSLARARASI NAKLİYAT SANVETİC.LTDŞTİ"/>
        <s v="SARAÇOĞLU TUR.VE ÇEVTEK. TİC.LTD.ŞTİ."/>
        <s v="SARAL BİLİŞİM TEKNOL OJİLERİ SAN.VE T C.LTD.ŞTİ. (VİZE)"/>
        <s v="SARAL NAKLİYAT VE DIŞ TİCARET LTD.ŞTİ. (VİZE)"/>
        <s v="SARAN HOLDİNG ANONİM ŞİRKETİ"/>
        <s v="SARAN ULUSLARARASI F İLİMCİLİK ORG. R EK. TİC. LTD"/>
        <s v="SARAS TURZ TİC AŞ (VİZE)"/>
        <s v="SARAS TURZ TİCARETANONİM ŞİRKETİ"/>
        <s v="SARAY DÖKÜM VE MADENİ AKSAM SANAYİ A.Ş."/>
        <s v="SARDORJON MUNINOV"/>
        <s v="SARGUT ULUSLARARASI TAŞI.OTO.SAN.VE İC.LTD.ŞTİ. (VİZE)"/>
        <s v="SARIALİOĞLU İSTANBUL TRANSP.GRUP TAŞ.VE TİC.A.Ş."/>
        <s v="SARITAŞ ENTEGRE ET VE ET MAMÜLLERİ TİC.LTD.ŞTİ. Tİ"/>
        <s v="SARITAŞ ULUSLARARASI TAŞIMACILIK İNŞAAT VE TİC. ."/>
        <s v="SARİYE ŞENEL"/>
        <s v="SARKA MADENCİLİK İNŞ AAT SAN.TİC.LTD.ŞTİ."/>
        <s v="SARP DURSUN YALÇIN"/>
        <s v="SARP KAYIR"/>
        <s v="SARPEDON TEKSTİL İTHALAT İHRACAT VE DIŞTİC.LTD.ŞT"/>
        <s v="SARTEZ SAĞLIK ÜRÜNLERİ TİCARET LTD. ŞTİ."/>
        <s v="SATI AKKİRPİ"/>
        <s v="SATI MEHMET KILIÇ"/>
        <s v="SATI MUTLU"/>
        <s v="SATI SARIKAYA"/>
        <s v="SATILMIŞ AKÇA"/>
        <s v="SATILMIŞ AKKUŞ"/>
        <s v="SATILMIŞ BORUCU"/>
        <s v="SATILMIŞ ÇATAL"/>
        <s v="SATILMIŞ DUMAN"/>
        <s v="SATILMIŞ ERDEM"/>
        <s v="SATILMIŞ GÜNDÜZ"/>
        <s v="SATIR GIDA İŞLETMELERİ TİCARET"/>
        <s v="SATİ PEHLİVAN"/>
        <s v="SATİYE ÖZDEMİR"/>
        <s v="SATURASYON KUYUM.TUROTO.SAN.VE DIŞ TİC.LTD.ŞTİ."/>
        <s v="SAVANNA  ULUS. TAŞ. LOJİSTİK HİZ. VE DIŞ TİC. LTD."/>
        <s v="SAVAŞ COŞKUN"/>
        <s v="SAVAŞ DURSUN"/>
        <s v="SAVAŞ ERİK"/>
        <s v="SAVAŞ GÜMÜŞ"/>
        <s v="SAVAŞ KÖSECİK"/>
        <s v="SAVAŞ ÖZDEMİR"/>
        <s v="SAVAŞ TAŞ"/>
        <s v="SAVAŞ TATLI"/>
        <s v="SAVAŞ TORAMAN"/>
        <s v="SAVCI TUFAN GÜZELMERİÇ"/>
        <s v="SAVUNMA GEREÇLERİ SANAYİ VE TİCARET A.Ş."/>
        <s v="SAYAR ULUS. NAK. VE DIŞ TİC.LTD.ŞTİ. (KAPALI)"/>
        <s v="SAYDAM PETROL İNŞAATSAN.V E TİC . LTD.ŞTİ."/>
        <s v="SAYGI ALAGÖZ"/>
        <s v="SAYGINER MİMARLIK İNŞ. SAN. VE DIŞ. TİC. LTD. ŞTİ."/>
        <s v="SAYGINLAR ULUS.TAŞ.GIDA SAN VE TİC. LTD. ŞTİ."/>
        <s v="SAYİM SAKA"/>
        <s v="SAYİME İLKNUR ÇETİNOVA"/>
        <s v="SAZLAR UL.TAŞ.TUR.T.İN GLBE AM.MO.AKZİ.AL.İ.İ.S.V"/>
        <s v="SCS GÜVENLİK SİSTEML ERİ DANIŞMANLIKHİZ.TİC.LTD.ŞT"/>
        <s v="SDN İÇ VE DIŞ TİCARET TEKSTİL SAN.LTD.ŞTİ."/>
        <s v="SEASPICE YACHTING LLC"/>
        <s v="SEBA DIŞ TİCARET VE NAKLİYAT A.Ş. (VİZE)"/>
        <s v="SEBA OTOMOTİV İNŞAAT MAK.TAAH.TURZ.İÇ VE DIŞ TİC.S (VİZE)"/>
        <s v="SEBA SİGORTA"/>
        <s v="SEBAHAT ALPAY"/>
        <s v="SEBAHAT BAŞUSTA"/>
        <s v="SEBAHAT KESAT"/>
        <s v="SEBAHAT KÜÇÜKARSLAN"/>
        <s v="SEBAHATTİN AKSOY"/>
        <s v="SEBAHATTİN ALİMDAR"/>
        <s v="SEBAHATTİN ASLAN"/>
        <s v="SEBAHATTİN ATEŞ"/>
        <s v="SEBAHATTİN BAŞARAN"/>
        <s v="SEBAHATTİN ÇAVUŞ"/>
        <s v="SEBAHATTİN DOĞAN"/>
        <s v="SEBAHATTİN ERDEN"/>
        <s v="SEBAHATTİN GENÇTÜRK"/>
        <s v="SEBAHATTİN İBİŞ"/>
        <s v="SEBAHATTİN KAYHAN ULAÇ"/>
        <s v="SEBAHATTİN KELEK"/>
        <s v="SEBAHATTİN YAŞA"/>
        <s v="SEBAHATTİN YILDIZ"/>
        <s v="SEBAT KAŞIKÇI"/>
        <s v="SEBATİ NAMLI"/>
        <s v="SEBİH MENTEŞ"/>
        <s v="SEBLA ŞAHİN"/>
        <s v="SECAHATTİN KAYIKCI"/>
        <s v="SECİ UTKAN"/>
        <s v="SECOLO OFİS SİSTEMLE Rİ SAN VE TİC LT D.ŞTİ."/>
        <s v="SEÇGİN ŞERİFOĞLU"/>
        <s v="SEÇİM ORHAN"/>
        <s v="SEÇKİN DEMİRYÜREK"/>
        <s v="SEÇKİN KAYA"/>
        <s v="SEÇKİN ÖZ"/>
        <s v="SEÇKİN ULUS.TAŞ.TİC. AŞ. (VİZE)"/>
        <s v="SEDA BERNA AKSİNER"/>
        <s v="SEDA EKİNCİOĞLU"/>
        <s v="SEDA GÜNGÖR"/>
        <s v="SEDA KARABAŞOĞLU"/>
        <s v="SEDA KENAVLI"/>
        <s v="SEDA KILIÇ"/>
        <s v="SEDA KUYUCAKLI ESİN"/>
        <s v="SEDA METAL DEKARASYON İNŞAAT TAAHHÜT SAN.TİC."/>
        <s v="SEDA ÖZGÜN"/>
        <s v="SEDA SARIDERE"/>
        <s v="SEDA SARIGÜL"/>
        <s v="SEDA TEKİK"/>
        <s v="SEDA YAVAŞ"/>
        <s v="SEDA YILDIZ (VİZE)"/>
        <s v="SEDA YILMAZ"/>
        <s v="SEDAT ALUÇ"/>
        <s v="SEDAT ASLAN"/>
        <s v="SEDAT AVCI"/>
        <s v="SEDAT AYDIN"/>
        <s v="SEDAT BAŞARAN"/>
        <s v="SEDAT BAŞOĞLU"/>
        <s v="SEDAT BİLGE"/>
        <s v="SEDAT CENGİZ"/>
        <s v="SEDAT COŞKUN"/>
        <s v="SEDAT ÇELENK"/>
        <s v="SEDAT ÇELİK"/>
        <s v="SEDAT ÇİFÇİ"/>
        <s v="SEDAT DEGE"/>
        <s v="SEDAT DEMİR"/>
        <s v="SEDAT DOĞAN"/>
        <s v="SEDAT EROĞLU"/>
        <s v="SEDAT ERTUĞRAL"/>
        <s v="SEDAT ERTÜRK (VİZE)"/>
        <s v="SEDAT GÜLFIRAT"/>
        <s v="SEDAT GÜNGÖR"/>
        <s v="SEDAT GÜRSU"/>
        <s v="SEDAT İŞCİ"/>
        <s v="SEDAT İŞÇİ"/>
        <s v="SEDAT KAHRAMANTÜRK"/>
        <s v="SEDAT KALÇA"/>
        <s v="SEDAT KAYACI"/>
        <s v="SEDAT KEBA"/>
        <s v="SEDAT KIRIK"/>
        <s v="SEDAT KIZIL"/>
        <s v="SEDAT KOLBAŞ"/>
        <s v="SEDAT KOTAN"/>
        <s v="SEDAT KÖSE"/>
        <s v="SEDAT KUTOĞLU"/>
        <s v="SEDAT MANTARLI"/>
        <s v="SEDAT ÖRS"/>
        <s v="SEDAT ÖZCAN"/>
        <s v="SEDAT SOYKÖK"/>
        <s v="SEDAT ŞABAHAT"/>
        <s v="SEDAT ŞAHİN"/>
        <s v="SEDAT TEZCAN"/>
        <s v="SEDAT TOSUN"/>
        <s v="SEDAT TOZKOPARAN"/>
        <s v="SEDAT UĞURLU"/>
        <s v="SEDAT UYGUR"/>
        <s v="SEDAT YEŞİLYAPRAK"/>
        <s v="SEDAT YÜKSEK"/>
        <s v="SEDEF GIDA MAD PAZVE TİC LTD ŞTİ"/>
        <s v="SEDEF ÖZKAN"/>
        <s v="SEDEF ÖZYAPAR"/>
        <s v="SEDEF ZEREN"/>
        <s v="SEDEN TOPRAK"/>
        <s v="SEDİ KONFEKSİYON KİMYEVİ MAD. VE PET. ÜR. PAZ.SAN."/>
        <s v="SEFA AYHAN"/>
        <s v="SEFA BAYAR"/>
        <s v="SEFA EROĞLU"/>
        <s v="SEFA ÖNAY"/>
        <s v="SEFA POLAT"/>
        <s v="SEFA TEK"/>
        <s v="SEFA ULUSLARARASI NAK VE TİC A Ş (VİZE)"/>
        <s v="SEFA ZENGİN"/>
        <s v="SEFACAN ÖZÇELİK"/>
        <s v="SEFAKÖY ÖZEL SÜRÜCÜ KURSU LTD.ŞTİ."/>
        <s v="SEFAN SARIKAYA"/>
        <s v="SEFER AYDIN"/>
        <s v="SEFER BENGİ"/>
        <s v="SEFER DÖNMEZ"/>
        <s v="SEFER ÖZSU"/>
        <s v="SEFER TOSUN"/>
        <s v="SEFER ÜSTÜN"/>
        <s v="SEGE İÇ VE DIŞ TİCARET LTD. ŞTİ."/>
        <s v="SEGONYA GIDA TURİZMSAN.DIŞ TİC.LTD.ŞTİ."/>
        <s v="SEHEL GÜNDÜZ"/>
        <s v="SEHER İMANLI"/>
        <s v="SEHER KAPUCUOĞLU"/>
        <s v="SEHER KARAÇAY"/>
        <s v="SEHER KARAMAN"/>
        <s v="SEHER SAKALLIOĞLU"/>
        <s v="SEHER SEREM KARABÜK"/>
        <s v="SEHER ZORLU"/>
        <s v="SEKO ULUSLARARASI TAŞIMAC ILIK TİCARET LTD.ŞTİ."/>
        <s v="SEL İNŞAAT TAAHHÜT E LEK.TURZ.SAN.VETİC.LTD.ŞTİ."/>
        <s v="SELAH MAKİNE VE GEMİCİLİK ENDÜ STRİ TİCARET A.Ş."/>
        <s v="SELAHADDİN AKAR"/>
        <s v="SELAHADDİN AKAR."/>
        <s v="SELAHADDİN BÖLÜKBAŞ(VİZE)"/>
        <s v="SELAHADDİN KOÇER"/>
        <s v="SELAHADDİN TULUN"/>
        <s v="SELAHATTİN ALDEMİR"/>
        <s v="SELAHATTİN AYDIN"/>
        <s v="SELAHATTİN BAĞIŞ"/>
        <s v="SELAHATTİN BAYRAKTAR"/>
        <s v="SELAHATTİN BÜLBÜL"/>
        <s v="SELAHATTİN CEVİZ"/>
        <s v="SELAHATTİN ÇELEBİ"/>
        <s v="SELAHATTİN ÇEVİK"/>
        <s v="SELAHATTİN DEMİR"/>
        <s v="SELAHATTİN ERSOY (VİZE)"/>
        <s v="SELAHATTİN EYÜP DALGIÇ"/>
        <s v="SELAHATTİN GERGİN"/>
        <s v="SELAHATTİN GÜMÜŞ"/>
        <s v="SELAHATTİN HANOĞLU"/>
        <s v="SELAHATTİN İBO"/>
        <s v="SELAHATTİN KAPLAN"/>
        <s v="SELAHATTİN KEBABCI"/>
        <s v="SELAHATTİN KEREM KAYNAKÇI"/>
        <s v="SELAHATTİN KOVALIK"/>
        <s v="SELAHATTİN MELEKENOĞLU"/>
        <s v="SELAHATTİN OKAN ÇEŞMEKOLU"/>
        <s v="SELAHATTİN PEHLİVAN"/>
        <s v="SELAHATTİN POYRAZ"/>
        <s v="SELAHATTİN SARIKAYA"/>
        <s v="SELAHATTİN ŞAHİN"/>
        <s v="SELAHATTİN UĞURLU"/>
        <s v="SELAHATTİN YAYLACI"/>
        <s v="SELAHATTİN YILDIRIM"/>
        <s v="SELAHATTİN YÜCESAN"/>
        <s v="SELAHİTTİN KAYA"/>
        <s v="SELAME KAÇIRAN"/>
        <s v="SELAMETTİN ÇİZMECİ"/>
        <s v="SELAMİ ARPACI"/>
        <s v="SELAMİ AYDIN"/>
        <s v="SELAMİ AYDIN (BAYİ)"/>
        <s v="SELAMİ BAĞCI (TOPLU ACİL SAĞLIK LOKMAN HEKİM)"/>
        <s v="SELAMİ BAĞCI (TOPLU VİZE)"/>
        <s v="SELAMİ BOZKURT"/>
        <s v="SELAMİ GENÇTÜRK"/>
        <s v="SELAMİ SAKARYA"/>
        <s v="SELAMİ TÜKENMEZ"/>
        <s v="SELAMİ YILMAZ"/>
        <s v="SELAY LOJİSTİK HİZMETLERİ OTM.İNŞ.TAAHH.SAN.VE TİŞ"/>
        <s v="SELÇUK ALTINTAŞ"/>
        <s v="SELÇUK ARAS"/>
        <s v="SELÇUK ARSLAN"/>
        <s v="SELÇUK ATAKAN"/>
        <s v="SELÇUK AYDIN"/>
        <s v="SELÇUK BALCI"/>
        <s v="SELÇUK BERGAMA"/>
        <s v="SELÇUK DİLAVER"/>
        <s v="SELÇUK ERGÜN"/>
        <s v="SELÇUK GÜVEN"/>
        <s v="SELÇUK IŞIK"/>
        <s v="SELÇUK İNANLI"/>
        <s v="SELÇUK KARAOĞLU"/>
        <s v="SELÇUK KEREM"/>
        <s v="SELÇUK KOŞAR"/>
        <s v="SELÇUK KÜÇÜKKILIÇ"/>
        <s v="SELÇUK ODABAŞ"/>
        <s v="SELÇUK ÖZÇELİK"/>
        <s v="SELÇUK ÖZERK ERK"/>
        <s v="SELÇUK PEÇE"/>
        <s v="SELÇUK SARAL"/>
        <s v="SELÇUK SÜSLER"/>
        <s v="SELÇUK ŞİMŞEK"/>
        <s v="SELÇUK TANGAL"/>
        <s v="SELÇUK TANRIVERDİ"/>
        <s v="SELÇUK TUNALI"/>
        <s v="SELÇUK YILDIZ"/>
        <s v="SELDA BAYRAKTAR YETER"/>
        <s v="SELDA BAYSAL ERKOÇAK"/>
        <s v="SELDA KALE"/>
        <s v="SELDA KIRAN"/>
        <s v="SELDA ÖZTÜRK"/>
        <s v="SELDA TURAN"/>
        <s v="SELDAĞ ARSLAN"/>
        <s v="SELEN DİLMENER"/>
        <s v="SELEN MERT"/>
        <s v="SELEN TARHAN TİMUR"/>
        <s v="SELİM AKÇAY"/>
        <s v="SELİM AKDENİZ"/>
        <s v="SELİM AYGÜN"/>
        <s v="SELİM BACAKSIZ"/>
        <s v="SELİM BAYER"/>
        <s v="SELİM BİNİCİ"/>
        <s v="SELİM BOYAR"/>
        <s v="SELİM CENK ARSLANOĞLU"/>
        <s v="SELİM DEMİR"/>
        <s v="SELİM DEMİRCİ"/>
        <s v="SELİM DEVEK"/>
        <s v="SELİM DİNÇER ÜNVER"/>
        <s v="SELİM DURMAZ"/>
        <s v="SELİM ERDOĞAN"/>
        <s v="SELİM ERGÜN"/>
        <s v="SELİM GÜL"/>
        <s v="SELİM GÜLTAN"/>
        <s v="SELİM KÖSE"/>
        <s v="SELİM MAZLUM"/>
        <s v="SELİM MENGİ"/>
        <s v="SELİM SADIKOĞULLARI"/>
        <s v="SELİM SERDAR US"/>
        <s v="SELİM SERKAN KAPLAN"/>
        <s v="SELİM ŞENTÜRK"/>
        <s v="SELİM TOPAL"/>
        <s v="SELİM YEGİN"/>
        <s v="SELİME ÇELİKKOL"/>
        <s v="SELİME GEBEŞ"/>
        <s v="SELİME MAHİNUR GÜNGÖR"/>
        <s v="SELİME MANDUZ"/>
        <s v="SELİN DALKILIÇ"/>
        <s v="SELİN DİZMAN"/>
        <s v="SELİN KOCABAY"/>
        <s v="SELİN SUR"/>
        <s v="SELİN TİPİ"/>
        <s v="SELİN ULAŞ"/>
        <s v="SELMA ALPSAR"/>
        <s v="SELMA AVCI"/>
        <s v="SELMA AYDIN"/>
        <s v="SELMA BİNGÜL"/>
        <s v="SELMA ÇALIŞKAN"/>
        <s v="SELMA ÇAPAN ŞENGÜL"/>
        <s v="SELMA ÇAY"/>
        <s v="SELMA GÜNAYDI"/>
        <s v="SELMA KARAMAN"/>
        <s v="SELMA KESTELLİ"/>
        <s v="SELMA KOŞAR ÇARKÇI"/>
        <s v="SELMA YILDIRIM"/>
        <s v="SELMAN ARPACI"/>
        <s v="SELMAN KUMBAR"/>
        <s v="SELMAN PEŞKİR"/>
        <s v="SELMAN YANAR"/>
        <s v="SELMANİ FİDAN"/>
        <s v="SELVA ARLANÇ"/>
        <s v="SELVA SAĞLAM"/>
        <s v="SELVET ALTAN"/>
        <s v="SELVİYE KESKİN"/>
        <s v="SEM EKSPRES ULUS NAKLİYAT TİC.LTD.ŞTİ."/>
        <s v="SEMA ARI"/>
        <s v="SEMA ÇOLAKOĞLU"/>
        <s v="SEMA ERSAYIN"/>
        <s v="SEMA GÜNGÖR"/>
        <s v="SEMA ÖNER"/>
        <s v="SEMA RENDA"/>
        <s v="SEMA SARUCAN"/>
        <s v="SEMA SÜNGÜ"/>
        <s v="SEMA SÜRGÖR"/>
        <s v="SEMA ŞAHİN"/>
        <s v="SEMAHAT MELİS ÇELİK"/>
        <s v="SEMİH BİLGİÇ"/>
        <s v="SEMİH GÜVEN"/>
        <s v="SEMİH KILIÇASLAN"/>
        <s v="SEMİH MUHTAR HASIRCIOĞLU"/>
        <s v="SEMİH NADİR ALTINTAŞ"/>
        <s v="SEMİH SARIOĞLU"/>
        <s v="SEMİH TÜRKMEN"/>
        <s v="SEMİH ULUS.TAŞ.TUR(EURO)"/>
        <s v="SEMİH YILMAZ"/>
        <s v="SEMİH YÜCEL FIRAT"/>
        <s v="SEMİHA ALGAN"/>
        <s v="SEMİHA BOZGAN (KOCABAŞ)"/>
        <s v="SEMİHA CEYİŞAKAR"/>
        <s v="SEMİHA DEMİR"/>
        <s v="SEMİHA GENÇAY"/>
        <s v="SEMİHA KESKİN"/>
        <s v="SEMİHA ÖZKAN"/>
        <s v="SEMİHA TAŞDEMİR"/>
        <s v="SEMİN EROĞLU"/>
        <s v="SEMİNE SERHAN DOĞRULAR"/>
        <s v="SEMİR DAĞLI"/>
        <s v="SEMİR DEDE"/>
        <s v="SEMİRE AKDOĞAN"/>
        <s v="SEMİRE ALTINÖZ"/>
        <s v="SEMİRE GÜZELOGLU"/>
        <s v="SEMİRE YILMAZ"/>
        <s v="SEMRA AKINCI"/>
        <s v="SEMRA ALTIN"/>
        <s v="SEMRA ARSLANTAŞ"/>
        <s v="SEMRA AŞKIN DEMİRLENK"/>
        <s v="SEMRA ATEŞ"/>
        <s v="SEMRA AYİÇİ"/>
        <s v="SEMRA BİRTEK"/>
        <s v="SEMRA ÇAYHAN"/>
        <s v="SEMRA EKİNCİ"/>
        <s v="SEMRA ERDOĞAN"/>
        <s v="SEMRA EROL"/>
        <s v="SEMRA KANAT"/>
        <s v="SEMRA LATİFOĞLU"/>
        <s v="SEMRA MANDALLI"/>
        <s v="SEMRA OCAKLI"/>
        <s v="SEMRA SELİM OKAY"/>
        <s v="SEMRA TANSUKER"/>
        <s v="SEMRAMİS TUNCER"/>
        <s v="SENA İNŞAAT DEKORASY ON S AN.VE DIŞ TİC.LTD.ŞTİ."/>
        <s v="SENA ULUSLARARASI NAKLİYAT VE TİC.LTD.ŞTİ."/>
        <s v="SENA ULUSLARARASI NAKLİYAT VE TİC.LTD.ŞTİ. (VİZE)"/>
        <s v="SENAİ ABAZOĞLU"/>
        <s v="SENAY GÜRER"/>
        <s v="SENAYİ EYİLİK"/>
        <s v="SENEM ÇETİN TAŞKIN"/>
        <s v="SENEM ŞİRİN"/>
        <s v="SENİCAN YILDIZLI"/>
        <s v="SENİHA HASIRCIOĞLU"/>
        <s v="SENİHA KESKİN"/>
        <s v="SENİHA MEHVEŞ KARTAL"/>
        <s v="SENKRON TEKNİK TAAHHÜT SA NAYİ VE TİCARET LTD.ŞTİ."/>
        <s v="SENNAR/SEVGİ ACAR"/>
        <s v="SEPHORA ÜNİTİM KOZME TİK A.Ş."/>
        <s v="SEPONİ TEKSTİL SANAYİ VE TİC L TD.ŞTİ"/>
        <s v="SER LOJİSTİK HİZMET VE ULUSL. TİC. LTD. ŞTİ."/>
        <s v="SERACETTİN AKSUNĞUR"/>
        <s v="SERAP ARICAN"/>
        <s v="SERAP ARSLAN"/>
        <s v="SERAP BOZ"/>
        <s v="SERAP DAĞLI"/>
        <s v="SERAP GÜR(VİZE)"/>
        <s v="SERAP KARAHAN"/>
        <s v="SERAP ÖZKAYA AVCI"/>
        <s v="SERAP TOKMAN"/>
        <s v="SERAP YILDIZ"/>
        <s v="SERAY SONER"/>
        <s v="SERAY ULUSLARARASI T AŞIMACILIK İNŞAA TİC.LTD.ŞTİ"/>
        <s v="SERBAY TERZİ"/>
        <s v="SERBÜLENT BOLUT"/>
        <s v="SERBÜLENT ÖMER ÖZCAN"/>
        <s v="SERCAN ALMALI"/>
        <s v="SERCAN BEKLER"/>
        <s v="SERCAN DEMİR"/>
        <s v="SERCAN DİNÇ"/>
        <s v="SERCAN GÜNDOĞAR"/>
        <s v="SERCAN KETENCİ"/>
        <s v="SERCAN TİRYAKİ"/>
        <s v="SERDAL BAŞTUĞ"/>
        <s v="SERDAL ÇETİN"/>
        <s v="SERDAL ERSOY"/>
        <s v="SERDAL KARAKAŞ"/>
        <s v="SERDAL KAYA"/>
        <s v="SERDAL MERAL"/>
        <s v="SERDAR ACAR"/>
        <s v="SERDAR ALVER"/>
        <s v="SERDAR ARSLAN"/>
        <s v="SERDAR BAŞ"/>
        <s v="SERDAR BEDİR"/>
        <s v="SERDAR BOLULUOĞLU"/>
        <s v="SERDAR ÇAKIR"/>
        <s v="SERDAR ÇELEBİ"/>
        <s v="SERDAR ÇETİN"/>
        <s v="SERDAR ÇİFÇİLİ"/>
        <s v="SERDAR DABAN"/>
        <s v="SERDAR DEMİRTAŞ"/>
        <s v="SERDAR DİNÇ"/>
        <s v="SERDAR DUNDAR"/>
        <s v="SERDAR EKDAL"/>
        <s v="SERDAR ERBAY"/>
        <s v="SERDAR ERDEN"/>
        <s v="SERDAR GÜL"/>
        <s v="SERDAR GÜLENER"/>
        <s v="SERDAR GÜNVER"/>
        <s v="SERDAR KARA"/>
        <s v="SERDAR KARABAYIR"/>
        <s v="SERDAR KARATAŞ"/>
        <s v="SERDAR KAŞIKÇI"/>
        <s v="SERDAR KAYA"/>
        <s v="SERDAR KAZAN"/>
        <s v="SERDAR KILIÇ"/>
        <s v="SERDAR KORKMAZ"/>
        <s v="SERDAR MACİT"/>
        <s v="SERDAR MESCİGİL"/>
        <s v="SERDAR MORİ"/>
        <s v="SERDAR MUHİTTİN DURMAZ"/>
        <s v="SERDAR ÖZKAN"/>
        <s v="SERDAR PINAR"/>
        <s v="SERDAR SAYGIVER"/>
        <s v="SERDAR SEVİLGEN"/>
        <s v="SERDAR SEZER"/>
        <s v="SERDAR TERCAN"/>
        <s v="SERDAR ULUSLARARASI NAKLİYAT VE TİCARET LTD. ŞTİ."/>
        <s v="SERDAR USLU"/>
        <s v="SERDAR YALÇIN"/>
        <s v="SERDAR YILMAZ"/>
        <s v="SERDAR YUSUF YILANKIRAN"/>
        <s v="SERDİN İNAN"/>
        <s v="SEREN ÜÇYILDIZ"/>
        <s v="SERFET ARAR"/>
        <s v="SERFİNAZ SİBEL YÜCE"/>
        <s v="SERGUN BUĞRA ÇETİNER"/>
        <s v="SERGÜN ÖREN"/>
        <s v="SERHAN ALKAN"/>
        <s v="SERHAN ENGİN"/>
        <s v="SERHAN KOYLAN(VİZE)"/>
        <s v="SERHAN SAİT ERTÜRK"/>
        <s v="SERHAN SALİH GÜR(VİZE)"/>
        <s v="SERHAN YEŞİLOVA"/>
        <s v="SERHAT ALTUN"/>
        <s v="SERHAT BAYRAKTAR"/>
        <s v="SERHAT ÇINAR"/>
        <s v="SERHAT ÇOBANOĞLU"/>
        <s v="SERHAT ÇOLAK"/>
        <s v="SERHAT ÇORBACI"/>
        <s v="SERHAT ERBEKTAŞ"/>
        <s v="SERHAT ERTÜRK (VİZE)"/>
        <s v="SERHAT GÜNDÜZ"/>
        <s v="SERHAT HOCAOĞLU (VİZE)"/>
        <s v="SERHAT KAVUNCU"/>
        <s v="SERHAT KAYTAN"/>
        <s v="SERHAT KIRALİ"/>
        <s v="SERHAT METİN"/>
        <s v="SERHAT METİN ATALAY"/>
        <s v="SERHAT OTOMOTİV (VİZE)"/>
        <s v="SERHAT OYTUNER"/>
        <s v="SERHAT ÖZEREN"/>
        <s v="SERHAT ÖZEREN(ESKİ)"/>
        <s v="SERHAT ÖZSOY"/>
        <s v="SERHAT ŞAHİN"/>
        <s v="SERHAT ULAŞ"/>
        <s v="SERHAT YILMAZ"/>
        <s v="SERİ ULUS. TAŞ. MAK. TİC. LTD. ŞTİ."/>
        <s v="SERKAN AKDEMİR"/>
        <s v="SERKAN AKDENİZ"/>
        <s v="SERKAN ALTINOKLU"/>
        <s v="SERKAN ARAZİCİ"/>
        <s v="SERKAN ASKER"/>
        <s v="SERKAN ASLAN"/>
        <s v="SERKAN ASLANKARA"/>
        <s v="SERKAN AYAN"/>
        <s v="SERKAN BABAL"/>
        <s v="SERKAN BAL"/>
        <s v="SERKAN BARAN"/>
        <s v="SERKAN BAY"/>
        <s v="SERKAN BAYHANTOPÇU"/>
        <s v="SERKAN BEŞİKTAŞ"/>
        <s v="SERKAN CILIZ"/>
        <s v="SERKAN ÇAĞLAYAN"/>
        <s v="SERKAN ÇIBIKCI"/>
        <s v="SERKAN ÇİZMECİ"/>
        <s v="SERKAN DUYGUN"/>
        <s v="SERKAN EKER"/>
        <s v="SERKAN EPİK"/>
        <s v="SERKAN ERCAN"/>
        <s v="SERKAN ERCİN"/>
        <s v="SERKAN ERDOĞAN"/>
        <s v="SERKAN ERGELEN"/>
        <s v="SERKAN ERTOKUŞ"/>
        <s v="SERKAN GELEN"/>
        <s v="SERKAN GÜLFIRAT"/>
        <s v="SERKAN GÜNGÖR"/>
        <s v="SERKAN İLTER"/>
        <s v="SERKAN İNBAT"/>
        <s v="SERKAN KAFALI"/>
        <s v="SERKAN KARABAĞ"/>
        <s v="SERKAN KARABULUT"/>
        <s v="SERKAN KARAGÖZ"/>
        <s v="SERKAN KARAKOLLUKCI"/>
        <s v="SERKAN KISA"/>
        <s v="SERKAN KOCA"/>
        <s v="SERKAN KOL"/>
        <s v="SERKAN KÖSE"/>
        <s v="SERKAN MENGÜ"/>
        <s v="SERKAN OTMAN"/>
        <s v="SERKAN ÖĞ"/>
        <s v="SERKAN ÖRDEKBAY"/>
        <s v="SERKAN ÖZ"/>
        <s v="SERKAN ÖZMEN"/>
        <s v="SERKAN ÖZTÜRK"/>
        <s v="SERKAN SAĞIR"/>
        <s v="SERKAN SARIKAYA"/>
        <s v="SERKAN SERT"/>
        <s v="SERKAN SEYMEN"/>
        <s v="SERKAN SÖNMEZ"/>
        <s v="SERKAN SÖYLEMEZ"/>
        <s v="SERKAN SÖZEN"/>
        <s v="SERKAN SUBAŞI"/>
        <s v="SERKAN ŞAHİN"/>
        <s v="SERKAN ŞENYÜREK"/>
        <s v="SERKAN TACİR"/>
        <s v="SERKAN TUNCA"/>
        <s v="SERKAN UÇAR"/>
        <s v="SERKAN YAMAN"/>
        <s v="SERKAN YILGIN"/>
        <s v="SERKAN YILMAZTÜRK"/>
        <s v="SERKANT ERDOĞAN"/>
        <s v="SERKIS ŞİRİNOĞLU"/>
        <s v="SERMAK ASFALTLAMA MADEN.T URİZM NAK İNŞ.GIDA SAN."/>
        <s v="SERMET YARDIMCI"/>
        <s v="SERMİN ÇELİK"/>
        <s v="SERMİN KUMYOL"/>
        <s v="SERPA İŞ MAKİNALARI İTH.İHR.VE DAHİLİ TİC.LTD.ŞTİ."/>
        <s v="SERPEN GEMİ ACENTA NAK.Tİ C.LTD.ŞTİ."/>
        <s v="SERPİL AKKOYUN"/>
        <s v="SERPİL ATEŞ"/>
        <s v="SERPİL BAŞ"/>
        <s v="SERPİL BEKLER"/>
        <s v="SERPİL ÇETİN"/>
        <s v="SERPİL ÇINAR"/>
        <s v="SERPİL DEMİR"/>
        <s v="SERPİL DİNÇ"/>
        <s v="SERPİL DOĞAN"/>
        <s v="SERPİL ENGİN"/>
        <s v="SERPİL FUZULİ BARUTÇU"/>
        <s v="SERPİL GÖZEN"/>
        <s v="SERPİL GÜLMÜŞ"/>
        <s v="SERPİL HAZER"/>
        <s v="SERPİL İKİZ"/>
        <s v="SERPİL KOYUNCU"/>
        <s v="SERPİL KURNAZ KUYUMCU"/>
        <s v="SERPİL ÖNCÜL"/>
        <s v="SERPİL ÖZDEMİR"/>
        <s v="SERPİL ÖZSAĞLAM"/>
        <s v="SERPİL POSTALCIOĞLU"/>
        <s v="SERPİL SAYDAM ŞENGELDİLER"/>
        <s v="SERPİL SÜMER"/>
        <s v="SERPİL TÜYSÜZ"/>
        <s v="SERPİL YILDIZ"/>
        <s v="SERPİL YILMAZ"/>
        <s v="SERRA SERAP GÜR(VİZE)"/>
        <s v="SERRA SOYSAL"/>
        <s v="SERTAÇ DÜNDAR"/>
        <s v="SERTAÇ YÜCELBAK"/>
        <s v="SERTAN ÇAVUŞ"/>
        <s v="SERTAN DEMİRKOL"/>
        <s v="SERTAN KAYMAKÇI"/>
        <s v="SERTAY GÜNER"/>
        <s v="SERTEKS TEKSTİL TİC.VE SAN."/>
        <s v="SERTEL ULUS NAK. TARIM GIDA HAY.OTOM.TURİZM TİC."/>
        <s v="SERTRANS ULUSLARARASI NAKLİYAT VE TİCARET A.Ş."/>
        <s v="SERTRANS ULUSLARARASI NAKLİYAT VE TİCARET A.Ş. (VİZE)"/>
        <s v="SERVET ALTUN"/>
        <s v="SERVET AYVALI"/>
        <s v="SERVET CEYLAN"/>
        <s v="SERVET COŞKUN"/>
        <s v="SERVET ÇAĞLAR"/>
        <s v="SERVET ÇETİN"/>
        <s v="SERVET DAĞLI"/>
        <s v="SERVET EZER"/>
        <s v="SERVET GÜL"/>
        <s v="SERVET GÜNÜÇ"/>
        <s v="SERVET KABİL"/>
        <s v="SERVET ÖĞRETMEN"/>
        <s v="SERVET ÖZTÜRK"/>
        <s v="SERVET SELAMET"/>
        <s v="SERVET UĞURLU"/>
        <s v="SERVET ULUSLARARASI LİMT.ŞTİ"/>
        <s v="SERVET VİNÇ NAK. TUR. TEKS. İNŞ. SAN. VE DIŞ. TİC."/>
        <s v="SET ELEKTRİK MÜH.SAN.TİC.LTD.ŞTİ"/>
        <s v="SETİREK-ZARUHİ ÖZER"/>
        <s v="SETKOM KOMPRESÖR VE MAKİNA SANAYİ VE TİC.LTD.ŞTİ."/>
        <s v="SETRAK ERYAZI"/>
        <s v="SETRAK TAŞ"/>
        <s v="SEVAL ASKAR"/>
        <s v="SEVAL DALKILIÇ"/>
        <s v="SEVAL KAYAL"/>
        <s v="SEVAL KÖSE"/>
        <s v="SEVAL PALAZ"/>
        <s v="SEVAL TÜLAY ERTAV"/>
        <s v="SEVBAN ŞİMŞEK"/>
        <s v="SEVCAN BAKITKAL"/>
        <s v="SEVCAN BAYRAKTAR"/>
        <s v="SEVCAN GÜZEL"/>
        <s v="SEVDA ALAGEYİK"/>
        <s v="SEVDA ARIKAN"/>
        <s v="SEVDA ASENA BELGİ"/>
        <s v="SEVDA CENGİZ"/>
        <s v="SEVDA HANOĞLU"/>
        <s v="SEVDA PANHORST"/>
        <s v="SEVDA SUNAR"/>
        <s v="SEVDA YILDIRIM"/>
        <s v="SEVDİYE AYDIN"/>
        <s v="SEVERLER İLETİŞİM BİLGİSAYAR SİS.YAZDON.BA.Gİ.İNŞ."/>
        <s v="SEVGEN ERALP"/>
        <s v="SEVGİ ACAR."/>
        <s v="SEVGİ ARSLAN"/>
        <s v="SEVGİ BAHAR"/>
        <s v="SEVGİ DEDE"/>
        <s v="SEVGİ DEV"/>
        <s v="SEVGİ DİLMEN"/>
        <s v="SEVGİ DURUMAN"/>
        <s v="SEVGİ GÜLER"/>
        <s v="SEVGİ GÜLER DEVRİM"/>
        <s v="SEVGİ GÜRBÜZ"/>
        <s v="SEVGİ GÜREL"/>
        <s v="SEVGİ KELEŞ"/>
        <s v="SEVGİ NEFESLİ"/>
        <s v="SEVGİ NEVİN ÖZER"/>
        <s v="SEVGİ RUHSAN DOĞU"/>
        <s v="SEVGİ SÖYLEMEZ"/>
        <s v="SEVGİN TUNCEL"/>
        <s v="SEVGÜL ARSLAN"/>
        <s v="SEVGÜL DURGUT"/>
        <s v="SEVİL AY"/>
        <s v="SEVİL KARAMAN"/>
        <s v="SEVİL TURNA"/>
        <s v="SEVİL ÜNAL"/>
        <s v="SEVİLAY AYDIN"/>
        <s v="SEVİLAY GÜRBÜZ"/>
        <s v="SEVİLAY HABEŞOĞLU"/>
        <s v="SEVİLAY KÖROĞLU"/>
        <s v="SEVİLAY ULUOLUK"/>
        <s v="SEVİM ARIBAŞ"/>
        <s v="SEVİM ASLAN"/>
        <s v="SEVİM BERK"/>
        <s v="SEVİM BOYAR"/>
        <s v="SEVİM DOĞAN"/>
        <s v="SEVİM İZGEN"/>
        <s v="SEVİM KÖLE"/>
        <s v="SEVİM ÖLÇER"/>
        <s v="SEVİM TAHTA"/>
        <s v="SEVİM ULAKOĞLU"/>
        <s v="SEVİM ÜNSALAN"/>
        <s v="SEVİM ZENGİN"/>
        <s v="SEVİMLER GIDA KOZ.İT R.TEM.ÜRÜN.SAN.V TİC.LTD.ŞTİ."/>
        <s v="SEVİNCH KHUDAVERDIYEVA"/>
        <s v="SEVİNÇ BAK"/>
        <s v="SEVİNÇ GÜVEN"/>
        <s v="SEVİNÇ KARACA"/>
        <s v="SEVİNÇ ORUÇ"/>
        <s v="SEVİNÇ ÖNK"/>
        <s v="SEVİNÇ VULLİNGS GÜMÜŞ"/>
        <s v="SEVİNÇ YEŞİLTEPE"/>
        <s v="SEVTAP GELİŞ"/>
        <s v="SEVTAP ÖZSUNAR"/>
        <s v="SEYDİOĞLU BAKLAVA İNŞ.TAAH.VE GIDA SAN.TİC.LTD.ŞTİ"/>
        <s v="SEYFEDDİN TÜMER"/>
        <s v="SEYFETTİN ANNAÇ"/>
        <s v="SEYFETTİN ÇAY"/>
        <s v="SEYFETTİN GÜRER"/>
        <s v="SEYFETTİN KÜLLAÇ"/>
        <s v="SEYFETTİN ORMAN"/>
        <s v="SEYFETTİN ŞAHİN"/>
        <s v="SEYFETTİN US"/>
        <s v="SEYFETTİN YILDIZ"/>
        <s v="SEYFİ ALİ AYHAN"/>
        <s v="SEYFİ ÇELİK"/>
        <s v="SEYFİ ÖNAL"/>
        <s v="SEYFİ ULUDAĞ"/>
        <s v="SEYFİ YADİKAR"/>
        <s v="SEYFO KARTAL"/>
        <s v="SEYFURE KAYA"/>
        <s v="SEYHAN AÇIKBAŞ"/>
        <s v="SEYHAN BABAL"/>
        <s v="SEYHAN BATMAZ"/>
        <s v="SEYHAN BAYTOK"/>
        <s v="SEYHAN ERGÜN"/>
        <s v="SEYHAN UZUN"/>
        <s v="SEYHAN YIKILMAZ"/>
        <s v="SEYHANTERM ISI VEMAK.SAN. LTD.ŞTİ."/>
        <s v="SEYHUN DEMİREL"/>
        <s v="SEYİBE BASKIN"/>
        <s v="SEYİD LOJİSTİK KARGODIŞ TİCARET LTD.ŞTİ."/>
        <s v="SEYİT AHMET ELİBOL"/>
        <s v="SEYİT AHMET MÜFTÜOĞLU"/>
        <s v="SEYİT BAY"/>
        <s v="SEYİT ÇAKMAK"/>
        <s v="SEYİT ELMACI"/>
        <s v="SEYİT ESER (VİZE)"/>
        <s v="SEYİT KARA"/>
        <s v="SEYİT VAKKAS ESMEK"/>
        <s v="SEYİT YAHYA ENSEL"/>
        <s v="SEYİT ZEKERİYA ENSEL"/>
        <s v="SEYMAG MAKİNE PAZARLAMA SANA Y İ VE DIŞ TİCARET LŞ"/>
        <s v="SEYMENLER NAK. OTOM.SAN.TİC.LTD.ŞTİ."/>
        <s v="SEYNAK ULUSLARARASIKARA HAVA DENİZTAŞ.TİC.LTD.ŞTİ."/>
        <s v="SEYYİT BATTAL AYDİN"/>
        <s v="SEZA DİNİBÜTÜN"/>
        <s v="SEZAİ DENİZGEZEN"/>
        <s v="SEZAİ GÜLBEY"/>
        <s v="SEZAİ GÜLMEZ"/>
        <s v="SEZAİ KIRMIZI"/>
        <s v="SEZAİ KÖSE"/>
        <s v="SEZAİ ÖZTÜFEK"/>
        <s v="SEZAİ YILMAZ"/>
        <s v="SEZAYİ ÇELİKBAŞ"/>
        <s v="SEZAYİ YÖRÜR"/>
        <s v="SEZEN KERSE"/>
        <s v="SEZEN ŞİMŞEK"/>
        <s v="SEZEN YILMAZ"/>
        <s v="SEZER DENİZGEZEN"/>
        <s v="SEZER GÜREL"/>
        <s v="SEZER KOÇAK"/>
        <s v="SEZER MAKARACI"/>
        <s v="SEZER USTAAL"/>
        <s v="SEZGİN BÜTÜN"/>
        <s v="SEZGİN DEMİR"/>
        <s v="SEZGİN DENEÇLİ"/>
        <s v="SEZGİN EYÜBOĞLU"/>
        <s v="SEZGİN KARAKOLLU"/>
        <s v="SEZGİN SAĞLAM"/>
        <s v="SEZGİN TÜRKMEN"/>
        <s v="SEZGİN ULUSOY"/>
        <s v="SEZGİN VURAL"/>
        <s v="SEZGİN YALÇIN"/>
        <s v="SEZGÜN PEKMEZCİ"/>
        <s v="SEZİN BERBEROĞLU."/>
        <s v="SEZ-TAŞ SEZER ULUS. TAŞIMACILIK VE İC. LTD. ŞTİ. (VİZE)"/>
        <s v="SGL GLOBAL LOJİSTİK TAŞ. DIŞ TİC LTD Tİ (VİZE)"/>
        <s v="SGS GÜVENLİK HİZMETLERİ LTD. ŞTİ."/>
        <s v="SHOKHISTA YANGIBOEVA"/>
        <s v="SHOKHRUKH NOSIROV"/>
        <s v="SHUKHRAT NIZOMOV"/>
        <s v="SIDDIK ÇAVDAR"/>
        <s v="SIDDIKA GÜNEŞ"/>
        <s v="SIDĞI CAN"/>
        <s v="SIDIKA ÇÖMLEKÇİ"/>
        <s v="SIEMENS SANAYİ VE TİCARET A.Ş."/>
        <s v="SIGMA GLOBAL LOJİSTİK"/>
        <s v="SINIRLI SORUMLU KAYNAŞLI MOTORLU TAŞIYICILAR KOOPE (KAPALI)"/>
        <s v="SIRRI DÖKUNTER"/>
        <s v="SITAR TOSUNOĞLU"/>
        <s v="SITKI APAYDIN"/>
        <s v="SITKI EKŞİ"/>
        <s v="SITKI KÖSE"/>
        <s v="SITKI ÖZKAN AKYÜZ"/>
        <s v="SITKI SİNAN BEKER"/>
        <s v="SİBEL AÇIKGÖZ DEMİR"/>
        <s v="SİBEL ALTAŞ"/>
        <s v="SİBEL ALTUN"/>
        <s v="SİBEL BİNİCİ"/>
        <s v="SİBEL BİRİNCİ"/>
        <s v="SİBEL BOZTEPE"/>
        <s v="SİBEL ERENSOY ESKİN"/>
        <s v="SİBEL FATMA ÇARMIKLI"/>
        <s v="SİBEL GENEL"/>
        <s v="SİBEL GÜLLÜBARDAK"/>
        <s v="SİBEL GÜMÜŞ"/>
        <s v="SİBEL HONDİ"/>
        <s v="SİBEL İMREN"/>
        <s v="SİBEL İŞCAN"/>
        <s v="SİBEL KOÇYİĞİT"/>
        <s v="SİBEL KONT"/>
        <s v="SİBEL KORGÜL"/>
        <s v="SİBEL KÖLEOĞLU"/>
        <s v="SİBEL KURT"/>
        <s v="SİBEL KURTULAN KURKUT"/>
        <s v="SİBEL ÖZCAN"/>
        <s v="SİBEL SAKALLI"/>
        <s v="SİBEL ŞAVKIN"/>
        <s v="SİBEL TEPECİK"/>
        <s v="SİBEL TEZİL"/>
        <s v="SİBEL TÜRKER"/>
        <s v="SİBEL VARGÜN"/>
        <s v="SİBEL YAŞASIN"/>
        <s v="SİBEL YAVUZ"/>
        <s v="SİBEL YILDIZ"/>
        <s v="SİBELTEKS TEKSTİL SAN.VE TİC.LTD.ŞTİ."/>
        <s v="SİDAR ÖZTÜRK"/>
        <s v="SİGORTA TARAFINDAN SEHVEN YANLIŞ YAP.POL."/>
        <s v="SİLÜET GÖZLÜK İTHALAT VE PAZARLAMA LTD.ŞTİ."/>
        <s v="SİM ÇELİK SANAYİ VETİCARE T A.Ş."/>
        <s v="SİMA OTOMASYON TAAHH ÜT HİZ.TİC.LTD.Ş Tİ."/>
        <s v="SİMA TEKSTİL SAN.VE TİC.LTD.ŞTİ."/>
        <s v="SİMBAY ELEKTRİK ELEK TRONİK MON.SAN.V E TİC.LTD.ŞT"/>
        <s v="SİMGE BALCI"/>
        <s v="SİMGE COŞKUN"/>
        <s v="SİMON JOHN CRAWFORD"/>
        <s v="SİMTAY YOL YAPIM SAN. VE TİC."/>
        <s v="SİNAN ACISU"/>
        <s v="SİNAN ATİŞ"/>
        <s v="SİNAN AYDEMİR"/>
        <s v="SİNAN BALTACI"/>
        <s v="SİNAN BAŞ"/>
        <s v="SİNAN ÇELİKCAN"/>
        <s v="SİNAN ERBAŞ"/>
        <s v="SİNAN ERŞAN"/>
        <s v="SİNAN GÜLHAN"/>
        <s v="SİNAN GÜNGÖR"/>
        <s v="SİNAN ILGAZ"/>
        <s v="SİNAN KAYA"/>
        <s v="SİNAN KIÇAR"/>
        <s v="SİNAN KILIÇ"/>
        <s v="SİNAN KOBAL"/>
        <s v="SİNAN KOCAMAN"/>
        <s v="SİNAN NAZLI"/>
        <s v="SİNAN ÖKTEM"/>
        <s v="SİNAN ÖZYALÇIN"/>
        <s v="SİNAN RAŞİTOĞLU"/>
        <s v="SİNAN SADİ UYGUN"/>
        <s v="SİNAN SELMAN"/>
        <s v="SİNAN SERÇEOĞLU"/>
        <s v="SİNAN SEZEN"/>
        <s v="SİNAN SONKAYA"/>
        <s v="SİNAN SÜRGÜ"/>
        <s v="SİNAN ŞENSES"/>
        <s v="SİNAN YILMAZ"/>
        <s v="SİNAN ZAYİF"/>
        <s v="SİNEM ALKIŞ"/>
        <s v="SİNEM ARAS"/>
        <s v="SİNEM AYVALI"/>
        <s v="SİNEM DURAL"/>
        <s v="SİNEM ELVANOĞLU"/>
        <s v="SİNEM EROLCAY"/>
        <s v="SİNEM GÜL"/>
        <s v="SİNEM GÜNEŞ"/>
        <s v="SİNEM GÜNGÖR"/>
        <s v="SİNEM KAÇAR"/>
        <s v="SİNEM KARABATAN MACAR"/>
        <s v="SİNEM KÖSECİK"/>
        <s v="SİNEM MERCANKAYA"/>
        <s v="SİNEM ÖZTÜRK"/>
        <s v="SİNEM SARGON"/>
        <s v="SİNEM YAVAŞ"/>
        <s v="SİNEM YILMAZ"/>
        <s v="SİNEMA YAPIM İLETİŞİM ORG .MAT.VE REK.SN.VE TC.LTD"/>
        <s v="SİNERJİ GRUP ENDÜSTR İ OTOMASYON TİC. E SAN.LTD.ŞT"/>
        <s v="SİNTAŞ ULUSLARARASI TAŞ.TURİZM SAN. E TİC. A.Ş. (VİZE)"/>
        <s v="SİRANUŞ KOHAR URUL"/>
        <s v="SİSAN PLASTİK SAN VE TİC.LTD.ŞTİ."/>
        <s v="SİVAS İLİ İMRANLI İLÇESİ KÜLTÜR VE YRD. DAY. DERNE"/>
        <s v="SİVAS İMRANLI ARDIÇALAN KÖYÜ KÜLTÜR VE DAY.DERN."/>
        <s v="SİVSİOĞLU TRANS DIŞ TİCARET LTD.ŞTİ. (CENGİZ ALTINEL)"/>
        <s v="SİVSİOĞLU TRANS DIŞ TİCARET LTD.ŞTİ. (VİZE)"/>
        <s v="SM LOJİSTİK HİZMETLE Rİ TİC.VE SAN.LTD.ŞT"/>
        <s v="SMARTPOS TEKNOLOJİ H İZMETLERİ SAN VE TİC TD.ŞTİ."/>
        <s v="SMS ULUSLARARASI NAK.LTD. ŞTİ. (VİZE)"/>
        <s v="SOFİ YAKİMOVİÇ"/>
        <s v="SOĞUK TEKNİK KLİMA VE SOĞ .SAN.TİC.LTD.ŞTİ."/>
        <s v="SOKULLU SAĞLIK HİZME TLERİ TEKS.GIDA SAN.VE TİC.A."/>
        <s v="SOL TK TEKNİK GAZ SANAYİ VE Tİ"/>
        <s v="SOLGAR VİTAMİN VE SA ĞLIK ÜRN.SAN.VE TİC.LTD.ŞTİ."/>
        <s v="SOLMAZ GÜLER"/>
        <s v="SOLMAZ ÖZEN"/>
        <s v="SOLMAZ ÖZER"/>
        <s v="SOMPO HAVUZ"/>
        <s v="SON ADIM GERİ DÖNÜŞÜM SANAYİ V"/>
        <s v="SONAY ELİTAŞ"/>
        <s v="SONER ÇİÇEKLİ"/>
        <s v="SONER ÇORAK"/>
        <s v="SONER DEĞİRMENCİ"/>
        <s v="SONER GÜNEY"/>
        <s v="SONER OKTAY"/>
        <s v="SONER TEMEL MÜHENDİSLİK İNŞ.VE TİC.A.Ş."/>
        <s v="SONER USLU"/>
        <s v="SONER YILMAZ"/>
        <s v="SONGÜL ATAŞ GÜL"/>
        <s v="SONGÜL AYGÜN"/>
        <s v="SONGÜL GAFİL"/>
        <s v="SONGÜL KAYA"/>
        <s v="SONGÜL KUŞ"/>
        <s v="SONGÜL TAÇYILDIZ"/>
        <s v="SONKAYA NALBURİYE MALZEMELERİ İNŞ.SAN.VETİC.LTD.Ş"/>
        <s v="SORA KOZMETİK SANAYİ TİCARET A"/>
        <s v="SORPLAST DÜĞME SAN.TİC.LTD.ŞTİ."/>
        <s v="SOTHİS DEKORASYON MÜHENDİSLİK"/>
        <s v="SOV EURASİA DIŞ TİCA RET VE ULUSLARAR I TAŞ.LTD.ŞT"/>
        <s v="SOV EURASİA DIŞ TİCARET VE ULUSLARARASI TAŞ.LTD.Ş"/>
        <s v="SOYDAN OSMAN DÜRÜST"/>
        <s v="SOYKAN AĞAR"/>
        <s v="SÖNMEZ BUSTAŞ SOĞUKDEPO İHRACAT VE TRANSPORT A.Ş."/>
        <s v="SÖNMEZ LOJİSTİK DEPO LAMA GÜMRÜKLEME A.Ş. (VİZE)"/>
        <s v="SÖNMEZ LOJİSTİK DEPOLAMA GÜMRÜ KLEMEA.Ş."/>
        <s v="SÖYLER İLETİŞİM ELEK.TUR.İNŞ."/>
        <s v="SÖZER OFSET YAPIM EVPROM. ÜRÜN.ORG.HİZM.SAN.TİC.LT"/>
        <s v="SÖZKUR TUR.OTOM.PETROL ÜRÜN.İN"/>
        <s v="SÖZKUR TURİZM OTO(KAPALI)"/>
        <s v="SPORİUM TEKSTİL SANA Yİ VE TİC.LTD.ŞT İ"/>
        <s v="SPR REKLAM TANITIM VE ORG.HİZMETLERİ TİCLTD.ŞTİ."/>
        <s v="SS ÖRME KUMAŞÇILIK SANAYİ VE T İCARET LTDŞTİ."/>
        <s v="ST İÇ VE DIŞ TİCARET LTD. ŞTİ."/>
        <s v="STAR OTO SANAYİ VE . TİC.LTD.ŞTİ."/>
        <s v="STAR TAŞM. TURZ VE TİC. LTD.ŞTİ."/>
        <s v="STAR TEKSTİL SANAYİ VE TİC LTD ŞTİ"/>
        <s v="STAR ULUS. TAŞM. VE TİC. LTD. ŞTİ."/>
        <s v="STARİNTEKS ULUS.TAŞIMACILIK LTD.ŞTİ."/>
        <s v="STARİNTEKS ULUSLARAR ASI TAŞIMACILIK TD.ŞTİ. (VİZE)"/>
        <s v="STARLOG ULUSLARARASI NAKLİYATVE OTOMOTİV TİCARETL"/>
        <s v="STEFANO SEDOLA"/>
        <s v="STEPHEN TRAYNOR"/>
        <s v="STERİL MEDİKAL İNŞAAT SANAYİ VE TİC.LTD.ŞTİ."/>
        <s v="STEVEN WATSON"/>
        <s v="STILIANA EYİBOĞLU"/>
        <s v="STONEKS MADENCİLİK VE DOĞALTAŞ SAN.VE PAZARLAM .A."/>
        <s v="STS OTOMOTİV YAN. SAN. İMALAT VE NAK. TAAH. TİC. L"/>
        <s v="STUART ADAİR"/>
        <s v="SU İLETİŞİM HİZMETLERİ SAN.VE TİC.LTD.ŞTİ."/>
        <s v="SU REZİDANS SİTE YÖNETİMİ"/>
        <s v="SUAT ATALAY"/>
        <s v="SUAT BAŞ"/>
        <s v="SUAT BEKTAŞ"/>
        <s v="SUAT DEMİREL"/>
        <s v="SUAT DOĞAN"/>
        <s v="SUAT EMRE"/>
        <s v="SUAT ERTUFAN"/>
        <s v="SUAT GEZGİN"/>
        <s v="SUAT GÜLER"/>
        <s v="SUAT IŞIK"/>
        <s v="SUAT KIROĞLU"/>
        <s v="SUAT KIZAK"/>
        <s v="SUAT KURUÇ"/>
        <s v="SUAT MALKOÇ"/>
        <s v="SUAT ÖRDEKBAY"/>
        <s v="SUAT SARIHAN"/>
        <s v="SUAT SEZER BÜYÜKDAĞ"/>
        <s v="SUAT TEKE"/>
        <s v="SUAT ÜNAL"/>
        <s v="SUAT YALÇIN"/>
        <s v="SUAT YAPRAK"/>
        <s v="SUAT YILDIZ"/>
        <s v="SUAT YILMAZ"/>
        <s v="SUBA ELEKTRONİK GIDAOTOMO TİV T URİZM İNŞAAT SAN"/>
        <s v="SUDE NAZ KENAVLI"/>
        <s v="SUDİN ULS.TAŞ.KUY.OTO.HAY.İTH.İHR.SAN.TİC.LTD.ŞTİ."/>
        <s v="SUHA BAKIR"/>
        <s v="SUHEYİL DAĞLI"/>
        <s v="SULBİYE KOÇ"/>
        <s v="SULTAN ALAN"/>
        <s v="SULTAN AYDIN"/>
        <s v="SULTAN KAYAYURT"/>
        <s v="SULTAN LATİFOĞLU"/>
        <s v="SULTAN ÖZTÜRK"/>
        <s v="SULTAN SOFRASI GIDA TİC. LTD. ŞTİ."/>
        <s v="SULTAN TIRPAN"/>
        <s v="SULTAN UZUN"/>
        <s v="SUMAK DALGIÇ POMPA MAKİNA SANVE TİCLTD.ŞTİ."/>
        <s v="SUMEYYE TRAVACİ"/>
        <s v="SUMUTU MAKİNA MOTORİEKT.T UR.OTO.SAN.İ"/>
        <s v="SUN SİGORTA ARA. HİZM. LTD. ŞTİ."/>
        <s v="SUN TAŞIMACILIK ULUSLARARASI N AKLİYAT LOJİSTİK H"/>
        <s v="SUN TRANS ULUSLARARA NAK. VE TİC. A.Ş"/>
        <s v="SUNA BAŞ"/>
        <s v="SUNA COŞAR"/>
        <s v="SUNA GÜLŞEN"/>
        <s v="SUNA NİLGÜN AKGÜL"/>
        <s v="SUNA ÖZTÜRK"/>
        <s v="SUNA ÖZÜYAMAN"/>
        <s v="SUNA YILMAZTURK."/>
        <s v="SUNATUR TURİZM OTOMOTİV İNŞ.GIDA SAN.VETİC.LTD.ŞT"/>
        <s v="SUNGUR TEKİN GÜLTEKİN"/>
        <s v="SUNHAN ERCAN (VİZE)"/>
        <s v="SUNPAK SEYAHAT TUR M ERKEZİ TİC.A.Ş."/>
        <s v="SUNU İLT.HİZM.VE TİC.A.Ş."/>
        <s v="SUNU PROJE SES VE GÖRÜNTÜ SİS.TİC.A.Ş"/>
        <s v="SUPHİ EZAL"/>
        <s v="SURAHİ DOĞAN"/>
        <s v="SURALTERNATİF ELEKTRİK ELEKT.G ÜV.SAN. VE DIŞ TİC"/>
        <s v="SURİYE ÜZMEZ"/>
        <s v="SUSA TURİZM İNŞAAT N AK.VE DIŞ TİC.LT .ŞTİ. (VİZE)"/>
        <s v="SUTEK PROF.DAL.VE DEN.İNŞ.İÇ V E DIŞTİC.LTD.ŞTİ."/>
        <s v="SUZAN ERİŞ"/>
        <s v="SUZAN GÜLER"/>
        <s v="SUZAN HACIALİOĞLU"/>
        <s v="SUZAN KOBAŞ"/>
        <s v="SUZAN KORKMAZLAR"/>
        <s v="SUZAN SEZGİN"/>
        <s v="SUZET OTOMOTİV KAĞITCILIK GIDA VE TURİZM SANAYİ T"/>
        <s v="SUZUKİ OTOMOBİL PAZA RLAMA VE TİC.A.Ş"/>
        <s v="SÜHA BERTAN GÜNER"/>
        <s v="SÜHA UĞURLU"/>
        <s v="SÜHEYLA ÇİFTÇİ"/>
        <s v="SÜHEYLA GÖNÜLALAN"/>
        <s v="SÜHEYLA GÜLBAĞI"/>
        <s v="SÜHEYLA ŞAHİN"/>
        <s v="SÜHEYLA TUNÇEL"/>
        <s v="SÜHEYLA ZEYNEP ÖZGÖKÇE"/>
        <s v="SÜLEYMAN AHRAS"/>
        <s v="SÜLEYMAN AKBAŞ"/>
        <s v="SÜLEYMAN AKKAYA"/>
        <s v="SÜLEYMAN ALTINKAYMAK"/>
        <s v="SÜLEYMAN ANAÇ"/>
        <s v="SÜLEYMAN AYÇİÇEK"/>
        <s v="SÜLEYMAN AYDOĞAN"/>
        <s v="SÜLEYMAN BAŞ"/>
        <s v="SÜLEYMAN BAŞGÖR"/>
        <s v="SÜLEYMAN BAYSAL"/>
        <s v="SÜLEYMAN BÜLENT KORUTÜRK"/>
        <s v="SÜLEYMAN CAN"/>
        <s v="SÜLEYMAN CEM KAYGUSUZ"/>
        <s v="SÜLEYMAN CEYHAN"/>
        <s v="SÜLEYMAN DEMİRCİ"/>
        <s v="SÜLEYMAN DOLU"/>
        <s v="SÜLEYMAN DÖNMEZ"/>
        <s v="SÜLEYMAN ERASLAN"/>
        <s v="SÜLEYMAN ERBEK"/>
        <s v="SÜLEYMAN EREN"/>
        <s v="SÜLEYMAN EVREN ÖZTAŞ"/>
        <s v="SÜLEYMAN GÜDÜK"/>
        <s v="SÜLEYMAN GÜL"/>
        <s v="SÜLEYMAN GÜNAY"/>
        <s v="SÜLEYMAN GÜNAYDIN"/>
        <s v="SÜLEYMAN GÜNEŞ"/>
        <s v="SÜLEYMAN GÜNSALDI"/>
        <s v="SÜLEYMAN GÜZEL"/>
        <s v="SÜLEYMAN HİLMİ KOCABAŞ"/>
        <s v="SÜLEYMAN İNAL"/>
        <s v="SÜLEYMAN İZCİ"/>
        <s v="SÜLEYMAN KANAL"/>
        <s v="SÜLEYMAN KARADAĞ"/>
        <s v="SÜLEYMAN KARADENİZ"/>
        <s v="SÜLEYMAN KARAGÖZ"/>
        <s v="SÜLEYMAN KAYA"/>
        <s v="SÜLEYMAN KIRKICI"/>
        <s v="SÜLEYMAN KOLBASAR"/>
        <s v="SÜLEYMAN KORUK"/>
        <s v="SÜLEYMAN KOYUN"/>
        <s v="SÜLEYMAN KULABER (VİZE)"/>
        <s v="SÜLEYMAN MAGUNACI"/>
        <s v="SÜLEYMAN OLGAR"/>
        <s v="SÜLEYMAN ÖRDEKBAY"/>
        <s v="SÜLEYMAN PAÇAL"/>
        <s v="SÜLEYMAN SAĞBİLGE"/>
        <s v="SÜLEYMAN SARAÇOĞLU"/>
        <s v="SÜLEYMAN SARITAŞ"/>
        <s v="SÜLEYMAN SEMİH TÜRKÇE"/>
        <s v="SÜLEYMAN SERVER TEMİZEL"/>
        <s v="SÜLEYMAN SIRRI ŞEN"/>
        <s v="SÜLEYMAN SİBİÇ"/>
        <s v="SÜLEYMAN ŞAHİN"/>
        <s v="SÜLEYMAN ŞENSES"/>
        <s v="SÜLEYMAN ŞENTÜRK"/>
        <s v="SÜLEYMAN TÜRKER"/>
        <s v="SÜLEYMAN UÇMAK"/>
        <s v="SÜLEYMAN UFUK SAKA"/>
        <s v="SÜLEYMAN ULUDAĞ"/>
        <s v="SÜLEYMAN URAY"/>
        <s v="SÜLEYMAN USKILIÇ"/>
        <s v="SÜLEYMAN USTA"/>
        <s v="SÜLEYMAN ÜLKER"/>
        <s v="SÜLEYMAN VURAL"/>
        <s v="SÜLEYMAN YANIK"/>
        <s v="SÜLEYMAN YAVUZ"/>
        <s v="SÜLEYMAN YAZICI"/>
        <s v="SÜLEYMAN YERCEL"/>
        <s v="SÜLEYMAN YILDIZ"/>
        <s v="SÜLEYMAN YILMAZ"/>
        <s v="SÜMBÜL ULS.TAŞIM.İTHİHR.OTO.LA ST.OTOAL.SAT.LTD.Ş"/>
        <s v="SÜMER EKMEK SANAYİ VE TİC .LTD.ŞTİ."/>
        <s v="SÜMER SUNİ DERİ TEKS SAN. TİC.LTD.ŞTİ."/>
        <s v="SÜMEYRA DEMİR"/>
        <s v="SÜMMANİ ERASLAN"/>
        <s v="SÜNDÜS PEKESEN"/>
        <s v="SÜNDÜS ŞEREF"/>
        <s v="SÜNDÜZ GÜRDAP"/>
        <s v="SÜPER DIŞ TİC.A.Ş."/>
        <s v="SÜPERPLAST SUPERLAST.KAUÇUK.VE PLAS.SAN VE TİC.A.Ş"/>
        <s v="SÜREYA TÜZÜN"/>
        <s v="SÜREYYA BERBEROĞLU"/>
        <s v="SÜREYYA POYRAZ"/>
        <s v="SÜREYYA ŞENTÜRK"/>
        <s v="SÜREYYA TEZEREN"/>
        <s v="SÜREYYA ÜLKER"/>
        <s v="SÜRSAL GÜMRÜK MÜŞAVİRLİĞİ Lİ M İTED ŞİRKET"/>
        <s v="SÜRÜCÜLER ULUSLARARA SI NAKLİYAT VE T C.A.Ş. (VİZE)"/>
        <s v="SÜTÇÜLER ULUSL.NAKLİ YAT SAN.VE TİC.L D.ŞTİ. (VİZE)"/>
        <s v="SÜVEYDA AYDIN"/>
        <s v="SYLVIA MONIKA KRAUSE"/>
        <s v="ŞABAN ACAR"/>
        <s v="ŞABAN AKMAN"/>
        <s v="ŞABAN AKYÜZ"/>
        <s v="ŞABAN AYNACI"/>
        <s v="ŞABAN BALCI"/>
        <s v="ŞABAN BAŞPINAR"/>
        <s v="ŞABAN BAŞTÜRK"/>
        <s v="ŞABAN BİLGİLİ"/>
        <s v="ŞABAN BULUT"/>
        <s v="ŞABAN DARALMAZ"/>
        <s v="ŞABAN DURUKAN"/>
        <s v="ŞABAN GÖNCÜ"/>
        <s v="ŞABAN GÜVENÇ"/>
        <s v="ŞABAN KARAKAŞ"/>
        <s v="ŞABAN KEŞAN"/>
        <s v="ŞABAN KORKMAZ"/>
        <s v="ŞABAN KÖSE"/>
        <s v="ŞABAN KURDOĞLU"/>
        <s v="ŞABAN MEMİŞ"/>
        <s v="ŞABAN ÖZCAN"/>
        <s v="ŞABAN ÖZER"/>
        <s v="ŞABAN SAMANCI"/>
        <s v="ŞABAN SARAÇ"/>
        <s v="ŞABAN ŞAHİN"/>
        <s v="ŞABAN ŞÜKRÜ ERDİNÇ"/>
        <s v="ŞABAN TURGUT DENİZLİ"/>
        <s v="ŞABAN TÜRKOĞLU"/>
        <s v="ŞABAN UÇAR"/>
        <s v="ŞABAN ÜTAL"/>
        <s v="ŞABAN YILMAZ"/>
        <s v="ŞADAN KELLE"/>
        <s v="ŞADİ EVREN ŞEKER"/>
        <s v="ŞADİ FIRAT GÜNDAY"/>
        <s v="ŞADİ GÜNEŞ"/>
        <s v="ŞADİYE ENGİN KARAKELLEOĞLU"/>
        <s v="ŞADİYE EZER"/>
        <s v="ŞADİYE GEREN"/>
        <s v="ŞADİYE GÖLBAŞI"/>
        <s v="ŞADİYE SARI"/>
        <s v="ŞADUMAN ELBAŞOĞLU"/>
        <s v="ŞAFAK ALTAY"/>
        <s v="ŞAFAK ÇAKMAK"/>
        <s v="ŞAFAK GIDA VE DAYANI KLI TÜK.MAD.TİC. AN.LTD.ŞTİ. (VİZE)"/>
        <s v="ŞAFAK KÖLE"/>
        <s v="ŞAFAK ŞAHİN"/>
        <s v="ŞAFAK TALE"/>
        <s v="ŞAFAK YALÇIN ÇALIŞKAN"/>
        <s v="ŞAH HAFRİYAT TAAHHÜT TİC.LTD.ŞTİ."/>
        <s v="ŞAHABETTİN SAVAŞ"/>
        <s v="ŞAHAP DURAN"/>
        <s v="ŞAHAP NALÇA NALÇA"/>
        <s v="ŞAHİKA KULÜP RESTAURANT LTD.ŞT"/>
        <s v="ŞAHİKA NANTO"/>
        <s v="ŞAHİN AK"/>
        <s v="ŞAHİN AKÇAY"/>
        <s v="ŞAHİN BAKIR METALORJİ SAN  TİC LTD ŞT"/>
        <s v="ŞAHİN ÇETİN"/>
        <s v="ŞAHİN DEMİREZER"/>
        <s v="ŞAHİN DİKİCİ"/>
        <s v="ŞAHİN ERARSLAN"/>
        <s v="ŞAHİN GÖZÜTOK"/>
        <s v="ŞAHİN GÜMÜŞ"/>
        <s v="ŞAHİN İNCİ"/>
        <s v="ŞAHİN İZCİ"/>
        <s v="ŞAHİN KARA"/>
        <s v="ŞAHİN KAYA"/>
        <s v="ŞAHİN KEKEÇ"/>
        <s v="ŞAHİN KIRTASİYE-KEMAL SARIÇAYIR"/>
        <s v="ŞAHİN NAKLİYAT TİCAR ET VE SAN. A.Ş. (VİZE)"/>
        <s v="ŞAHİN PAMUKCU"/>
        <s v="ŞAHİN ŞAN"/>
        <s v="ŞAHİN ŞENOL"/>
        <s v="ŞAHİN TAYYAR"/>
        <s v="ŞAHİN TÜRKER"/>
        <s v="ŞAHİN YABACI"/>
        <s v="ŞAHİNAZ IŞIL YİĞİT"/>
        <s v="ŞAHİNLER TEKSTİL KONF.ORGU SAN. VE TİC. LTD. ŞTİ."/>
        <s v="ŞAHİNLER TİCARET LTD .ŞTİ."/>
        <s v="ŞAHİSMAİL DURSUN"/>
        <s v="ŞAHMARAN ÇETİN"/>
        <s v="ŞAHMETTİN ATABAY"/>
        <s v="ŞAHMETTİN ŞAHİN"/>
        <s v="ŞAHSEDE AKGÜL"/>
        <s v="ŞAHTEKİN LOJİSTİK HİZMETLERİ NAKLİYAT PET.İNŞ.TUR LTD.ŞTİ."/>
        <s v="ŞAKİR AKAT"/>
        <s v="ŞAKİR BİLİM"/>
        <s v="ŞAKİR ÇAPAR"/>
        <s v="ŞAKİR ÇOLAK"/>
        <s v="ŞAKİR ÇORUK"/>
        <s v="ŞAKİR DOĞAN"/>
        <s v="ŞAKİR ERDEM"/>
        <s v="ŞAKİR HAÇAT"/>
        <s v="ŞAKİR İMAMOĞLU"/>
        <s v="ŞAKİR KANDEMİR"/>
        <s v="ŞAKİR KAYA"/>
        <s v="ŞAKİR KÖROĞLU"/>
        <s v="ŞAKİR MURAT MUTLU"/>
        <s v="ŞAKİR ÖZKAYMAK"/>
        <s v="ŞAKİR SEZER"/>
        <s v="ŞAKİR TURGAY MEGREL"/>
        <s v="ŞAKİR YESİRCİ"/>
        <s v="ŞAKİR YİĞİTOKUR"/>
        <s v="ŞAMİL KÜÇÜKTORUN"/>
        <s v="ŞANER ERTÜRK"/>
        <s v="ŞANER ŞENAY ERGÜN"/>
        <s v="ŞANKAY TEKSTİL SAN.LTD."/>
        <s v="ŞARK İTHALAT LTD.ŞTİ."/>
        <s v="ŞAZİMET DEMİREL"/>
        <s v="ŞAZİYE BAŞOL"/>
        <s v="ŞAZİYE BİRİNCİ"/>
        <s v="ŞAZİYE KAYMAZ"/>
        <s v="ŞAZİYE SARI"/>
        <s v="ŞAZİYE YAŞAR"/>
        <s v="ŞEBNEM ÇETİN"/>
        <s v="ŞEBNEM ENGİN"/>
        <s v="ŞEBNEM GÜRSOY"/>
        <s v="ŞEBNEM NAYAN"/>
        <s v="ŞEBNEM PINAR"/>
        <s v="ŞEFİK ÇİRİK"/>
        <s v="ŞEFİKA FEZA ORHAN"/>
        <s v="ŞEHABETTİN TEPEDELEN (VİZE)"/>
        <s v="ŞEHİME SIRMA  GERMİRLİ GERMİRLİ"/>
        <s v="ŞEHMUS ATEŞ"/>
        <s v="ŞEHNAZ AKSU"/>
        <s v="ŞEHNAZ BALÇIK"/>
        <s v="ŞEHNAZ BEYHAN AYTİMUR"/>
        <s v="ŞEHNAZ ORHAN"/>
        <s v="ŞEHNAZ TEKBAŞ"/>
        <s v="ŞEHNAZ YILMAZ"/>
        <s v="ŞEHRİ KABADAYI"/>
        <s v="ŞEHRİ ŞENTÜRK"/>
        <s v="ŞEHVAN AVCI"/>
        <s v="ŞEKER YILMAZ"/>
        <s v="ŞEKİP KAYA"/>
        <s v="ŞEKİP KÖKSAL"/>
        <s v="ŞEMSETTİN KURTULMUŞLAR"/>
        <s v="ŞEMSETTİN ŞAHİN"/>
        <s v="ŞEMSİ AKİFOĞLU"/>
        <s v="ŞEMSİ KAYAYURT"/>
        <s v="ŞENAL KARABUDAK"/>
        <s v="ŞENAY AKDEMİR"/>
        <s v="ŞENAY ALTUN"/>
        <s v="ŞENAY BATIKAN"/>
        <s v="ŞENAY FERLENGEZ  CANATAR"/>
        <s v="ŞENAY KÖSEM"/>
        <s v="ŞENAY ÖZDAMARLAR"/>
        <s v="ŞENAY PEKKUL"/>
        <s v="ŞENAY SARIKAYA"/>
        <s v="ŞENAY ULUSLARARASI N AKLİYAT SAN.VE T C.LTD.ŞTİ. (VİZE)"/>
        <s v="ŞENAY ULUSLARARASI NAK.SAN.VE TİC.LTD.ŞTİ. (KAPALI)"/>
        <s v="ŞENAY YARBASAN"/>
        <s v="ŞENDOĞAN KARKAOĞLU"/>
        <s v="ŞENEL AYDOĞMUŞ"/>
        <s v="ŞENEL BAŞKAN"/>
        <s v="ŞENEL DURAK"/>
        <s v="ŞENEL KUVAT"/>
        <s v="ŞENEL ÖZDEMİR"/>
        <s v="ŞENEL ÖZGÜL"/>
        <s v="ŞENEL SERTEL"/>
        <s v="ŞENEL TEMEL"/>
        <s v="ŞENEL UÇARKUŞ"/>
        <s v="ŞENER BAYRAV"/>
        <s v="ŞENER KAYAPINAR"/>
        <s v="ŞENER ORHAN"/>
        <s v="ŞENER ŞAHİNOĞLU"/>
        <s v="ŞENER ŞENSİN"/>
        <s v="ŞENER ULAŞAN"/>
        <s v="ŞENER YILDIZ"/>
        <s v="ŞENGÜL AKKAYA"/>
        <s v="ŞENGÜL DELİACI TAN"/>
        <s v="ŞENGÜL ESENLİ"/>
        <s v="ŞENGÜL KALENDER"/>
        <s v="ŞENGÜL TEKİNER"/>
        <s v="ŞENGÜL TUNÇEL"/>
        <s v="ŞENGÜL YILDIZ"/>
        <s v="ŞENKARDEŞ GIDA SAN.VE TİC.LTD.ŞTİ."/>
        <s v="ŞENNAK NAKLİYAT İNŞAMAD.VE PET ROL ÜRSAN.TİC.LTD."/>
        <s v="ŞENNAK ULUSLARARASITAŞ.GÜM.İNŞ.İÇ VE DIŞ TİC.LTD.Ş"/>
        <s v="ŞENOL AÇIKGÖZ"/>
        <s v="ŞENOL AKMAN"/>
        <s v="ŞENOL ALEMDAR"/>
        <s v="ŞENOL ALTINTAŞ"/>
        <s v="ŞENOL BAŞAK"/>
        <s v="ŞENOL BAYRAK"/>
        <s v="ŞENOL BEŞLİ"/>
        <s v="ŞENOL BOLDAN"/>
        <s v="ŞENOL BÜYÜKKILIÇ"/>
        <s v="ŞENOL ÇAKIR"/>
        <s v="ŞENOL DAYANIKLI TÜK.MALLARI İT H.İHR.VE TİC.LTD.Ş"/>
        <s v="ŞENOL DEMİRKIRAN"/>
        <s v="ŞENOL IŞIK"/>
        <s v="ŞENOL KARA"/>
        <s v="ŞENOL KIRDAN"/>
        <s v="ŞENOL KOÇ"/>
        <s v="ŞENOL MORKOÇ"/>
        <s v="ŞENOL OĞUZ"/>
        <s v="ŞENOL SAĞLAMER"/>
        <s v="ŞENOL SARI"/>
        <s v="ŞENOL SUVATLAR"/>
        <s v="ŞENOL ŞAHİN"/>
        <s v="ŞENOL TUĞAN"/>
        <s v="ŞENOL ÜNAL"/>
        <s v="ŞENOL YAZICI"/>
        <s v="ŞENÖZ MERCEDES"/>
        <s v="ŞENÖZ OTOMOTİV GIDA VE İN Ş.TAAH.TİC.LTD.ŞTİ."/>
        <s v="ŞENTOK İNŞAAT OTOMOTİV MAD.TUR.SAN.VE TİC.LTD.ŞTİ."/>
        <s v="ŞENTÜRK AKDEMİR"/>
        <s v="ŞENTÜRK YALÇIN"/>
        <s v="ŞERAFET ÇOBAN"/>
        <s v="ŞERAFET ŞENSİN"/>
        <s v="ŞERAFETTİN AKCAKAVAK"/>
        <s v="ŞERAFETTİN AYDIN"/>
        <s v="ŞERAFETTİN CİVELEK"/>
        <s v="ŞERAFETTİN ÇOŞKUN"/>
        <s v="ŞERAFETTİN HANÇER"/>
        <s v="ŞERAFETTİN NALÇACI"/>
        <s v="ŞERAFETTİN ÖZKÖPRÜ"/>
        <s v="ŞERAFETTİN ÖZSOY"/>
        <s v="ŞERAFETTİN RONAY"/>
        <s v="ŞERAFETTİN ŞAHİN"/>
        <s v="ŞERAFETTİN TAŞDEMİR"/>
        <s v="ŞERAFETTİN TÜYLÜOĞLU"/>
        <s v="ŞERAFETTİN VAR"/>
        <s v="ŞERAFETTİN YILDIZ"/>
        <s v="ŞEREF AĞÖREN"/>
        <s v="ŞEREF ARSLAN"/>
        <s v="ŞEREF AYAZOĞLU"/>
        <s v="ŞEREF DEMİRKESEN"/>
        <s v="ŞEREF KELEK"/>
        <s v="ŞEREF KULA"/>
        <s v="ŞEREF ORUÇ"/>
        <s v="ŞEREF ÖZGAN"/>
        <s v="ŞEREF ÖZGÜR"/>
        <s v="ŞEREF ŞAHİN"/>
        <s v="ŞEREF TIRAŞ"/>
        <s v="ŞEREF YATKIN"/>
        <s v="ŞEREFEDDİN ÇELİK"/>
        <s v="ŞEREFOĞULLARI KAYNAK SULA RI PAZ.LTD.ŞTİ."/>
        <s v="ŞERİF ALİ ŞERMET"/>
        <s v="ŞERİF ARICI"/>
        <s v="ŞERİF CAN KURT"/>
        <s v="ŞERİF ÇALIŞKAN"/>
        <s v="ŞERİF EMRAH BAYRAKTAR"/>
        <s v="ŞERİF İNCE -DOĞUŞ OTO -"/>
        <s v="ŞERİF KORKMAZ"/>
        <s v="ŞERİF NURİ USANMAZ"/>
        <s v="ŞERİF TEKSTİL SAN.VETİC.LTD.ŞTİ."/>
        <s v="ŞERİFE ALTIOKKA"/>
        <s v="ŞERİFE DÜZ"/>
        <s v="ŞERİFE EKER"/>
        <s v="ŞERİFE ERTEK"/>
        <s v="ŞERİFE GÜL BABAOĞLU"/>
        <s v="ŞERİFE HÜNERLİ"/>
        <s v="ŞERİFE ÖZMEN"/>
        <s v="ŞERİFE PAKDİL"/>
        <s v="ŞERİFE TÜRKMEN"/>
        <s v="ŞERİFE ÜNAL"/>
        <s v="ŞERİFLER ULUSLARARASNAKLİ YAT V E TİC.LİMİTED ŞİR"/>
        <s v="ŞERMİN GÜNEŞ GÜLER"/>
        <s v="ŞERVAN AYAZ"/>
        <s v="ŞEVKET AKARKAYA"/>
        <s v="ŞEVKET AKÇİT"/>
        <s v="ŞEVKET AKKAYA"/>
        <s v="ŞEVKET AYDEMİR"/>
        <s v="ŞEVKET AYDOĞAN"/>
        <s v="ŞEVKET DALGIÇ"/>
        <s v="ŞEVKET DEMİR"/>
        <s v="ŞEVKET EZAL"/>
        <s v="ŞEVKET GÜLER"/>
        <s v="ŞEVKET GÜMÜŞ"/>
        <s v="ŞEVKET GÜRSU ALTUNKAYA"/>
        <s v="ŞEVKET HÜRKAL ÖZER"/>
        <s v="ŞEVKET KESKİN"/>
        <s v="ŞEVKET KUYRUKÇU"/>
        <s v="ŞEVKET UMUR"/>
        <s v="ŞEVKET VURAL"/>
        <s v="ŞEVKİ ENVER BAHTİYAR"/>
        <s v="ŞEVKİ FARUK ERKUL"/>
        <s v="ŞEVKİ İLHAN"/>
        <s v="ŞEVKİ KARAGÜLLE"/>
        <s v="ŞEVKİ ÖZDEMİR"/>
        <s v="ŞEVKİ SIZIRLIO"/>
        <s v="ŞEVKİ TÜYLÜOĞLU"/>
        <s v="ŞEVKİ YAMAN"/>
        <s v="ŞEVKİ YAYLA"/>
        <s v="ŞEVVAL DURSUN"/>
        <s v="ŞEVVAL GÖK"/>
        <s v="ŞEYDA BAŞARAN"/>
        <s v="ŞEYHMUS PAYZUN"/>
        <s v="ŞEYMA BAŞLILAR"/>
        <s v="ŞEYMA SUBAŞI"/>
        <s v="ŞEYMA ŞAKAR"/>
        <s v="ŞEYMA YILMAZ"/>
        <s v="ŞIMA SERRA ERELÇİN"/>
        <s v="ŞİAR KARAHAN"/>
        <s v="ŞİĞVA TRANS ULUSLARARA NAK. LTD. ŞTİ."/>
        <s v="ŞİMŞEK ASLAN DEMİR"/>
        <s v="ŞİMŞEK MAKİNA İN.T.N AK.TUR.SAN VE Tİ C.LTD.ŞTİ."/>
        <s v="ŞİMŞEK TOK"/>
        <s v="ŞİNASİ AKMAN"/>
        <s v="ŞİNASİ AKTAŞ"/>
        <s v="ŞİNASİ DENİZLİ"/>
        <s v="ŞİNASİ DOĞAN"/>
        <s v="ŞİNASİ TATAR"/>
        <s v="ŞİRİN ARSLANTÜRK"/>
        <s v="ŞİRİN ESENLİ"/>
        <s v="ŞİRİN SEFEROĞLU"/>
        <s v="ŞİRİN ULUSLARARASI N AKLİYAT SAN. VE TİC TD. ŞTİ."/>
        <s v="ŞİRİN YALÇIN"/>
        <s v="ŞUA ENERJİ İLETİŞİMMAK.VE TEKN .HİZ.SAN.TİC.LTD.Ş"/>
        <s v="ŞUAYIP ÖZ"/>
        <s v="ŞUHAY YILMAZ"/>
        <s v="ŞULE AKINAL"/>
        <s v="ŞULE AYDIN"/>
        <s v="ŞULE BAŞOL"/>
        <s v="ŞULE ÇOLAK"/>
        <s v="ŞULE GÜNDOĞDU"/>
        <s v="ŞULE KARASU"/>
        <s v="ŞULE KOZİK PALAZ"/>
        <s v="ŞULE TAŞKOPARAN"/>
        <s v="ŞULE ÜNAL"/>
        <s v="ŞULE ÜRKMEZ"/>
        <s v="ŞULE ZEYNEP YÜCEL"/>
        <s v="ŞÜKRAN AKYILDIZ"/>
        <s v="ŞÜKRAN ALANDAĞ"/>
        <s v="ŞÜKRAN ARSLANTÜRK"/>
        <s v="ŞÜKRAN AYDEMİR"/>
        <s v="ŞÜKRAN BASKICI"/>
        <s v="ŞÜKRAN BURCU"/>
        <s v="ŞÜKRAN GEZEN"/>
        <s v="ŞÜKRAN GİRİŞMEN"/>
        <s v="ŞÜKRAN ILDIZ"/>
        <s v="ŞÜKRAN KURÇ"/>
        <s v="ŞÜKRAN MELTEM OĞUZ"/>
        <s v="ŞÜKRAN MORGİL"/>
        <s v="ŞÜKRAN ÖZKAN"/>
        <s v="ŞÜKRAN ŞAHİN"/>
        <s v="ŞÜKRAN TOPAL"/>
        <s v="ŞÜKRAN TÜRK"/>
        <s v="ŞÜKRAN YAŞIN"/>
        <s v="ŞÜKRİYE EYÜBOĞLU"/>
        <s v="ŞÜKRİYE TORUNOĞLU"/>
        <s v="ŞÜKRÜ ARSLAN"/>
        <s v="ŞÜKRÜ AYDOĞANOĞLU"/>
        <s v="ŞÜKRÜ BARSAKÇI"/>
        <s v="ŞÜKRÜ COŞAR"/>
        <s v="ŞÜKRÜ ÇAKAN"/>
        <s v="ŞÜKRÜ ÇAKMAK"/>
        <s v="ŞÜKRÜ ÇALIŞKAN"/>
        <s v="ŞÜKRÜ DEMİRCİ"/>
        <s v="ŞÜKRÜ DOĞAN"/>
        <s v="ŞÜKRÜ EKİZ"/>
        <s v="ŞÜKRÜ ERCAN"/>
        <s v="ŞÜKRÜ ERDEM"/>
        <s v="ŞÜKRÜ GENÇ"/>
        <s v="ŞÜKRÜ GERGİN"/>
        <s v="ŞÜKRÜ GÖK"/>
        <s v="ŞÜKRÜ GÜZEL"/>
        <s v="ŞÜKRÜ HEYBECİ"/>
        <s v="ŞÜKRÜ İLDEM"/>
        <s v="ŞÜKRÜ MIHÇIOĞLU"/>
        <s v="ŞÜKRÜ ŞAHİN"/>
        <s v="ŞÜKRÜ TASLAK"/>
        <s v="ŞÜKRÜ UYGUN"/>
        <s v="ŞÜKRÜ ÜNAL"/>
        <s v="ŞÜKRÜ ÜSTÜNDAĞ"/>
        <s v="ŞÜKRÜ YILMAZ AĞAN"/>
        <s v="T LOJİSTİK ULUSLARARASI TAŞIMACILIK İÇ VE DIŞ TİC"/>
        <s v="T.C.BAŞBAKANLIK TOPLU KON UT İDARESİ BAŞKANLIĞI"/>
        <s v="T.G.L.TETGLOBAL LOJİ STİK NAK.SAN.VE (VİZE)"/>
        <s v="T.G.T. ULUSLARARASI NAK.DAĞIT.DEPOLA MA VE TURİZM"/>
        <s v="T.TUNA İNAN"/>
        <s v="TABA GIDA DIŞ TİCARE T LİMİTED ŞİRKET"/>
        <s v="TACETİN DEVRİM"/>
        <s v="TACETTİN KABUL"/>
        <s v="TACETTİN KOYUNCU"/>
        <s v="TACETTİN ŞAHİN"/>
        <s v="TAHA ENES YAVUZ"/>
        <s v="TAHA TEKİN YAZAR"/>
        <s v="TAHİR CENGİZ"/>
        <s v="TAHİR CESUR YÜCELER"/>
        <s v="TAHİR ÇAVUŞOĞLU"/>
        <s v="TAHİR ÇAYLAK"/>
        <s v="TAHİR KARADENİZ"/>
        <s v="TAHİR KILIÇ"/>
        <s v="TAHİR KÜÇÜK"/>
        <s v="TAHİR ŞENTÜRK"/>
        <s v="TAHSİN AK"/>
        <s v="TAHSİN ALATAŞ"/>
        <s v="TAHSİN AYKUT GÜKRER"/>
        <s v="TAHSİN BEKTAŞ"/>
        <s v="TAHSİN BEYZA BEYZADEOĞLU(VİZE)"/>
        <s v="TAHSİN ÇALIK"/>
        <s v="TAHSİN ÇAMLI"/>
        <s v="TAHSİN ÇİMOĞLU"/>
        <s v="TAHSİN DARALMAZ"/>
        <s v="TAHSİN DEMİR"/>
        <s v="TAHSİN IRMAK"/>
        <s v="TAHSİN KARACA"/>
        <s v="TAHSİN KAYA"/>
        <s v="TAHSİN MISTAÇOĞLU"/>
        <s v="TAHSİN ÖZTÜRK"/>
        <s v="TAHSİN SONAY"/>
        <s v="TAKİP KURYE HİZM. TİC. LTD. ŞTİ."/>
        <s v="TALAT BAŞÇEKEN"/>
        <s v="TALAT ÖZBEK"/>
        <s v="TALAT ÖZTÜRK"/>
        <s v="TALAT SALMAN"/>
        <s v="TALAT SEVEN"/>
        <s v="TALAT TIRAŞ"/>
        <s v="TALİ İSMAİL ALTINÇİÇEK"/>
        <s v="TALİN DİKİCİ"/>
        <s v="TALİP AKYILDIRIM"/>
        <s v="TALİP COŞKUN"/>
        <s v="TALİP ÇAYCI"/>
        <s v="TALİP DAŞ"/>
        <s v="TALİP SARIKAYA"/>
        <s v="TALSON TREYLER SAN TİC A. Ş"/>
        <s v="TAMARA YEŞİLOĞLU"/>
        <s v="TAMER AKGÖZ"/>
        <s v="TAMER ALTAN"/>
        <s v="TAMER AYTULUN"/>
        <s v="TAMER BENLİ"/>
        <s v="TAMER ÇAYIR"/>
        <s v="TAMER ÇOPUR"/>
        <s v="TAMER DEMİRALP"/>
        <s v="TAMER DİNÇŞAHİN"/>
        <s v="TAMER EĞRİGÖZ"/>
        <s v="TAMER ERKAL"/>
        <s v="TAMER ERKOÇ"/>
        <s v="TAMER GÜL"/>
        <s v="TAMER NAMIK KARAHASANLAR"/>
        <s v="TAMER ÖZNALÇIN"/>
        <s v="TAMER SAĞIROĞLU"/>
        <s v="TAMER YILDIZ"/>
        <s v="TAMİRANE EĞLENCE VE YAPIM HİZM. LTD. ŞTİ."/>
        <s v="TAN AİR ULUSLAR ARAS I TAŞIMACILIK LT .ŞTİ. (VİZE)"/>
        <s v="TAN BOYACI"/>
        <s v="TAN HAZIR GİYİM TEKSTİL SAN. TİC. LTD.ŞTİ."/>
        <s v="TAN KAUÇUK SAN.VE TİC.LTD.ŞTİ."/>
        <s v="TAN TRANSPORT NAKLİY AT TURİZM VE TİC LTD ŞTİ. (VİZE)"/>
        <s v="TAN TUNA"/>
        <s v="TAN ULUS TAŞIMACILIK İTHALAT İHRACAT SANAYİ VE DIŞ (VİZE)"/>
        <s v="TANAY TEKNİK RULMAN VE HIRDAVAT SANA İ TİC.LTD.ŞTİ"/>
        <s v="TANCON İNŞAAT SANAYİVE TİC.LTD.ŞTİ."/>
        <s v="TANER AKSOY"/>
        <s v="TANER AKSU"/>
        <s v="TANER AYDIN"/>
        <s v="TANER AYKUR"/>
        <s v="TANER BAHATTİN GÜNGÖR"/>
        <s v="TANER BERBER"/>
        <s v="TANER BIÇAKCI"/>
        <s v="TANER BİLGİN"/>
        <s v="TANER DÖVEN"/>
        <s v="TANER DUYAR"/>
        <s v="TANER GÜNEY"/>
        <s v="TANER GÜZEY"/>
        <s v="TANER KARAKUŞ"/>
        <s v="TANER KERESTECİ"/>
        <s v="TANER KILINÇ"/>
        <s v="TANER KİMSESİZ"/>
        <s v="TANER ÖZÇELİK"/>
        <s v="TANER ÖZKAYA"/>
        <s v="TANER SÖYLER"/>
        <s v="TANER ŞENKARDEŞ"/>
        <s v="TANER UYLAR"/>
        <s v="TANER YOLAGEL"/>
        <s v="TANGE DANIŞMANLIK Hİ ZMETLERİ LTD.ŞTİ"/>
        <s v="TANJU ALTINTAŞ"/>
        <s v="TANJU KARAKULE"/>
        <s v="TANJU KORKUT"/>
        <s v="TANJU TEMUR"/>
        <s v="TANSAR ULUSTAŞM.ARAC. HİZM. LTD.ŞTİ."/>
        <s v="TANSU KUYUMCU"/>
        <s v="TANSU MEŞRUBAT SAN.VE TİC LTD.ŞTİ."/>
        <s v="TANSU TURİZM TAŞIMACILIK MEŞRUBAT SAN. VE T,C. LTD ŞTİ."/>
        <s v="TARGAN TOLGA YUNGUL"/>
        <s v="TARHAN TELLİ"/>
        <s v="TARIK AYDINKAPTAN"/>
        <s v="TARIK BİRCAN TORUN"/>
        <s v="TARIK DERİNAY"/>
        <s v="TARIK ERÇINAR"/>
        <s v="TARIK HAN DÜŞÜNÜKLÜ"/>
        <s v="TARIK HOŞGÖR"/>
        <s v="TARIK İŞSEVENLER"/>
        <s v="TARIK ÖZBALKAN"/>
        <s v="TARIK ÖZUĞURLU"/>
        <s v="TARIK TEMEL"/>
        <s v="TARIK TÜRKGELDİ(VİZE)"/>
        <s v="TARKAN BOSTANCI"/>
        <s v="TARKAN ŞENTÜRK"/>
        <s v="TARMAN BATEKS  ULUS TAŞ. İÇ VE DIŞ TİC. A.Ş."/>
        <s v="TASARIM PROJE ELEKTRİK VE TİCA RET LTD.ŞTİ."/>
        <s v="TASF.HAL. KAMMANİ KOZMETİK GIDA BİL.YAZ.SAN.VE Tİ"/>
        <s v="TASF.HAL.ÖZKOÇ KALIP MAK. TORNA SAN.VE TİCLTD.ŞTİ."/>
        <s v="TAŞARLAR YAPI İNŞAAT SANAYİ VE TİCARET LTD. ŞTİ."/>
        <s v="TAŞIT ULUSLARARASI NAKLİYAT LTD.ŞTİ."/>
        <s v="TAŞKIN BÜYÜKKAYA"/>
        <s v="TATIANA PYKHOLOVA"/>
        <s v="TAYF PLASTİK VE BOYASANAYİ TİC ARET LTD.ŞTİ."/>
        <s v="TAYFUN ALTAY"/>
        <s v="TAYFUN AYDIN"/>
        <s v="TAYFUN BİROĞLU"/>
        <s v="TAYFUN ÇOLAKOĞLU"/>
        <s v="TAYFUN DAĞDELEN"/>
        <s v="TAYFUN DAL"/>
        <s v="TAYFUN DEMİRTAŞ"/>
        <s v="tayfun dinç"/>
        <s v="TAYFUN DÜŞÜNÜR"/>
        <s v="TAYFUN EMİROĞLU"/>
        <s v="TAYFUN GÜNGÖR"/>
        <s v="TAYFUN IŞIK"/>
        <s v="TAYFUN İRTEKİN"/>
        <s v="TAYFUN ÖZCAN"/>
        <s v="TAYFUN SÜLOĞLU"/>
        <s v="TAYFUN TAŞKIN"/>
        <s v="TAYFUN TETİK"/>
        <s v="TAYFUN TURHAN"/>
        <s v="TAYFUN YENER"/>
        <s v="TAYFUR ÇELİK"/>
        <s v="TAYFUR ÖZYAŞAR"/>
        <s v="TAYLAN KAYAR"/>
        <s v="TAYLAN METİN"/>
        <s v="TAYLAN ÖZKAYA"/>
        <s v="TAYLAN ŞİMŞEK"/>
        <s v="TAYYIP ÖZTAŞ"/>
        <s v="TE.T YAPI İNŞ.TAAHÜTMEK.T ES.SAN.VE TTİC.LTD.ŞTİ."/>
        <s v="TEB FİNANSAL KİRALAM A A.Ş."/>
        <s v="TECİMER TEKSTİL TİCA RET VE SAN.LTD.ŞTİ."/>
        <s v="TECİROĞLU ULUSLARARA SI NAKLİYAT OTO. SAN.VE TİC."/>
        <s v="TECİROĞLU ULUSLARARA SI NAKLİYAT OTO. SAN.VE TİC.L (VİZE)"/>
        <s v="TEDDY DAVİD ARDİTTY"/>
        <s v="TEFİK AYNACI"/>
        <s v="TEK AY SAĞLIK TURİZMİTHALAT İHRACAT VE TİCARET LİD"/>
        <s v="TEK KARDEŞLER METALSAN.VE TİC. LTD.ŞTİ."/>
        <s v="TEK TRANS ULUSLARARA SI TAŞIMACILIK V DIŞ TİC LTD (VİZE)"/>
        <s v="TEKDAL YALÇIN"/>
        <s v="TEKİMED BİLGİ İŞLEMHİZM.L TD.ŞTİ."/>
        <s v="TEKİN AKGÖL"/>
        <s v="TEKİN AKTAŞ"/>
        <s v="TEKİN BAŞLIK"/>
        <s v="TEKİN COŞKUN"/>
        <s v="TEKİN GÖKÇE"/>
        <s v="TEKİN TURİZM İŞLETME LERİ TİC.VE SAN.A.Ş."/>
        <s v="TEKMA PETROL SİSTEML ERİ MÜH.SAT.SER.SAN.VE TİC.LT"/>
        <s v="TEKNET TELEKOMÜNİKAS YON SANAYİ VE TİC.LTD.ŞTİ."/>
        <s v="TEKNİK DIŞ TİCARET V E SAN.LTD.ŞTİ."/>
        <s v="TEKNİK DİZEL OTOMOTİV TİC.SAN. A.Ş."/>
        <s v="TEKNİK DİZEL SERVİS OTOMOTİV BAKIM H İZ.LTD.ŞTİ."/>
        <s v="TEKNİK ISITMA KLİMA SİS.TURİZM İNŞ.SAN.VE PAZ.LTD."/>
        <s v="TEKNİK İŞ KONSTRÜKSİİMAL.MONT VE DOĞ MÜHSAN. VE Tİ"/>
        <s v="TEKNİK PROFİL SAN.VE TİC.LTD.ŞTİ."/>
        <s v="TEKNİK TAAHHÜT PROJELENDİRME V"/>
        <s v="TEKNİK ULUS.TAŞIMACILIK SAN.VE TİC.LTD.ŞTİ."/>
        <s v="TEKNİKFİLAMENT TEKSTİL SA NAYİ VE TİCARETLTD ŞTİ"/>
        <s v="TEKNİKPEN PLASTİK SAN.TİC.LTD.ŞTİ."/>
        <s v="TEKNO A TEKNOLOJİ"/>
        <s v="TEKNO LİFT ASANSÖR SAN. VE TİC. AŞ."/>
        <s v="TEKNOBİR MÜHENDİSLİK DANIŞMANLIK VE T C.LTD.ŞTİ."/>
        <s v="TEKNOKALIP VE ENDÜST Rİ MAMÜLLERİ SAN TİC.LTD.ŞTİ."/>
        <s v="TEKNOLABOR ELEKTRİKSAN.VE  TİC. LTD.ŞTİ."/>
        <s v="TEKNOMAK MOBİLYA MAK İNALARI KESİCİ T K.SAN.TİC.LT"/>
        <s v="TEKNUR KARADENİZ(VİZE)"/>
        <s v="TEKOMAK İNŞAAT SANAYİ VE TİC. LTD. ŞTİ."/>
        <s v="TEKPAR KIMYEVI MAD.SAN. TIC.A.S. ADINA IMISK A.S."/>
        <s v="TEKSPORT TEKSTİL VE DIŞ TİC. LTD. ŞTİ."/>
        <s v="TEKŞAN MEDİKAL KOZMETİK İ LAÇ PAZ.İMLH.İHR.SAN.Tİ"/>
        <s v="TELAT KOÇ"/>
        <s v="TELAT ULUOCAK"/>
        <s v="TELE MAREN TELEKOMÜNİK.ELEK.BİLGİ İŞLEMSAN.VE TİCŞ"/>
        <s v="TELHA TEKŞUT"/>
        <s v="TELLİOĞLU MOBİLYA İN Ş.TURZ.GIDA OTOMTEKS.SAN.TİC."/>
        <s v="TELSAN MOBİLYA AKS.İ İTH. İHR.SANA.VETİC.LTD.ŞTİ."/>
        <s v="TEMA İNŞ.VE TİC.A.Ş."/>
        <s v="TEMA İNŞ.VE TİC.A.Ş. ."/>
        <s v="TEMEL BAŞAR"/>
        <s v="TEMEL ÇAĞLAR"/>
        <s v="TEMEL DEMİRHAN"/>
        <s v="TEMEL ERSOY YILMAZ"/>
        <s v="TEMEL GÜL"/>
        <s v="TEMEL KARAASLAN"/>
        <s v="TEMEL KARSLI"/>
        <s v="TEMEL SELMAN"/>
        <s v="TEMEL TRANSPORT ULUS TAŞI.İTH.İHR.DAH (VİZE)"/>
        <s v="TEMEL TURAN"/>
        <s v="TEMPO ETİKET MATBAACILIK VE TEKS YAN R TİC LTD ŞTİ"/>
        <s v="TEMPO TARIM MOBİLYA TEKS.MED.OTOM.G DA İNŞ.TAAH.LT (VİZE)"/>
        <s v="TEM-SAN TURANOĞLU EL EKTRİK İNŞAAT SANAYİ VE TİCAR"/>
        <s v="TENA YAPI İNŞAAT VE ÇELİK SAN.VE TİC.A.Ş."/>
        <s v="TENDA LOJİSTİK VE DIŞ TİC. LTD. ŞTİ."/>
        <s v="TENZİLE KARGI"/>
        <s v="TEOMAN ERTEKİN"/>
        <s v="TEOMAN IŞIKYÜZLÜ"/>
        <s v="TEOMAN MOLLAHALİLOĞLU"/>
        <s v="TEOMAN ÖZALTIN"/>
        <s v="TEOMAN ÖZKAN"/>
        <s v="TEPE PROMOSYON DEPOLAMA T İC.LT D.ŞTİ."/>
        <s v="TERMED TERMAL SAĞLIK HİZ.TUR.İNŞ.SAN.VE TİC.A.Ş."/>
        <s v="TERRA ULUS.NAKL.(KANUNİ TAKİP)"/>
        <s v="TERRA ULUSLARARASI T AŞIMACILIK VE DI (VİZE)"/>
        <s v="TERRA ULUSLARARASI TAŞ.VE DIŞ.TİC.LTD.ŞTİ."/>
        <s v="TES TEKSTİL EKSPRES SERVİS LTD.ŞTİ"/>
        <s v="TESLİME ÇOLAK"/>
        <s v="TESLİME ÜZÜMCÜLER"/>
        <s v="TEVFİK AYNACI"/>
        <s v="TEVFİK CEM BAYKARA"/>
        <s v="TEVFİK DENİZ TÜRKTEKİN"/>
        <s v="TEVFİK DOĞRU"/>
        <s v="TEVFİK EMEK GÖKKAYA"/>
        <s v="TEVFİK GÜÇLÜ"/>
        <s v="TEVFİK GÜLŞEN"/>
        <s v="TEVFİK İLKER İZMİRLİOĞLU"/>
        <s v="TEVFİK KAYA"/>
        <s v="TEVFİK KIRCIOĞLU"/>
        <s v="TEVFİK KÜÇÜKARSLAN"/>
        <s v="TEVFİK MERT YILMAZ"/>
        <s v="TEVFİK NAZLI"/>
        <s v="TEVFİK POLAT"/>
        <s v="TEVFİK TANTOĞLU"/>
        <s v="TEVFİK TUGAN BEŞE"/>
        <s v="TEVHİT ZİYAL"/>
        <s v="TEYFİK KOÇAK"/>
        <s v="TEYİP YILMAZ"/>
        <s v="TEZ MÜMESSİLLİK İŞ M AK.HIRD.PAS.ÜRÜNVE MİM.Hİ"/>
        <s v="TEZCAN AKBULUT"/>
        <s v="TEZCAN UZUN"/>
        <s v="TEZCAN YEL"/>
        <s v="TEZGÜZEL DİZDAR"/>
        <s v="TF TAŞIMACILIK SAN VE TİC A.Ş.(TRIOSPED)"/>
        <s v="TF TAŞIMACILIK SAN VE TİC. A.Ş.(ÇETİN ULUS)"/>
        <s v="TFT GAYRİMENKUL KİRALAMA İNŞ.VE TİC.A.Ş."/>
        <s v="THOMAS GORRİE"/>
        <s v="THOMAS PANHORST"/>
        <s v="THOMAS PATRİCK WALLER"/>
        <s v="THOMAS PETER MC DOWELL"/>
        <s v="TI-ME ULUS NAKLİYAT DIŞ TİC.LTD.ŞTİ."/>
        <s v="TIRSAN ENERJİ ÜRETİM A.Ş."/>
        <s v="TIRSAN FİNANSMAN ANONİM Ş İRKETİ"/>
        <s v="TIRSAN GAYRİMENKUL GELİŞT İRME VE (VİZE)"/>
        <s v="TIRSAN GAYRİMENKUL GELİŞTİRME VE YATIRIMANONİM Şİ"/>
        <s v="TIRSAN TREYLER SAMANDIRA NAK.ŞUBE"/>
        <s v="TIRSAN TREYLER SAN. TİC VE NAKLİYAT A.Ş."/>
        <s v="TIRSAN TREYLER SANAYİ TİC ARET VE NAKLİYAT A.Ş. (VİZE)"/>
        <s v="TIR-TAŞ ULUSLARARAS I NAKLİYAT VE Tİ CARET LTD ŞT (VİZE)"/>
        <s v="TİJEN ÖZLÜ"/>
        <s v="TİMUR CİMŞİT"/>
        <s v="TİMUR ERHIZLI"/>
        <s v="TİMUR GÜRCAN AYKAR"/>
        <s v="TİMUR KEFELİ"/>
        <s v="TİMUR SÜSAL"/>
        <s v="TİMURÇİN KASARCI"/>
        <s v="TLS DEMİRYOLU TAŞIMACILIĞ I TİC.A.Ş."/>
        <s v="TLS GLOBAL LOJİSTİK-A. Ş."/>
        <s v="TLS LOJİSTİK A.Ş."/>
        <s v="TMC LOJİSTİK DIŞ TİCARET LİMİTED ŞİRKETİ"/>
        <s v="TMR MOBİLYA END.MALZ.SAN.VE TİC.LTD.ŞTİ."/>
        <s v="TMS KALIP VE İSKELE SİSTEMLERİ SAN. VE TİC.LTD.ŞTİ"/>
        <s v="TMS KLİMA HAVALANDIRMA VE SOĞUTMA SAN. TİC. LTD.ŞT"/>
        <s v="TMT TÜFEKÇİOĞLU MAK.VE TİC.LTD.ŞTİ."/>
        <s v="TOBB UND LOJİSTİK YA TIRIM ANONİM ŞİRKETİ (VİZE)"/>
        <s v="TOGAY ACAR"/>
        <s v="TOKULLAR ALIŞVERİŞ MAĞZALARI T İC.LTDŞTİ."/>
        <s v="TOLGA ADIYAMAN"/>
        <s v="TOLGA ATAR"/>
        <s v="TOLGA AYAS"/>
        <s v="TOLGA AYDINLI"/>
        <s v="TOLGA BAYRAM TÜMEN"/>
        <s v="TOLGA CANATAR"/>
        <s v="TOLGA CEVİK"/>
        <s v="TOLGA CİVCİV"/>
        <s v="TOLGA ELİBOL"/>
        <s v="TOLGA ERMAN"/>
        <s v="TOLGA EROL"/>
        <s v="TOLGA ERTUĞ"/>
        <s v="TOLGA KAYALAR"/>
        <s v="TOLGA KAYAN"/>
        <s v="TOLGA KINAYMAN"/>
        <s v="TOLGA KOYUNCU"/>
        <s v="TOLGA OKAT"/>
        <s v="TOLGA OYLUM"/>
        <s v="TOLGA ÖZKURT"/>
        <s v="TOLGA ÖZÜDOĞRU"/>
        <s v="TOLGA PEKTEMİZ"/>
        <s v="TOLGA POLAT"/>
        <s v="TOLGA ŞEVİK"/>
        <s v="TOLGA TAŞKIRAN"/>
        <s v="TOLGA ULUDEMİRCİLER"/>
        <s v="TOLGA UYĞAN"/>
        <s v="TOLGAHAN AKGÜN"/>
        <s v="TOLGAHAN AKKURT"/>
        <s v="TOLGAY YILMAZ"/>
        <s v="TOMRİS YÜRÜKTÜMEN"/>
        <s v="TONBULOĞLU NAKLİYAT TİCARET LİMİTED ŞİRKETİ"/>
        <s v="TOPKAPI OTOPARK EĞLENCE SEYAHAT İŞLETM.SAN.TİC.LTD"/>
        <s v="TOPRAK TEKSTİL MOBİL YA V E GIDA SAN.TİC.LTD.ŞTİ."/>
        <s v="TORK PAZARLAMA İÇ VE DIŞ TİC. LTD. ŞTİ."/>
        <s v="TOROSLU BELEN"/>
        <s v="TORUN BAĞLARS"/>
        <s v="TORUS APİK"/>
        <s v="TOSUN ULUSLARARASI NAKLİYAT VE TİC TD ŞTİ (VİZE)"/>
        <s v="TRACY DOBSON"/>
        <s v="TRAKSİ-3 ULUSLARARAS I TAŞ.GI.TEKS.SA N.DIŞ TİC.LT (VİZE)"/>
        <s v="TRAKYA GAYRİMENKUL YAT. PAZ. SAN."/>
        <s v="TRAKYA VİNÇ İŞLETMES İ VE NAKLİYAT TİC.LTD.ŞTİ. C."/>
        <s v="TRANS 14 ULUSLARARASI NAK. TUR VE TİC .LTD. ŞTİ."/>
        <s v="TRANS ANTALYA NAKLİY AT İNŞAAT TURİZM İC.VE SAN.L (VİZE)"/>
        <s v="TRANS ARCAN ULUS.NAK.VE TİC.LTD.ŞTİ."/>
        <s v="TRANS ARCAN ULUSLARARASI NAK.V E TİC.LTD.ŞTİ."/>
        <s v="TRANS BİRDAL ULUSLAR ARASI NAKLİYAT V TİC.LTD.ŞTİ. (VİZE)"/>
        <s v="TRANS BİRDAL ULUSLARARASI NAK.VE TİC.LTD.ŞTİ."/>
        <s v="TRANS BİRDAL ULUSLARARASI NAK.VE TİC.LTD.ŞTİ. (KAPALI)"/>
        <s v="TRANS EKSPRES ULUSLA RARASI TAŞ.GÜMRÜ (VİZE)"/>
        <s v="TRANS LOJİSTİK TAŞIM ACILIK VE TİCARE LTD ŞTİ (VİZE)"/>
        <s v="TRANS OTTO ULUSLARAR ASI NAK.VE TİC. LTD.ŞTİ. (CENGİZ ALTINEL        )"/>
        <s v="TRANS OTTO ULUSLARAR ASI NAK.VE TİC. LTD.ŞTİ. (VİZE)"/>
        <s v="TRANS TECİR NAK.OTO.SAN. E TİC.LTD.ŞTİ. (MURAT BEY)"/>
        <s v="TRANS TECİR NAKLİYAT OTOM OTİV SAN.VETİC.LTD.ŞTİ."/>
        <s v="TRANS TECİR NAKLİYAT OTOMOTİV SAN VE TİC.LTD.ŞTİ. (VİZE)"/>
        <s v="TRANS TEKNO"/>
        <s v="TRANSAKTAŞ TAŞIMACILIK PETROL LTD.ŞTİ. (VİZE)"/>
        <s v="TRANSBATUR MİLLETLER ARASI NAK.SAN.VE İC.LTD.ŞTİ. (VİZE)"/>
        <s v="TRANSBATUR MİLLETLERARASI NAKL.SAN.VE TİC.LTD.ŞTİ."/>
        <s v="TRANSCAN  ULUS NAKL.(KANUNİ TAKİP)"/>
        <s v="TRANSCAN ULUS. NAKLİYAT VE TİC. LTD. ŞTİ."/>
        <s v="TRANSCAN ULUSLARARAS I NAKLİYAT VE Tİ .LTD.ŞTİ. (VİZE)"/>
        <s v="TRANSÇAĞ ULUSLARARASI NAKLİYAT"/>
        <s v="TRANSEFOR ULUSLARARASI TA ŞIMAC ILIK OTOMOTİV VE"/>
        <s v="TRANSER ULUSLARARASI TAŞIMACILIK VE T C A.Ş (VİZE)"/>
        <s v="TRANSKAR KARADENİZ T RANSPORT ULUS.TA .TİC.VE SAN. (VİZE)"/>
        <s v="TRANSKON ULUS. NAKL.VE TİC.LTD.ŞTİ."/>
        <s v="TRANSKORAY ULUS.NAKL.SAN.TİC.LTD.ŞTİ."/>
        <s v="TRANSMAP TAŞIMACILIKOTO.SAN.VETİC. LTD.ŞTİ."/>
        <s v="TRANSMEKİK ULUS.NAK VE TİC.LTD.ŞTİ."/>
        <s v="TRANSMİR ULUSLARARASI  TAŞIMACILIK TUR.TİC.LTD.ŞTI"/>
        <s v="TRANS-NAK ULUSLARARA SI KARGO LOJİSTİ TU.GÜ.Tİ.LTD (VİZE)"/>
        <s v="TRANSNET ULUSLARARAS I NAK.VE TİC.LTD Tİ. (VİZE)"/>
        <s v="TRANSSAN TAŞIMACILIK MAKİNA SAN VE Tİ .A.Ş. (VİZE)"/>
        <s v="TRANSTAY GLOBAL NAKLİYAT VE TİC.LTD. (VİZE)"/>
        <s v="TRANSTEL ÖZEREN EĞİTİM HİZM.LTD.ŞTİ."/>
        <s v="TRANSTURK LOJİSTİK LTD.ŞT"/>
        <s v="TREND MİMARLIK İNŞAAT AHŞ AP DEKO.SANVE TİC.LTD.ŞT"/>
        <s v="TREUEX LOGİSTİCS TAŞ IMACILIK VE TİC.LTD. (VİZE)"/>
        <s v="TREVOR GEORGE YOUNG"/>
        <s v="TRIO LOG ULUSLARARAS I TAŞ.İÇ VE DIŞ TİC. TD.ŞTİ."/>
        <s v="TRIOSPED ULUS TAŞ.LTD.ŞTİ."/>
        <s v="TRİSA LOJİSTİK SANAYİ VE DIŞ TİCARET LTD. ŞTİ."/>
        <s v="TRUCK MASTER"/>
        <s v="TSHOP KOZMETİK GIDA GİYİM  VE HEDİYEL. EŞYA SAN.V"/>
        <s v="TST ULUS.TAŞ.VE LOJ.HİZ.TİC.LTDİ.ŞTİ."/>
        <s v="TUBA ACAR"/>
        <s v="TUBA BAYRAKTUTAN OYMAK"/>
        <s v="TUBA CANBİR"/>
        <s v="TUBA CEYLAN YALMAN"/>
        <s v="TUBA KALYONCU"/>
        <s v="TUBA KURA"/>
        <s v="TUBA ÖZBEK MERGEN"/>
        <s v="TUBA UÇAR"/>
        <s v="TUBA YAZICI"/>
        <s v="TUFAN BEZAL"/>
        <s v="TUFAN ERSOY"/>
        <s v="TUFAN HERİŞ"/>
        <s v="TUFAN KARATAŞ"/>
        <s v="TUFAN KILIÇ"/>
        <s v="TUFAN METE (VİZE)"/>
        <s v="TUFAN ÖZEN"/>
        <s v="TUFAN TEKİN"/>
        <s v="TUGEM TİCARET ULAŞTI RMA GÜMRÜK EĞİTİ DAN.LTD.ŞTİ. (VİZE)"/>
        <s v="TUĞAY KARADAĞ"/>
        <s v="TUĞBA ALPSAR GÜRÜN"/>
        <s v="TUĞBA AYDIN YILBAŞ"/>
        <s v="TUĞBA AYİÇİ"/>
        <s v="TUĞBA BABAL"/>
        <s v="TUĞBA DÖNMEZ"/>
        <s v="TUĞBA DURAK DEMİRHAN"/>
        <s v="TUĞBA EKİNCİ"/>
        <s v="TUĞBA EROĞLU"/>
        <s v="TUĞBA GÜNGÖR"/>
        <s v="TUĞBA GÜRBÜZ"/>
        <s v="TUĞBA İSAPUR"/>
        <s v="TUĞBA KAHRAMAN(VİZE)"/>
        <s v="TUĞBA KAMIŞOĞLU"/>
        <s v="TUĞBA KAZEK"/>
        <s v="TUĞBA MEDİNE YAKAR"/>
        <s v="TUĞBA ÖRDEK"/>
        <s v="TUĞBA ÖZBEK"/>
        <s v="TUĞBA SÜALP"/>
        <s v="TUĞBA ŞAHİN"/>
        <s v="TUĞBA ŞİŞMAN"/>
        <s v="TUĞBA TAŞOĞLU"/>
        <s v="TUĞBA TÜFEK TÜRKAN"/>
        <s v="TUĞBA ÜLKE"/>
        <s v="TUĞBA YAZICI (VİZE)"/>
        <s v="TUĞBA YILDIRIM"/>
        <s v="TUĞBA YURDAN"/>
        <s v="TUĞBA ZORLU"/>
        <s v="TUĞBAY KARTAL"/>
        <s v="TUĞÇE ACAR DENKTAŞ"/>
        <s v="TUĞÇE AKDEMİR"/>
        <s v="TUĞÇE ESMEN"/>
        <s v="TUĞÇE ÖZBOYACI"/>
        <s v="TUĞÇE ÖZTÜRK"/>
        <s v="TUĞÇE TANSEL"/>
        <s v="TUĞRA ÇANTA VE HEDİYELİK EŞYA TİC LTD.ŞTİ."/>
        <s v="TUĞRUL DÜLGEROG"/>
        <s v="TUĞRUL İBRAHİM GÜREL"/>
        <s v="TUĞRUL KAPLAN"/>
        <s v="TUĞRUL TİMUR"/>
        <s v="TUĞSAN AYYILDIZ"/>
        <s v="TUĞYAN BİLGİSAYAR TURZ.EML.OTO .VE TEM.HİZ.SAN.TİC"/>
        <s v="TULAN CİVELEK"/>
        <s v="TULUMEN TEKSTİL İÇ V E DIŞ TİCARET SA AYİ LİMİTED"/>
        <s v="TUNA AKIN"/>
        <s v="TUNA AKKAN"/>
        <s v="TUNA GÜMÜŞ"/>
        <s v="TUNA KARAKEBELİOĞLU"/>
        <s v="TUNA KARSLI"/>
        <s v="TUNA KOÇ"/>
        <s v="TUNA SAYGIN"/>
        <s v="TUNA SUNDUR"/>
        <s v="TUNAY ARSLAN"/>
        <s v="TUNAY AVCI"/>
        <s v="TUNAY DAĞLI"/>
        <s v="TUNCA KAYGISIZ"/>
        <s v="TUNCAY AĞGÜL"/>
        <s v="TUNCAY AKTAŞ"/>
        <s v="TUNCAY ASLAN"/>
        <s v="TUNCAY AYDEMİR"/>
        <s v="TUNCAY AYDEYER"/>
        <s v="TUNCAY AYDINÇ"/>
        <s v="TUNCAY BARAN"/>
        <s v="TUNCAY BAŞKAN"/>
        <s v="TUNCAY DEDE"/>
        <s v="TUNCAY GEZGİNER"/>
        <s v="TUNCAY GÜRBÜZ"/>
        <s v="TUNCAY KELEŞ"/>
        <s v="TUNCAY KILIÇ"/>
        <s v="TUNCAY KOCATÜRK"/>
        <s v="TUNCAY KORKUT"/>
        <s v="TUNCAY KURUBAL"/>
        <s v="TUNCAY NAK.PVC KAPIPEN.HA Z.MUT .DOL.İNŞ.BOYA MOB"/>
        <s v="TUNCAY ORAL"/>
        <s v="TUNCAY ÖNCEL"/>
        <s v="TUNCAY ÖNER"/>
        <s v="TUNCAY ÖZDAĞ"/>
        <s v="TUNCAY POLAT"/>
        <s v="TUNCAY SAYMAZ"/>
        <s v="TUNCAY SEVİNÇTAV"/>
        <s v="TUNCAY ŞAHİN"/>
        <s v="TUNCAY TAŞ"/>
        <s v="TUNCAY TÜRETKEN"/>
        <s v="TUNCAY YENER"/>
        <s v="TUNCAY YILDIRIM"/>
        <s v="TUNCAY YILDIZ"/>
        <s v="TUNCAY YILMAZ"/>
        <s v="TUNCER YALÇIN"/>
        <s v="TUNÇ ÇOKKESER"/>
        <s v="TUNÇ EMRAH DİNÇER"/>
        <s v="TUNÇ GÜNERGUN"/>
        <s v="TUNÇ KEMAL SAKARYA"/>
        <s v="TUNÇ SİNAN SERTER SERTER"/>
        <s v="TUNÇ UZMAN"/>
        <s v="TUNÇAY ŞAHİN"/>
        <s v="TUNÇER EFENDİOĞLU"/>
        <s v="TUNÇER GÜRGÖL"/>
        <s v="TUNER YOL ASFALT NAKVE İNŞ.SAN"/>
        <s v="TUR TRANS.ULUSL.NAK. VE TİC.KOLL.ŞTİ. M.ATABEK VE (VİZE)"/>
        <s v="TUR TRANSİT LOJİSTİK HİZMETLERİ ANONİ ŞİRKETİ (VİZE)"/>
        <s v="TURAL SADIGLI"/>
        <s v="TURAN ALTINTAŞ"/>
        <s v="TURAN ALTUNOĞLU"/>
        <s v="TURAN ARSLAN"/>
        <s v="TURAN AST"/>
        <s v="TURAN AYVAZ"/>
        <s v="TURAN CANBAZ"/>
        <s v="TURAN ÇİÇEK"/>
        <s v="TURAN DEMİRCAN"/>
        <s v="TURAN HANOĞLU"/>
        <s v="TURAN HOŞ"/>
        <s v="TURAN İRMAK"/>
        <s v="TURAN KÖSE"/>
        <s v="TURAN KURUBAL"/>
        <s v="TURAN KÜÇÜK"/>
        <s v="TURAN SAPAZ"/>
        <s v="TURAN SARAÇOĞLU"/>
        <s v="TURAN SOYYİĞİT"/>
        <s v="TURAN TEKSTİL SANAYİ İTHALAT İHRACAT E TİC LTD ŞTİ"/>
        <s v="TURAN TOPAL"/>
        <s v="TURAN YALÇIN"/>
        <s v="TURBEY LOJİSTİK HİZMETLERİ İÇ VE DIŞ TİC.LTD.ŞTİ."/>
        <s v="TURBULK GEMİ KİRALAM A VE TAŞIMA.TİC. LTD.ŞTİ. (VİZE)"/>
        <s v="TURGAY ÇALIŞKAN"/>
        <s v="TURGAY DİNÇ"/>
        <s v="TURGAY ENGİN"/>
        <s v="TURGAY ENGİN."/>
        <s v="TURGAY GÜNAYDIN"/>
        <s v="TURGAY İBRAHİMAĞAOĞLU"/>
        <s v="TURGAY KAHYAOĞLU"/>
        <s v="TURGAY KARALI"/>
        <s v="TURGAY KOCA"/>
        <s v="TURGAY ÖZDEMİR"/>
        <s v="TURGAY ÖZMEN"/>
        <s v="TURGAY TOPAL"/>
        <s v="TURGAY YAKIN"/>
        <s v="TURGAY YAŞAR POLAT"/>
        <s v="TURGAY YETİM VE MÜMİNE YETİM"/>
        <s v="TURGUT AĞABEYOĞLU"/>
        <s v="TURGUT AKKUŞ"/>
        <s v="TURGUT AYVAZ"/>
        <s v="TURGUT BOZGACA"/>
        <s v="TURGUT BÜLENT AKAR"/>
        <s v="TURGUT GÜNAYDIN"/>
        <s v="TURGUT İRTEM"/>
        <s v="TURGUT KARA"/>
        <s v="TURGUT KARDEŞLER SEB VE GIDA MAD.TİC. TH.İHR.LTD.Ş"/>
        <s v="TURGUT KAYMAK"/>
        <s v="TURGUT KESKİN"/>
        <s v="TURGUT KIRAN"/>
        <s v="TURGUT KOYUNCU"/>
        <s v="TURGUT MUTLU"/>
        <s v="TURGUT PEHLİVAN"/>
        <s v="TURGUT SAĞDIÇ (VİZE)"/>
        <s v="TURGUT TÜRKMEN"/>
        <s v="TURGUT UYLAŞ"/>
        <s v="TURGUT YÜKSEL"/>
        <s v="TURHAN KÖKTEN"/>
        <s v="TURHAN ULUSİNAN"/>
        <s v="TURHAN YÜKSEL"/>
        <s v="TURKOMED SAĞLIK GEREÇLERİ VE TİC.A.Ş."/>
        <s v="TUR-KON TAŞIMACILIK A.Ş. (VİZE)"/>
        <s v="TURKSAY PAZARLAMAİNŞAAT NAKLİYE TEKSTİL GIDA SAN.T"/>
        <s v="TURNA ULUSLARARASI NAKLİYAT A.Ş. (VİZE)"/>
        <s v="TURNACIOĞLU TELEKOMİNİKASYON O TO.TAŞTUR.SA.VE T."/>
        <s v="TURSAN İNŞAAT MAKİNA DENİZ.VE PETROL ÜR.SAN.TİC.LT"/>
        <s v="TURSUN KANDEMİR"/>
        <s v="TUTA HAYRUNNİSA ÖZGEN"/>
        <s v="TUTANLAR ULUSLARARASI NAKLİYAT İTH. İHR. SAN. VE TİC.LTD. ŞTİ."/>
        <s v="TUTYA MADENİ YAĞ SAN.TİC.A.Ş."/>
        <s v="TÜBA BAYKAL YILMAZ"/>
        <s v="TÜFEKÇİLER İNŞAAT OTOMOTİV SAN .VE TİC.LTD.ŞTİ."/>
        <s v="TÜFEKÇİOĞLU MÜHENDİSLİK SANAYİ VE TİCARET LTD. ŞTİ"/>
        <s v="TÜFEKÇİOĞLU ORG. TUR. TURZ. TAŞ. İNŞ. LTD. ŞTİ."/>
        <s v="TÜLAY AKINCI"/>
        <s v="TÜLAY AKYÜZ"/>
        <s v="TÜLAY ALTAN"/>
        <s v="TÜLAY ATEŞ"/>
        <s v="TÜLAY DABLAN"/>
        <s v="TÜLAY DENİZ"/>
        <s v="TÜLAY DURAL"/>
        <s v="TÜLAY ESİN"/>
        <s v="TÜLAY GEDİK"/>
        <s v="TÜLAY İŞCEN"/>
        <s v="TÜLAY TAN"/>
        <s v="TÜLAY TOP"/>
        <s v="TÜLAY YAĞMUR"/>
        <s v="TÜLAY YILDIRIM"/>
        <s v="TÜLİN CİVELEK"/>
        <s v="TÜLİN EGELİ"/>
        <s v="TÜLİN İREN"/>
        <s v="TÜLİN KARABÜK"/>
        <s v="TÜLİN KILIÇ"/>
        <s v="TÜLİN KIVIRCIK"/>
        <s v="TÜLİN UZUN"/>
        <s v="TÜM ATLAS ULUSLARARASI LOJİSTİK HİZ.NAK. TİC. LTD. ŞTİ."/>
        <s v="TÜMAY YILMAZ"/>
        <s v="TÜP MERSERİZE BOYA KASAR VE APRE SAN.A.Ş."/>
        <s v="TÜP-YAP ALÜMİNYUM TÜ P SAN.VE TİC.LTD ŞTİ."/>
        <s v="TÜR TURİZM TAŞIMACILIK NAKLİYAT TİC.LTD. ŞTİ."/>
        <s v="TÜRCE TOPALOĞLU SAYINER"/>
        <s v="TÜRKAN AVCI"/>
        <s v="TÜRKAN ÇİÇEK"/>
        <s v="TÜRKAN DEMİRYAR"/>
        <s v="TÜRKAN ÖZKÖK"/>
        <s v="TÜRKAN YILMAZ"/>
        <s v="TÜRKAN YİĞİT"/>
        <s v="TÜRKAY BAKANAY"/>
        <s v="TÜRKCAN TRANS İHR.İTH.İNŞ.TUR. TİC.LTD.ŞTİ"/>
        <s v="TÜRKER LOJ.TAŞ.TURİZM VE DES T EK HİZ.SAN VE TİC"/>
        <s v="TÜRKER LOJİSTİK TAŞI MA.VE DESTEK HİZ .SAN.TİC.AŞ. (VİZE)"/>
        <s v="TÜRKER PETROL ÜRÜNLERİ SATIŞ VE PAZ.LTD.ŞTİ."/>
        <s v="TÜRKER SEYMEN"/>
        <s v="TÜRKER TOLGA BAHŞİ"/>
        <s v="TÜRKER ULUSLAR ARASI NAKLİYAT (VİZE)"/>
        <s v="TÜRKER ULUSLARARASI NAK. İTH. İHR. VE TURİZM TİC. A.Ş. (ELEMENTER)"/>
        <s v="TÜRKER YAĞCI"/>
        <s v="TÜRKKAN ULUSLARARASI NAKLİYAT VE TİC. .Ş. (VİZE)"/>
        <s v="TÜRKMEN GÜNDÜZ"/>
        <s v="TÜRKOĞLU GENEL ULAŞTIRMA HİZ.TRZ.DIŞ.TİC.LTD.ŞTİ."/>
        <s v="TÜRKSPED MEHMET PİR MİLLETLERARASI N K.A.Ş. (VİZE)"/>
        <s v="TÜZÜN ÇELİK BORU VE PROFİL SAN.VE Tİ C.A.Ş."/>
        <s v="U LOJİSTİK A.Ş. (VİZE)"/>
        <s v="U TRANSPORT ANONİM ŞİRKETİ (VİZE)"/>
        <s v="U.N RO-RO İŞLETMELER İ A.Ş (CENGİZ ALTINEL )"/>
        <s v="U.N RO-RO İŞLETMELER İ A.Ş (VİZE)"/>
        <s v="U.N RO-RO İŞLETMELERİ A.Ş"/>
        <s v="U.N.D.ULUSLARARASI NAKL.DERN.TAŞIM. RG.İKT.İŞL. (VİZE)"/>
        <s v="UBEYDULLAH AYBAR"/>
        <s v="UCS UMUT DENİZCİLİKGEMİ VE Y A T MALZ.DIŞTİC.LTD."/>
        <s v="UCY LOJİSTİK TAŞIMACILIK VE OTO SERV.İTH.İHR.LTD.."/>
        <s v="UÇAK METAL ENJEKSİYO N SANAYİ A.Ş."/>
        <s v="UÇAR DEMİR ÇELİK İNŞAAT TURİZM OTOMOTİV NAKLİYAT İ"/>
        <s v="UFUK ALTİNTAŞ"/>
        <s v="UFUK AYDEMİR"/>
        <s v="UFUK BAKANAY"/>
        <s v="UFUK BOLDAN"/>
        <s v="UFUK ÇETİN"/>
        <s v="UFUK ÇİFTCİOĞLU"/>
        <s v="UFUK EMRE AKSU"/>
        <s v="UFUK ERGİN"/>
        <s v="UFUK GÖREGEN"/>
        <s v="UFUK GÜVEN"/>
        <s v="UFUK KARADAĞLAR"/>
        <s v="UFUK KARAKULAK"/>
        <s v="UFUK KEFELİ"/>
        <s v="UFUK NECMİ İPAR"/>
        <s v="UFUK ÖĞÜN"/>
        <s v="UFUK ÖZEN"/>
        <s v="UFUK ÖZER"/>
        <s v="UFUK RECEP SAVAŞ"/>
        <s v="UFUK RULMAN İHRACAT İTH SAN VE TİC LTD ŞTİ"/>
        <s v="UFUK SAĞMAN"/>
        <s v="UFUK SELİM"/>
        <s v="UFUK ŞAHİN"/>
        <s v="UFUK TASARIM EĞ TUR GI MA K İN BİL HİSAN TİC.A.Ş."/>
        <s v="UFUK ULUALP"/>
        <s v="UGD ULUSLARARASI TAŞ IMACILIK VE DIŞ İC.A.Ş."/>
        <s v="UĞUR AKAR"/>
        <s v="UĞUR ALPER SAYLAM"/>
        <s v="UĞUR ALTUNAY"/>
        <s v="UĞUR AYDIN"/>
        <s v="UĞUR BÜYÜK"/>
        <s v="UĞUR CANAYAKIN"/>
        <s v="UĞUR CIRIK"/>
        <s v="UĞUR ÇAÇAR"/>
        <s v="UĞUR ÇİRÇİ"/>
        <s v="UĞUR DAĞ"/>
        <s v="UĞUR DEMİR"/>
        <s v="UĞUR DOĞAN"/>
        <s v="UĞUR DURMAZ"/>
        <s v="UĞUR EĞÜZ"/>
        <s v="UĞUR EKŞİ"/>
        <s v="UĞUR ERCİYES"/>
        <s v="UĞUR ERDEM YİĞİTER"/>
        <s v="UĞUR EROĞLU"/>
        <s v="UĞUR EZER"/>
        <s v="UĞUR FİDA"/>
        <s v="UĞUR GELEN"/>
        <s v="UĞUR GÜL"/>
        <s v="UĞUR GÜLER"/>
        <s v="UĞUR GÜRKAN"/>
        <s v="UĞUR KALYONCUOĞLU"/>
        <s v="UĞUR KAMIŞ"/>
        <s v="UĞUR KARANFİL"/>
        <s v="UĞUR KILIÇ"/>
        <s v="UĞUR KILIS"/>
        <s v="UĞUR KOCABAŞ"/>
        <s v="UĞUR KOYUNCU"/>
        <s v="UĞUR KÖŞKER"/>
        <s v="UĞUR KUBAT"/>
        <s v="UĞUR KURT"/>
        <s v="UĞUR KUTLU"/>
        <s v="UĞUR KÜÇÜKÇETİN"/>
        <s v="UĞUR MUSTAFA BÜYÜKEKŞİ"/>
        <s v="UĞUR NAM"/>
        <s v="UĞUR ONUR SAKARYA"/>
        <s v="UĞUR ÖNAL"/>
        <s v="UĞUR ÖZER"/>
        <s v="UĞUR ÖZTÜRK"/>
        <s v="UĞUR SAMET OLGUN"/>
        <s v="UĞUR SARAÇ"/>
        <s v="UĞUR SAVAŞMAN"/>
        <s v="UĞUR SİNOP"/>
        <s v="UĞUR ŞAHİN"/>
        <s v="UĞUR ŞİŞMAN"/>
        <s v="UĞUR TAŞ"/>
        <s v="UĞUR TEVETOĞLU"/>
        <s v="UĞUR TUFAN KUTBAY"/>
        <s v="UĞUR TURAN"/>
        <s v="UĞUR TÜRKOĞLU"/>
        <s v="UĞUR UĞUREL"/>
        <s v="UĞUR YALÇIN"/>
        <s v="UĞUR YANIKDEMİR"/>
        <s v="UĞUR YİĞİTGİRAY"/>
        <s v="UĞUR YURDAKUL"/>
        <s v="UĞURLAR PLASTİK SANA Yİ V E TİCARET LİMİTED ŞİRKET"/>
        <s v="UĞURTAN COP"/>
        <s v="ULAK ULUS.NAK.VE TİC.A.Ş."/>
        <s v="ULAK ULUSLARARASI NA K.VE TİC.A.Ş"/>
        <s v="ULAŞ GÜNDOĞAN"/>
        <s v="ULAŞ İNŞ.TES.MUTFAK SAN.VE TİC.KOLL.ŞTİ."/>
        <s v="ULAŞ YEŞİLBAĞ"/>
        <s v="ULS HAVAYOLLARI KARGO TAŞIMACILIK A.Ş."/>
        <s v="ULS TRAİLERS TAŞIT ARAÇLARI OTO. NAK.SAN.VE TİC. A (VİZE)"/>
        <s v="ULTAŞ ULUSLARARASI NAK.TİC.A.Ş. (KAPALI)"/>
        <s v="ULUER LOJİSTİK TİCARET AŞ"/>
        <s v="ULUS OTOMOTİV TURİZMVE TAŞIMAC ILIK LTD.ŞTİ."/>
        <s v="ULUSAL LOJİSTİK ANTREPO-DEPO İŞL.DIŞ.TİC.LTD.ŞTİ"/>
        <s v="ULUSAL MADENCİLİK İNŞ.OTO M.TEKS.GIDASAN.VE TİC.L"/>
        <s v="ULUSLARARASI KARAYOL U TAŞ BİR BÖLGE RTADOĞU TEMSİ (VİZE)"/>
        <s v="ULUSLARARASI NAKL.DERN.TAŞIM. ORG.İKT.İŞL."/>
        <s v="ULUSLARARASI NAKLİYE CİLER DERNEĞİ (VİZE)"/>
        <s v="ULUSOY DENİZCİLİK A.Ş. (VİZE)"/>
        <s v="ULUSOY K.DENİZ NAK. VE TİC.LTD.ŞTİ (VİZE)"/>
        <s v="ULUSOY KARDEŞLER TAŞ IMACILIK YATIRIM SAN TİC LTD"/>
        <s v="ULUSTRANS ULUS NAK VE TİC A.Ş"/>
        <s v="ULUSTRANS ULUSLARARASI  NAK.VE TİC.A.Ş."/>
        <s v="ULVİYE AYDIN"/>
        <s v="ULYA FATMA ÇATAKLI"/>
        <s v="UMT İTHALAT İHRACAT LOJİSTİK VE TİCARET LTD ŞTİ"/>
        <s v="UMUR HÜSEYİNOĞLU"/>
        <s v="UMUT ALPASLAN"/>
        <s v="UMUT ATIL DEMİR"/>
        <s v="UMUT ATSÜREN"/>
        <s v="UMUT CAM TİC.LTD.ŞTİ."/>
        <s v="UMUT DENİZCİLİK GEMİVE YAT MALZEMELERİ TİC.LTD.ŞT"/>
        <s v="UMUT DEVECİ"/>
        <s v="UMUT ELEKTRİK MAKİNA İMA. İNŞ.TAAH.TUR.LTD.ŞTİ."/>
        <s v="UMUT GÜZELER"/>
        <s v="UMUT KIR"/>
        <s v="UMUT KOCATÜRK"/>
        <s v="UMUT KUTLU İMAMOĞLU"/>
        <s v="UMUT ŞAHİNTÜRK"/>
        <s v="UMUT ŞARLAK"/>
        <s v="UMUT ŞİMŞEK"/>
        <s v="UMUT TAŞIMA HİZMETLE Rİ TİCARET LTD.Ş (VİZE)"/>
        <s v="UMUT TUNÇER"/>
        <s v="UMUT UĞUR ERKAM"/>
        <s v="UMUT YİĞİT"/>
        <s v="UND DANIŞMANLIKVE TANITIM HİZMETLERİ A.Ş."/>
        <s v="UND DENİZ TAŞIMACILIĞI A.Ş. (VİZE)"/>
        <s v="UNILAB LABARATUAR MA LZEMELERİ SAN.VE İC.LTD.ŞTİ."/>
        <s v="UNİ TRANS LOJİSTİK HİZMETLERİ İÇ VE DIŞ TİC.LTD.ŞT"/>
        <s v="UNİMOBİL TELEKOM TEKNOLOJİ VE İLET.HİZM."/>
        <s v="UNİVERSAL LOJİSTİK T AŞ.TURİZM SAN.VE İC.LTD.ŞTİ. (VİZE)"/>
        <s v="UNO ULUSLARARASI NAKLİYE LTD. Tİ. (VİZE)"/>
        <s v="UNO ULUSLARARASI NAKLİYE LTD.ŞTİ."/>
        <s v="UPİ FRİGO LOJİSTİK DIŞ TİC. LTD. ŞTİ (VİZE)"/>
        <s v="UPİ FRİGO LOJİSTİK DIŞ TİCARET LTD.Ş"/>
        <s v="UPİ LOJİSTİK VE DIŞ TİC. LTD. ŞTİ. (VİZE)"/>
        <s v="UPİ TRANS TAŞ.VE TİC.LTD.ŞTİ. (VİZE)"/>
        <s v="URAL YAMAN"/>
        <s v="URART GÜMRÜKSÜZ MAĞA ZA İŞL.VE TİC.A. ."/>
        <s v="URAZ BİLGİN"/>
        <s v="URİ ÇAVES"/>
        <s v="URSULA ANNI HELD"/>
        <s v="USAMEDDİN AYDIN"/>
        <s v="USLUPAK PAKETLEME MA K.İNŞ.MADEN.GIDA AN İÇ DIŞTİ"/>
        <s v="UST OTOMOTİV GIDA İNŞAAT SANAY İ TİCARET LTD.ŞTİ."/>
        <s v="USTA TEKNOLOJİ ELEKTRONİK İNŞ.İM.ÇAM.YIK.GID.SN.VL"/>
        <s v="UTKA İNŞAAT MÜHENDİSLİK SANAYİ  TİCARET LTD.ŞTİ."/>
        <s v="UTKAN KOZALAN"/>
        <s v="UTKU ÇEŞME"/>
        <s v="UTKU GÜRMAN"/>
        <s v="UTKU ÖZER"/>
        <s v="UTKU SAĞLIK HİZM.TIB.CİH. İNŞ.TURZ.İLE.İTH.İHR."/>
        <s v="UTOPYA UNLU MAMULLER SANA Yİ VE TİCARET A.Ş"/>
        <s v="UTS TURİZM TİC LTD ŞTİ"/>
        <s v="UYGAR KIRAN"/>
        <s v="UYMANLAR HARFİYAT İN Ş.NAK.MAD.ORM.SAN.VETİC.LTD.Ş"/>
        <s v="UZAKLAR ULUSLARARASI TAŞIMACILIK VE T C.LTD.ŞTİ."/>
        <s v="UZAKLAR ULUSLARARASI TAŞIMACILIK VE T C.LTD.ŞTİ. (VİZE)"/>
        <s v="UZAY ALTIOK"/>
        <s v="UZAY SİSTEM DIŞ TİCARET LTD.ŞTİ."/>
        <s v="UZİ DÜENYAS"/>
        <s v="UZMAN SİGORTA EKSPERLİK HİZMETLERİ"/>
        <s v="UZMAR UZMANLAR DENİZCİLİK TİCA RET VE SANAYİ LTD."/>
        <s v="UZUN DİJİTAL ELEKTRONİK ENERJİ SAN VE TİC. A.Ş"/>
        <s v="UZUN KİMYEVİ MADDELER SAN.VE TİC.LTD.ŞTİ."/>
        <s v="UZUN SERDAR ALİ UZUN"/>
        <s v="UZUNLAR DİKEY KONUT İNŞ.SAN.VE TİC.LTD.Ş"/>
        <s v="ÜÇ D NAKLİYAT GÜM.LOJ.VE PET.ÜR.İNŞ..SAN.TİC.LTD. (VİZE)"/>
        <s v="ÜÇ ER EĞİTİM ÖĞR. TURIZM. LTD. ŞTİ."/>
        <s v="ÜÇBAŞARAN OTOMOTİV İİCARE TLİMİTED Şİİ"/>
        <s v="ÜÇ-EL ELK.LTD.ŞTİ."/>
        <s v="ÜÇEL PERSONEL TAŞIMA TURİZM VE İNŞ.TİC.LTD.ŞTİ."/>
        <s v="ÜÇGEN LOJİSTİK HİZM.LTD.ŞTİ."/>
        <s v="ÜLFİYE KESKİN"/>
        <s v="ÜLKE EVRİM UYSAL"/>
        <s v="ÜLKER BAL"/>
        <s v="ÜLKER KAPLAN"/>
        <s v="ÜLKER MİNDİVANLİ"/>
        <s v="ÜLKÜ BAŞDAŞ"/>
        <s v="ÜLKÜ BÜYÜKBURGAZ"/>
        <s v="ÜLKÜ CANBOLAT"/>
        <s v="ÜLKÜ FİLİZ KARABIYIK"/>
        <s v="ÜLKÜ ÖZEREN"/>
        <s v="ÜLKÜ ÖZEREN(ESKİ)"/>
        <s v="ÜLKÜ TÜFEKÇİ"/>
        <s v="ÜLKÜ YEŞİLTUNA"/>
        <s v="ÜLKÜ YURTSEVER"/>
        <s v="ÜLVİYE İPEK PEKER"/>
        <s v="ÜMİDE DOĞAN"/>
        <s v="ÜMİHAN TOKTAY"/>
        <s v="ÜMİT ACAR"/>
        <s v="ÜMİT AKGÖL DURSUN"/>
        <s v="ÜMİT ALAN"/>
        <s v="ÜMİT ALBAYRAK"/>
        <s v="ÜMİT ARİF GÜMÜŞDAĞ"/>
        <s v="ÜMİT BEKDAŞ"/>
        <s v="ÜMİT BOZDAĞ"/>
        <s v="ÜMİT CAN"/>
        <s v="ÜMİT COŞGUNÇAY"/>
        <s v="ÜMİT ÇALCALI"/>
        <s v="ÜMİT ÇELİK"/>
        <s v="ÜMİT DİNÇŞAHİN"/>
        <s v="ÜMİT DOĞAN"/>
        <s v="ÜMİT DOĞAN SARIYILMAZ"/>
        <s v="ÜMİT ENDER GÜNER"/>
        <s v="ÜMİT EYİKARA"/>
        <s v="ÜMİT GÜN"/>
        <s v="ÜMİT GÜNEY"/>
        <s v="ÜMİT GÜVERCİN"/>
        <s v="ÜMİT İSMAİL KEMALOĞLU"/>
        <s v="ÜMİT KAVUTLAR"/>
        <s v="ÜMİT KIRKAYAK"/>
        <s v="ÜMİT KOCAKOŞAK"/>
        <s v="ÜMİT KOÇ"/>
        <s v="ÜMİT MURATOĞLU"/>
        <s v="ÜMİT OLGUN"/>
        <s v="ÜMİT ÖZDEMİR"/>
        <s v="ÜMİT SAVUL (VİZE)"/>
        <s v="ÜMİT SÜMBÜL"/>
        <s v="ÜMİT TAHİR MEDENİ"/>
        <s v="ÜMİT TAŞIMACILIK OTOMOTİV PAZ.TİC.VE SAN.LTD.ŞTİ."/>
        <s v="ÜMİT TİRYAKİ"/>
        <s v="ÜMİT TİRYAKİOĞLU"/>
        <s v="ÜMİT TÜMER"/>
        <s v="ÜMİT YAŞAR YILMAZ"/>
        <s v="ÜMİT YENER"/>
        <s v="ÜMİT YILDIRIM"/>
        <s v="ÜMİT YURTSEVEN"/>
        <s v="ÜMİT YÜCESOY"/>
        <s v="ÜMMEHAN İPEK"/>
        <s v="ÜMMİYE KIRIMLI"/>
        <s v="ÜMMÜGÜL OŞAN"/>
        <s v="ÜMMÜHAN BAYDAR"/>
        <s v="ÜMMÜHAN GÜR"/>
        <s v="ÜMMÜYE TAŞCI"/>
        <s v="ÜMRAN EKEBAŞ"/>
        <s v="ÜMRAN KARADENİZ"/>
        <s v="ÜMÜT AKKUŞ"/>
        <s v="ÜMÜT BAŞARAN"/>
        <s v="ÜMÜT BİLİM"/>
        <s v="ÜMÜT KIZILCIK"/>
        <s v="ÜN İLETİŞİM BİLGİSAY AR VE ELEKTRİK S STEM.TİC.LTD"/>
        <s v="ÜNAL AKAL"/>
        <s v="ÜNAL ALTIN"/>
        <s v="ÜNAL ATA"/>
        <s v="ÜNAL COŞKUN"/>
        <s v="ÜNAL ERKAN"/>
        <s v="ÜNAL İŞLER"/>
        <s v="ÜNAL KAYA"/>
        <s v="ÜNAL KOÇHAN"/>
        <s v="ÜNAL KURT"/>
        <s v="ÜNAL ŞEN"/>
        <s v="ÜNAL TAYFUR"/>
        <s v="ÜNAL TUNCEL"/>
        <s v="ÜNAL TUT"/>
        <s v="ÜNAL TÜRKMEN"/>
        <s v="ÜNALLAR OTOMOTİV NAK.İNŞ.MAD.TUR.TİC.VE SAN.LTD.ŞT"/>
        <s v="ÜNİTE AJANS REKLAM TANITI M VE PROD.SAN.VE DIŞ Tİ"/>
        <s v="ÜNKAR BEYNELMİNEL NAK.ANTREPOC ULUK TİC.A.Ş"/>
        <s v="ÜNMETAL METAL İŞLEMEVE HI RDAVA T PAZ.SAN.VE TİC."/>
        <s v="ÜNSPED PAKET SERVİSİ VE TİCARET A.Ş. (VİZE)"/>
        <s v="ÜNVER ÖRENÇ"/>
        <s v="ÜNVER SÖNMEZ"/>
        <s v="ÜNZİLE CAN"/>
        <s v="ÜRE ULUSLARARASI TAŞ IMACILIK MOBİLYA AK.TAR.LTD."/>
        <s v="ÜSTÜN EROL"/>
        <s v="ÜSTÜN İNŞAAT GIDA HAFRİYA T NAK .SAN.VE TİC.LTD.Ş"/>
        <s v="ÜSTÜNER ELK.SAN.VE TİC. LTD. ŞTİ."/>
        <s v="ÜZEİR KARABUDAK"/>
        <s v="ÜZEYİR AKTULUM"/>
        <s v="ÜZEYİR AYGÜN"/>
        <s v="ÜZEYİR EROL AYTAN"/>
        <s v="ÜZEYİR YALÇIN"/>
        <s v="V.G.E TEKSTİL MİMARLIK İNŞAAT SAN.VE TİC.LTD.ŞTİ."/>
        <s v="VAHAP BATI"/>
        <s v="VAHAP UÇAR"/>
        <s v="VAHDET ÇELİK"/>
        <s v="VAHİDE KAYADİBİ"/>
        <s v="VAHİP KARA"/>
        <s v="VAHİT ÇOLLAK"/>
        <s v="VAHİT FİLAZİ"/>
        <s v="VAHİT GÖK"/>
        <s v="VAHİT KÖSEOĞLU"/>
        <s v="VAHİT ONAT"/>
        <s v="VAHTETTİN SAYIM"/>
        <s v="VAKIFBANK SPOR KULÜBÜ DERNEĞİ"/>
        <s v="VAKKAS AVŞAR"/>
        <s v="VANER TAŞIMACILIK TEMİZLİK İNŞAAT SANAYİVE TİC. L"/>
        <s v="VARDAR ULUSLARARASI NAK L TD ŞTİ."/>
        <s v="VARDAR ULUSLARARASI NAK LTD ŞTİ. (VİZE)"/>
        <s v="VARDAR ULUSLARARASI NAK."/>
        <s v="VARLI YAPI MİMARLIKİNŞAAT  DEK. SAN.VE TİC.LTD.ŞT"/>
        <s v="VAROL BARAN"/>
        <s v="VAROL TURUNÇ"/>
        <s v="VASFİ ATIL ERDOĞAN"/>
        <s v="VASIF ÖMER SOMYÜREK"/>
        <s v="VATFA NALÇA"/>
        <s v="VDF OTOMOTİV SERVİS. VE TİCARET A.Ş."/>
        <s v="VE GE HASSAS KAĞIT Y APIŞTIRICI BANT SAN.TİC.A.Ş."/>
        <s v="VEACESLAV VORONIN"/>
        <s v="VECİHE CİHAN KIZILHAN (VİZE)"/>
        <s v="VECİHE ŞEBNEM ERSOY"/>
        <s v="VEDA OTOMOTİV MOT.TAŞ.İTH.İHR. SAN.VE TİCLTD.ŞTİ."/>
        <s v="VEDAT ACAR"/>
        <s v="VEDAT ALAN"/>
        <s v="VEDAT AŞULA"/>
        <s v="VEDAT ATASOY"/>
        <s v="VEDAT ATMACA"/>
        <s v="VEDAT BAL"/>
        <s v="VEDAT BARUTÇU"/>
        <s v="VEDAT BAŞAR"/>
        <s v="VEDAT BAŞPINAR"/>
        <s v="VEDAT ÇALIŞKAN"/>
        <s v="VEDAT ÇALKÖY"/>
        <s v="VEDAT ÇELİKLER"/>
        <s v="VEDAT ÇOBAN"/>
        <s v="VEDAT DURAK"/>
        <s v="VEDAT ERGÜN"/>
        <s v="VEDAT ERKÖSEOĞLU"/>
        <s v="VEDAT GÜLFIRAT"/>
        <s v="VEDAT HOPLAR"/>
        <s v="VEDAT KAYA"/>
        <s v="VEDAT KESEROĞLU"/>
        <s v="VEDAT KILIÇ"/>
        <s v="VEDAT MERT"/>
        <s v="VEDAT ÖZDAĞ"/>
        <s v="VEDAT POLATOĞLU"/>
        <s v="VEDAT SERDAR"/>
        <s v="VEDAT SÖNMEZ"/>
        <s v="VEDAT ŞABAHAT"/>
        <s v="VEDAT ŞAHİN"/>
        <s v="VEDAT TAPAN"/>
        <s v="VEDAT TOPÇU"/>
        <s v="VEDAT TUNÇTAN"/>
        <s v="VEDAT VELİMAHMUTOĞLU"/>
        <s v="VEDAT YILDIZ"/>
        <s v="VEGA LOJİSTİK A.Ş"/>
        <s v="VEGA LOJİSTİK A.Ş. (VİZE)"/>
        <s v="VEHBİ EMRE KARABÜK"/>
        <s v="VEHBİ KALA"/>
        <s v="VELİ BÖLÜK"/>
        <s v="VELİ CANLI"/>
        <s v="VELİ SİYER"/>
        <s v="VELİ UĞUZ"/>
        <s v="VELİ YURT"/>
        <s v="VELİHAT ÖZTÜRK"/>
        <s v="VELİOĞLU HAZIR BETON TAŞ. TURZ.MAD.AH.ÜR.İNŞ.TAAH"/>
        <s v="VELİOĞLU LASTİK OTOY.PAR.VE SE R.HİZ.MADTAŞ.SAN.Tİ"/>
        <s v="VELİOĞLU MİMARLIK ORMAN ÜR.İNŞ .MAD.TAŞ.TUR.SAN.VL"/>
        <s v="VELKA TEKSTİL SANAYİ VE PAZARLAMA A. Ş."/>
        <s v="VEMEY GIDA SAN.TİC.L TD.Ş Tİ."/>
        <s v="VENHAR KANDUR"/>
        <s v="VENONİKA LEONİDOVNA GÜNDÜZLÜ"/>
        <s v="VEPA AKTİF SPOR GİYİM A.Ş ."/>
        <s v="VEPA GİYİM SANAYİ VETİCAR ET A.Ş."/>
        <s v="VERA KNAUSS"/>
        <s v="VERA PECHTL"/>
        <s v="VESİLE GÖNÜL ERİŞ"/>
        <s v="VESUVİUS İSTANBUL REFRAKT ER SANAYİ VC.A.Ş."/>
        <s v="VEYİS ŞAHİN"/>
        <s v="VEYSEL AĞGEZ"/>
        <s v="VEYSEL BAYAR"/>
        <s v="VEYSEL CEYLAN"/>
        <s v="VEYSEL DURMUŞ"/>
        <s v="VEYSEL ENGİN"/>
        <s v="VEYSEL GÖZEN"/>
        <s v="VEYSEL GÜVERCİN"/>
        <s v="VEYSEL KARA"/>
        <s v="VEYSEL KARADUT"/>
        <s v="VEYSEL KARATAŞ"/>
        <s v="VEYSEL SÖYLEMEZ"/>
        <s v="VEYSEL ŞANLI"/>
        <s v="VEYSEL TEKİN GÜÇTEKİN"/>
        <s v="VEYSEL TOSUN"/>
        <s v="VEYSEL YAŞARTÜRK"/>
        <s v="VEYSELKARANİ DEMİRCİOĞLU"/>
        <s v="VEYSİ ÇAKIN"/>
        <s v="VEZİRE BAYRAKTAR"/>
        <s v="VFS FİNANSAL KİRALAM A AN ONİM ŞİRKETİ"/>
        <s v="VICTORIA PRESTUR LTD.ŞTİ."/>
        <s v="VIVIAN ELLIS LADD"/>
        <s v="VİALAND EĞLENCE HİZMETLERİ A.Ş."/>
        <s v="VİALTİS KARAYOLU TAŞ İMACILARI TEKNİK (VİZE)"/>
        <s v="VİB OTOMASYON MÜHEND İSLİK TAAH.İTH.V SAN.TİC.LTD."/>
        <s v="VİCDAN YEŞİM TÜREN"/>
        <s v="VİCTOR WHİTE"/>
        <s v="VİLDAN CENGİZ SAYGAN"/>
        <s v="VİLDAN KETENCİ"/>
        <s v="VİLDAN NUHOĞLU"/>
        <s v="VİLDAN YILMAZ"/>
        <s v="VİLTON METİN"/>
        <s v="VİP TAŞIT ARAÇLARI K İRALAMA A.Ş. (VİZE)"/>
        <s v="VİPSPED ULUS.TAŞ.VE TURZ.TİC.LTD.ŞTİ."/>
        <s v="VİSTA ENDÜSTRİYEL MAKİNE SAN A Yİ VE TİCARET LİMİR"/>
        <s v="VİTALİ ÜLÇER"/>
        <s v="VİTRA KARO SAN. VE TİC. A.Ş.(VİZE)"/>
        <s v="VİVİEN ELLİS ELİZABETH ANN LADD"/>
        <s v="VİYOLET TEKSTİL VE K ONFEKSİYON SANAY İ TİC.LTD.ŞT"/>
        <s v="VİZYON İSTANBUL İNŞA AT SAN TİC A.Ş."/>
        <s v="VNY İNŞAAT TURİZM SA NAYİ VE TİC.LTD. Tİ."/>
        <s v="VOİP İLET.SİS.ELEK.BİLG.DAN.YAZ.DON.SAN.VE TİC.LTD"/>
        <s v="VOLKAN AKÇALI"/>
        <s v="VOLKAN ALTUĞ"/>
        <s v="VOLKAN ALTUNBAŞ"/>
        <s v="VOLKAN ARSLAN"/>
        <s v="VOLKAN AYAR"/>
        <s v="VOLKAN BARTI"/>
        <s v="VOLKAN BERBER"/>
        <s v="VOLKAN BORA SİPAHİ"/>
        <s v="VOLKAN BOYA SANAYİ VTİCARET LTD ŞTİ"/>
        <s v="VOLKAN CEMAL UYSAL"/>
        <s v="VOLKAN ÇALIŞKAN"/>
        <s v="VOLKAN DÜZENLİ"/>
        <s v="VOLKAN EKEREL"/>
        <s v="VOLKAN EREL"/>
        <s v="VOLKAN ERTÖRER"/>
        <s v="VOLKAN EZGİ KIRTASİYE"/>
        <s v="VOLKAN FEHMİ YAZGAN"/>
        <s v="VOLKAN GELEN"/>
        <s v="VOLKAN HÜRSEVER"/>
        <s v="VOLKAN İLTER"/>
        <s v="VOLKAN KARA"/>
        <s v="VOLKAN KÖYMEN"/>
        <s v="VOLKAN MAHMUT GÜNSELİ"/>
        <s v="VOLKAN ÖNER"/>
        <s v="VOLKAN ÖZCAN"/>
        <s v="VOLKAN PEKCAN"/>
        <s v="VOLKAN SALMAN"/>
        <s v="VOLKAN SEYREK"/>
        <s v="VOLKAN ŞAHİN"/>
        <s v="VOLKAN TUNÇ"/>
        <s v="VOLKAN YAZICI"/>
        <s v="VOLKAN YEŞİLYURT"/>
        <s v="VOLKAN YETMİŞBİR"/>
        <s v="VOLKAN YILMAZ"/>
        <s v="VR OTOMAT HİZMETLERİ A.Ş."/>
        <s v="VRD OTOMOTİV İNŞAATDANIŞM. HİZMET. TİC.LTD. ŞTİ."/>
        <s v="VURAL ACARTEKİN"/>
        <s v="VURAL ARSLAN"/>
        <s v="VURAL CİHAN"/>
        <s v="VURAL GÜRÇAY"/>
        <s v="VURAL ÖNDER"/>
        <s v="VURAY POYRAZ"/>
        <s v="VUSAT DAĞLAR"/>
        <s v="WALTER ACKERL"/>
        <s v="WALTER SİON CLEMENT YVETTE YVONNE"/>
        <s v="WEİER DİETER JAKOB PETER"/>
        <s v="WERNER DR SCHMEREIM"/>
        <s v="WILHELM AUGUST SCHABERICH"/>
        <s v="WILLIAM LESTER"/>
        <s v="WOLFRAM FRIEDRIC DOCKHORN"/>
        <s v="YADİGAR DENİZ MANASTIR"/>
        <s v="YADİGAR DENİZ USLU"/>
        <s v="YADİGAR KOLTUK"/>
        <s v="YADİGAR SEL"/>
        <s v="YADİKAR KADAKAL"/>
        <s v="YAĞIZ BİÇMEN"/>
        <s v="YAĞIZ NAKLİYAT SANAY İ VE TİCARET A.Ş (VİZE)"/>
        <s v="YAĞIZ OTO YEDEK PARÇA TEKS.İNŞ.İTH.İHR.SAN.VE TİCT"/>
        <s v="YAĞIZ YAVRU"/>
        <s v="YAĞIZCAN DOĞAN"/>
        <s v="YAĞMUR DİZAYN AHŞAPVE METAL ÜR ÜNLERİ PAZ.SAN.TİCİ"/>
        <s v="YAĞMUR GÜNDÜZALP"/>
        <s v="YAĞMUR İLGİ SÜMENGEN"/>
        <s v="YAĞMUR ÖZŞİRİN"/>
        <s v="YAHYA ÇAKIR"/>
        <s v="YAHYA KARAKIŞLAK"/>
        <s v="YAHYA KARAMAN"/>
        <s v="YAHYA KÖSTERELİOĞLU"/>
        <s v="YAHYA KÜÇÜKKILIÇ"/>
        <s v="YAHYA REHA BAŞTUĞ"/>
        <s v="YAHYA SONGUR DAİ"/>
        <s v="YAHYA ŞENOĞLU"/>
        <s v="YAHYA TAŞCI"/>
        <s v="YAHYA YORULMAZ"/>
        <s v="YAKIN MAKİNA TESİSAT ÇELİK İNŞ.VE NAK SAN.TİC.LTD."/>
        <s v="YAKUP AÇIKGÖZ"/>
        <s v="YAKUP AKSU"/>
        <s v="YAKUP ATİAS"/>
        <s v="YAKUP BALCI"/>
        <s v="YAKUP BAŞARANOĞLU"/>
        <s v="YAKUP BAYRAK"/>
        <s v="YAKUP ÇAKMAKCI"/>
        <s v="YAKUP ÇELİK"/>
        <s v="YAKUP ÇOBAN"/>
        <s v="YAKUP ÇÜNKİOĞLU"/>
        <s v="YAKUP DERTSİZ"/>
        <s v="YAKUP EMRE YALÇIN"/>
        <s v="YAKUP ENGİN"/>
        <s v="YAKUP ERTUĞRUL"/>
        <s v="YAKUP GÜVEY"/>
        <s v="YAKUP İŞLER"/>
        <s v="YAKUP KARAKAYA"/>
        <s v="YAKUP KIRIMLI"/>
        <s v="YAKUP KOCATÜRK"/>
        <s v="YAKUP KOÇASLAN"/>
        <s v="YAKUP KÖSE"/>
        <s v="YAKUP ÖÇALAN"/>
        <s v="YAKUP PEKER"/>
        <s v="YAKUP SARITAŞ"/>
        <s v="YAKUP TATAS"/>
        <s v="YAKUP TEK"/>
        <s v="YAKUP TEMİZ"/>
        <s v="YAKUP TUTAR"/>
        <s v="YAKUP UYSAL"/>
        <s v="YAKUP ÜLÇER"/>
        <s v="YAKUP YAĞCI"/>
        <s v="YAKUP YILDIRIM"/>
        <s v="YAKUP YILMAZ"/>
        <s v="YAKUP YİĞİT"/>
        <s v="YAKUT SİGORTA VE REA SÜRANS BROKERLİĞ İ A.Ş. İ A.Ş"/>
        <s v="YALÇIN AVİNAL"/>
        <s v="YALÇIN AYBAŞ"/>
        <s v="YALÇIN BAYINDIR"/>
        <s v="YALÇIN ÇELİK"/>
        <s v="YALÇIN DİNÇ"/>
        <s v="YALÇIN ELYAGUTU"/>
        <s v="YALÇIN ERTÜRK"/>
        <s v="YALÇIN KARACA"/>
        <s v="YALÇIN KAYA"/>
        <s v="YALÇIN NAK.KUYUM SAN VE TİC.LTD.ŞTİ."/>
        <s v="YALÇIN ÖZGÜN"/>
        <s v="YALÇIN ÖZTÜRK"/>
        <s v="YALÇIN PAMUK"/>
        <s v="YALÇIN PETROL NAKLİY İTH.İHRC.SANAYİ İCARET LTD.ŞT"/>
        <s v="YALÇIN SÜNBÜL"/>
        <s v="YALÇIN TATAR"/>
        <s v="YALÇIN UZUN"/>
        <s v="YALÇIN YILDIZ"/>
        <s v="YALÇIN YILMAZ"/>
        <s v="YALÇINKAYA YAPI İNŞAAT SA N.VE TİC.LTD.ŞTİ."/>
        <s v="YALIN GÜLER"/>
        <s v="YAMAN ULUSLARARASI T AŞIM ACILIK VE TAR.TİC.VE SA"/>
        <s v="YAMANS İNŞAAT TİCARET ANONİM Ş İRKETİ"/>
        <s v="YANGEL KARDEŞLER PETRN.OT OSAN.TİC.LTİ."/>
        <s v="YANIK ULUSLARARASI NAKL.VE TİC.LTD.ŞTİ."/>
        <s v="YANIK ULUSLARARASI NAKLUYAT VE TİC. MT.ŞTİ. (VİZE)"/>
        <s v="YANKI YAYINCILIKVE REKLAM.A.Ş."/>
        <s v="YAPARLAR ULUSLARARASI NAK.PET.ÜR.PAR.İT.İH.LTD.ŞTİ"/>
        <s v="YAPRAK GÜLÇİN SAĞNIÇ"/>
        <s v="YARDIMCILAR ULUS NAK.SAN.VE TİC.LTD.ŞTİ."/>
        <s v="YAREN KARAHASAN"/>
        <s v="YASEMİN AKYOL"/>
        <s v="YASEMİN ARIĞ"/>
        <s v="YASEMİN ARKAN"/>
        <s v="YASEMİN ASLAN BAKIRI"/>
        <s v="YASEMİN BAYIR"/>
        <s v="YASEMİN BEKDAŞ"/>
        <s v="YASEMİN BOZBEK"/>
        <s v="YASEMİN BOZOKLU"/>
        <s v="YASEMİN BÜLENDA NUR SAĞIROĞLU"/>
        <s v="YASEMİN ÇAKICI"/>
        <s v="YASEMİN ÇÖTEN"/>
        <s v="YASEMİN ÇÜNKİOĞLU"/>
        <s v="YASEMİN DAŞDEMİR"/>
        <s v="YASEMİN DEMİREL"/>
        <s v="YASEMİN EKŞİ"/>
        <s v="YASEMİN GÜNDOĞDU"/>
        <s v="YASEMİN HERZOG"/>
        <s v="YASEMİN İŞSEVENLER"/>
        <s v="YASEMİN ÖNDER"/>
        <s v="YASEMİN RABİA KURTULDU"/>
        <s v="YASEMİN SOYUBELLİ(VİZE)"/>
        <s v="YASEMİN ŞAHİN"/>
        <s v="YASEMİN ÜNAL"/>
        <s v="YASEMİN YILDIZ"/>
        <s v="YASEMİN YILMAZ"/>
        <s v="YASİN ADIBELLİ"/>
        <s v="YASİN AYYILDIZ"/>
        <s v="YASİN BAYRAKTAR"/>
        <s v="YASİN BAYYİĞİT"/>
        <s v="YASİN ÇİFCİBAŞI"/>
        <s v="YASİN DAĞCI"/>
        <s v="YASİN DİNÇ"/>
        <s v="YASİN ERDOĞAN"/>
        <s v="YASİN EROĞLU"/>
        <s v="YASİN ERSÖZ"/>
        <s v="YASİN ESER"/>
        <s v="YASİN GENÇ"/>
        <s v="YASİN GÜL"/>
        <s v="YASİN GÜLNAR"/>
        <s v="YASİN GÜNAY"/>
        <s v="YASİN HAMİT KESKİN"/>
        <s v="YASİN ILIKKAN"/>
        <s v="YASİN IRMAK"/>
        <s v="YASİN KABİL"/>
        <s v="YASİN KAMIŞLI"/>
        <s v="YASİN KAYA"/>
        <s v="YASİN KAYALI"/>
        <s v="YASİN KÖMÜRCÜ"/>
        <s v="YASİN ORHAN"/>
        <s v="YASİN ÖZTÜRK"/>
        <s v="YASİN REFİK BİROL HEKİMOĞLU"/>
        <s v="YASİN SAĞDIÇ"/>
        <s v="YASİN SAYIN"/>
        <s v="YASİN TAMBOLAT"/>
        <s v="YASİN TUĞCU"/>
        <s v="YASİN USLU"/>
        <s v="YASİN YILDIZ"/>
        <s v="YASİN YILMAZ"/>
        <s v="YASİN YULAFCI"/>
        <s v="YASİNOĞLU İNŞAİTH İHR SAN TİCLTD ŞTİ"/>
        <s v="YAŞABEK FİDAN"/>
        <s v="YAŞAM DOĞAL GIDA ÜRÜNLERİ VE   SU TİCARET LİMİTEDT"/>
        <s v="YAŞAM MÜTEAHİTLİK İNŞAAT HAFR.ÇEVRE DÜZETEM.SAN.T"/>
        <s v="YAŞAM TEKSTİL KONFEK SİYON SAN.VE TİCLTD.ŞTİ."/>
        <s v="YAŞANUR PAŞALAR"/>
        <s v="YAŞAR AHMET ÇANAKÇI"/>
        <s v="YAŞAR AKKUŞ"/>
        <s v="YAŞAR AKTAŞ"/>
        <s v="YAŞAR AKYÜZ"/>
        <s v="YAŞAR ALTUN"/>
        <s v="YAŞAR ARALI"/>
        <s v="YAŞAR ASLANTAŞ"/>
        <s v="YAŞAR AYDINLATMA MALZEMELERİ T"/>
        <s v="YAŞAR BAYTOK"/>
        <s v="YAŞAR BÜYÜKBIYIKLI"/>
        <s v="YAŞAR ÇAY"/>
        <s v="YAŞAR ÇELİK"/>
        <s v="YAŞAR DAMKACI"/>
        <s v="YAŞAR DANIŞMAN"/>
        <s v="YAŞAR DEMİRCİ"/>
        <s v="YAŞAR DÜZ"/>
        <s v="YAŞAR DÜZ."/>
        <s v="YAŞAR ERBAŞ"/>
        <s v="YAŞAR ERDOĞAN"/>
        <s v="YAŞAR ETİ"/>
        <s v="YAŞAR FEYZULLAH VARDILAR"/>
        <s v="YAŞAR GÖKÇE"/>
        <s v="YAŞAR -GÜLŞEN YILMAZ"/>
        <s v="YAŞAR GÜRBÜZ"/>
        <s v="YAŞAR KAPLAN"/>
        <s v="YAŞAR KARA"/>
        <s v="YAŞAR KARABUDAK"/>
        <s v="YAŞAR KARADENİZ"/>
        <s v="YAŞAR KAYA"/>
        <s v="YAŞAR KIZMAZ"/>
        <s v="YAŞAR KUYUCU"/>
        <s v="YAŞAR MENTEŞ"/>
        <s v="YAŞAR OĞUZHAN"/>
        <s v="YAŞAR ÖZTÜRK"/>
        <s v="YAŞAR SADIK YILMAZTÜRK"/>
        <s v="YAŞAR ŞEN"/>
        <s v="YAŞAR TAŞ. OTO AKARYAKIT BİLGİ SAYARLASTİK LTD.ŞT"/>
        <s v="YAŞAR TEKE"/>
        <s v="YAŞAR TİLKİ"/>
        <s v="YAŞAR TOKYÜREK"/>
        <s v="YAŞAR TÜFEKÇİ"/>
        <s v="YAŞAR TÜRKER"/>
        <s v="YAŞAR UZA"/>
        <s v="YAŞAR YELEÇ"/>
        <s v="YAŞAR YURDDAŞ"/>
        <s v="YAŞAR ZENGİN"/>
        <s v="YAŞARCAN LAZOĞLU"/>
        <s v="YAVUZ AKDEMİR"/>
        <s v="YAVUZ ALADAĞLI"/>
        <s v="YAVUZ ARSLAN"/>
        <s v="YAVUZ ARSLANOĞLU"/>
        <s v="YAVUZ AYYILDIZ"/>
        <s v="YAVUZ BİNGÖL"/>
        <s v="YAVUZ BÜLENT BAKİLER"/>
        <s v="YAVUZ ÇAKTI"/>
        <s v="YAVUZ ÇATALÇAM"/>
        <s v="YAVUZ EDALI"/>
        <s v="YAVUZ ENİZ TURAN"/>
        <s v="YAVUZ GÜRGÜR"/>
        <s v="YAVUZ GÜZEL"/>
        <s v="YAVUZ HAKAN ÖZÖN"/>
        <s v="YAVUZ HERAY"/>
        <s v="YAVUZ İBRAHİMBAŞ"/>
        <s v="YAVUZ İNCİ"/>
        <s v="YAVUZ KARADENİZ"/>
        <s v="YAVUZ METİNTAŞ"/>
        <s v="YAVUZ ÖNAL"/>
        <s v="YAVUZ SELİM AKGÜL"/>
        <s v="YAVUZ SELİM KOCA"/>
        <s v="YAVUZ SERTOĞLU"/>
        <s v="YAVUZ SOLAK"/>
        <s v="YAVUZ ŞALLI"/>
        <s v="YAVUZ ULUTAŞ"/>
        <s v="YAVUZ UZBAY"/>
        <s v="YAVUZ ÜNAL"/>
        <s v="YAVUZ VECET"/>
        <s v="YAVUZ YAPI MALZEMELERİ SAN.VE  TİC.LTD.ŞTİ"/>
        <s v="YAVUZ YAYLA"/>
        <s v="YAVUZ YILDIRIM"/>
        <s v="YAVUZ YILDIZ"/>
        <s v="YAVUZ YÖRÜR"/>
        <s v="YAVUZHAN KAYGUSUZ"/>
        <s v="YAVUZLAR ÖZEL SAĞLIKHİZMETLERİ TİCARET LİMİTED Şİ"/>
        <s v="YAYLA MUSLU"/>
        <s v="YAZGÜLÜ ÜNVER"/>
        <s v="YAZICI DEMİR ÇELİK P AZ.LTD.ŞTİ. (VİZE)"/>
        <s v="YAZICI DEMİR ÇELİK SAN. VE TUR. TİC. A.Ş."/>
        <s v="YAZICI MAKİNA KAPLAM A VE GIDA SAN.Tİ .LTD.ŞTİ."/>
        <s v="YAZOĞLU GIDA MADDELERİ İNŞ.TAAH.İNŞ.MAL.SAN.LTD.ŞT"/>
        <s v="YAZYURDU TARIM ÜRÜNL ERİ PAZARLAMA SA N.VE TİC.LTD"/>
        <s v="YEDİNCİ MUTFAK İNOVASYON SANAY"/>
        <s v="YEĞENLER KİMYA TEKS.NAK.TUR. SAN.VE DIŞ TİC.LTD.ŞT (VİZE)"/>
        <s v="YEKAŞ LOJİSTİK ANONİM ŞİRKETİ (VİZE)"/>
        <s v="YEKAŞ PROJE TAŞ DEPO LAMA TURİZM SANA İ VE TİC A.Ş"/>
        <s v="YEKAŞ PROJE TAŞ DEPO LAMA TURİZM SANA İ VE TİC A.Ş (VİZE)"/>
        <s v="YEKAŞ PROJE TAŞ DEPOLAMA TURİZM SANAYİ VE TİC A.Ş."/>
        <s v="YEKTA İNŞAAT TEMİZLİK İLAÇ.YEM EK ÜR.HİZM.SAN.LTD"/>
        <s v="YEKTA MERCAN"/>
        <s v="YEKTA TÜRE"/>
        <s v="YELDA ÖRDEK"/>
        <s v="YELDEĞİRMENİ EKMEK FABRİKASI SANAYİVE TİC.LTD.ŞTİ"/>
        <s v="YELİZ ALPER"/>
        <s v="YELİZ ATEŞ"/>
        <s v="YELİZ ÇALIŞ"/>
        <s v="YELİZ DAĞLI"/>
        <s v="YELİZ DURMUŞ"/>
        <s v="YELİZ FIRAT"/>
        <s v="YELİZ GENÇKAYA"/>
        <s v="YELİZ PAMUK"/>
        <s v="YELİZ SABUNCU"/>
        <s v="YELİZ YILDIZLI TURP"/>
        <s v="YEMLİHA ÖZDEMİR"/>
        <s v="YENER ARMAN"/>
        <s v="YENER ASFALT YOL YAPNAKLİYAT V E İNŞ.SAN.TİC.LTD."/>
        <s v="YENER BÜYÜKTOKATLI"/>
        <s v="YENER TORMAN"/>
        <s v="YENİ ÇOKUSLU BOYA KİMYA SAN.   VE TİC.LTD.ŞTİ"/>
        <s v="YENİ İNAN PETROL TURİZM İ NŞAATOTOM. SAN. VE TİC."/>
        <s v="YENİKENT GIDA İNŞAAT TEKSTİL TUR.TAŞ.TİC.LTD.ŞTİ."/>
        <s v="YENİLMEZ ÖZKAN"/>
        <s v="YENKAV KÜLTÜR KALKINMA VE DAYANIŞMA VAKFI"/>
        <s v="YEREL YÖNETİM DANIŞMANLIK A.Ş."/>
        <s v="YESARİ YURDAKUL"/>
        <s v="YEŞİL SİYAH DENİZCİL İK LOJİSTİK TİCA ET LTD.ŞTİ"/>
        <s v="YEŞİLGÖZLER ULUS TAŞ. OTM DAY. TÜ GID. TEKSİT İH.,"/>
        <s v="YEŞİLLER MEDYA YAPIMPROD.BİLİŞ HİZM.TURZİNŞ.SAN VE"/>
        <s v="YEŞİLMEN NAKL.TEKST. GIDA PET.İNŞ.TAAHHÜT SAN.VE TİC.LTD.ŞTİ."/>
        <s v="YEŞİLYAPRAK LOJİSTİKTUR.O TO.İNŞ.REKLE YAY.SAN.Tİ"/>
        <s v="YEŞİM BARIN"/>
        <s v="YEŞİM CELAYİR"/>
        <s v="YEŞİM CESUR"/>
        <s v="YEŞİM DÜZGÜN"/>
        <s v="YEŞİM GÜNDÜZ"/>
        <s v="YEŞİM İŞERİ"/>
        <s v="YEŞİM KABAN"/>
        <s v="YEŞİM KADAYIFÇIOĞLU"/>
        <s v="YEŞİM KUKUL"/>
        <s v="YEŞİM NİZİPLİOĞLU"/>
        <s v="YEŞİM PEDÜK"/>
        <s v="YEŞİM SORGÜVEN"/>
        <s v="YEŞİM TOPRAK DOĞAN"/>
        <s v="YETER ATALAY"/>
        <s v="YETER BALIK"/>
        <s v="YETER DAĞ"/>
        <s v="YETER GÜL"/>
        <s v="YETER ÖNAL"/>
        <s v="YETER TÜRKDÖNMEZ"/>
        <s v="YETKİN DAYANIKLI TÜK .MAL.TİC.LTD.ŞTİ ."/>
        <s v="YETKİN KILIÇ"/>
        <s v="YETKİN KILIÇ(SERKAN ÖMERBAŞ)"/>
        <s v="YETKİN TORF TARIMSAL GÜBRE SAN.TİC.VE NAKL.LTD.ŞTİ"/>
        <s v="YETKİNLER ULUSLARARASI NAK.İNŞ.OTO SAN.TİC.LTD."/>
        <s v="YILDIRAY DEMİR"/>
        <s v="YILDIRAY HAMURCU"/>
        <s v="YILDIRAY ÖZDEMİR"/>
        <s v="YILDIRIM BAKKALOĞLU"/>
        <s v="YILDIRIM BAYAZIT AŞKIN"/>
        <s v="YILDIRIM HAKAN"/>
        <s v="YILDIRIM HAVALANDIRMA VE KLİMA SAN.TİC.LTD.ŞTİ."/>
        <s v="YILDIRIM İNŞ HARFİYA T SAN VE TİC LTD Tİ."/>
        <s v="YILDIRIM ŞAHİN"/>
        <s v="YILDIRIM ŞENKAN"/>
        <s v="YILDIRIM VURAL"/>
        <s v="YILDIRIMLAR LASTIK (VİZE)"/>
        <s v="YILDIRIMLAR LASTİK K APLAM.VE LOJİS.ULUS. (VİZE)"/>
        <s v="YILDIRIMLAR LASTİK KOJİS. ULUS.ARASI SN.TC.LTD."/>
        <s v="YILDIZ AKKAYA"/>
        <s v="YILDIZ AYBAR"/>
        <s v="YILDIZ BAŞAR"/>
        <s v="YILDIZ ÇEVRELİ"/>
        <s v="YILDIZ DURMUŞ"/>
        <s v="YILDIZ ET VE GIDA DERİ TİC. LTD. ŞTİ."/>
        <s v="YILDIZ İRGİN"/>
        <s v="YILDIZ KALIP SANAYİ VE TİCARET A.Ş."/>
        <s v="YILDIZ KARABİNA"/>
        <s v="YILDIZ ÖNGÖREN"/>
        <s v="YILDIZ ÖZGÜR"/>
        <s v="YILDIZ ÖZKAN ÖZARPATMİMARLIK LTD.ŞTİ"/>
        <s v="YILDIZ TRANSPORT ULU SLAR ARASI NAKLİ YAT VE TİC.A (VİZE)"/>
        <s v="YILDIZ TREYLER  BEYNEL.NAK. TİC. LTD. ŞTİ."/>
        <s v="YILDIZ TUNA"/>
        <s v="YILDIZ ULUS NAKLİYAT VE T URİZM TİC LTD ŞTİ"/>
        <s v="YILDIZLAR GIDA İNŞAAT TEKSTİL SAN.VE TİC.LTD. ŞTİ."/>
        <s v="YILDIZLAR ISI YALITIM İNŞAAT T"/>
        <s v="YILDIZLAR MOTORLU ARAÇ TİCARET"/>
        <s v="YILDIZOĞLU NAKLİYATGIDA TURİZM TİC.LTD.ŞTİ."/>
        <s v="YILDIZPEN DĞRM MBL.İML.VE OTO AL.ST.SN.VETİCLTD.Ş"/>
        <s v="YILMAZ AKÇA"/>
        <s v="YILMAZ AL"/>
        <s v="YILMAZ ALTUNTAŞ"/>
        <s v="YILMAZ ARMAN"/>
        <s v="YILMAZ ARSLAN"/>
        <s v="YILMAZ ASLAN"/>
        <s v="YILMAZ ATICI"/>
        <s v="YILMAZ AYDEMİR"/>
        <s v="YILMAZ AYDOĞDU"/>
        <s v="YILMAZ BAŞ"/>
        <s v="YILMAZ BEBEK"/>
        <s v="YILMAZ BEYCAN"/>
        <s v="YILMAZ BİLDİK"/>
        <s v="YILMAZ BÖLÜKBAŞ"/>
        <s v="YILMAZ BÜLBÜL"/>
        <s v="YILMAZ CANSIZOĞLU"/>
        <s v="YILMAZ ÇALIKOĞLU"/>
        <s v="YILMAZ ÇEVİK"/>
        <s v="YILMAZ ÇINAR"/>
        <s v="YILMAZ ÇOBAN"/>
        <s v="YILMAZ DAĞLI"/>
        <s v="YILMAZ DOĞAN"/>
        <s v="YILMAZ DUMAN"/>
        <s v="YILMAZ DÜZGÜN"/>
        <s v="YILMAZ ERBAŞ"/>
        <s v="YILMAZ EREN"/>
        <s v="YILMAZ EZER"/>
        <s v="YILMAZ GÖK"/>
        <s v="YILMAZ GÜNDOĞDU"/>
        <s v="YILMAZ ILGAZ"/>
        <s v="YILMAZ KAPLAN"/>
        <s v="YILMAZ KARABOYUN"/>
        <s v="YILMAZ KARAKILIÇ"/>
        <s v="YILMAZ KILIÇ"/>
        <s v="YILMAZ KOCADERE"/>
        <s v="YILMAZ METE"/>
        <s v="YILMAZ OCAK"/>
        <s v="YILMAZ OLGUN"/>
        <s v="YILMAZ ÖZDEMİR"/>
        <s v="YILMAZ ÖZKAN"/>
        <s v="YILMAZ SAĞLAM"/>
        <s v="YILMAZ SERT"/>
        <s v="YILMAZ TAMTEKİN"/>
        <s v="YILMAZ TANKUT"/>
        <s v="YILMAZ TEZCAN"/>
        <s v="YILMAZ TÜMER"/>
        <s v="YILMAZ ULUS.TAŞ.TUR.İNŞ.GIDA SAN.VE TİC.LTD.ŞT. İSTANBUL"/>
        <s v="YILMAZ ULUSLARARASI NAK.İTH.İHR.SAN. E TİC.LTD.ŞTİ"/>
        <s v="YILMAZ USLUER"/>
        <s v="YILMAZ UZUN"/>
        <s v="YILMAZ YAĞÇI"/>
        <s v="YILMAZ YAĞUZLUK"/>
        <s v="YILMAZ YILDIZ"/>
        <s v="YILMAZLAR İTH.İHR. NAK.TİC. TD.ŞTİ."/>
        <s v="YILMAZLAR TURİZM İNŞ AAT SANAYİ VE TİCARET LTD.ŞTİ"/>
        <s v="YILMAZSAY NAK.TAŞ.TU R.VE OTO.İTH.İHR TİC.LTD.ŞTİ. (VİZE)"/>
        <s v="YILMAZSAY NAKLİYAT TAŞ.TURZM VE OTO İHR.TİC.LTD.ŞT"/>
        <s v="YILORAN UĞUR"/>
        <s v="YİĞİT ÇEVRELİ"/>
        <s v="YİĞİT EMEN"/>
        <s v="YİĞİT MOTORLU ARÇ. TAŞ.PETR ÜRÜN. GIDA TRZ.SAN.LTD"/>
        <s v="YİĞİT TURİZM NAKLİYAT İNŞ .SAN.VE TİC.LTD.ŞTİ. (VİZE)"/>
        <s v="YİĞİTER YİĞİT"/>
        <s v="YİĞİTHAN AKAY"/>
        <s v="YİĞİTTAŞLAR OTO TİC. VE SANAYİ A.Ş."/>
        <s v="YOLAŞAN HAZIR BETON SANAYİ VE TİCARE T ANONİM ŞİRK"/>
        <s v="YOLDAŞ GÖKHAN ILGAR"/>
        <s v="YONCA KÖKSAL"/>
        <s v="YONUS DEMİREKİN"/>
        <s v="YOO MİMARLIK A.Ş."/>
        <s v="YORGO KANETO"/>
        <s v="YOSMA SAĞLAM"/>
        <s v="YOUNGTÜRK NAKLİYAT V E TİC.LTD.ŞTİ."/>
        <s v="YOUNGTÜRK NAKLİYAT VE TİC.LTD. ŞTİ."/>
        <s v="YÖRÜNGE BİLİŞİM HİZM ETLERİ İTH.İHR.S N.VE TİC.LTD"/>
        <s v="YUG LOGİSTİCS VE ULU SLARARASI TAŞIMA ILIK A.Ş. (VİZE)"/>
        <s v="YUG LOGİSTİCS VE ULUSLARARASI TAŞIMACILIK A.Ş."/>
        <s v="YUMA KİLİT VE MAKİNE SANAYİ ANONİM ŞİRKETİ"/>
        <s v="YUNİS AKGÜL"/>
        <s v="YUNİS GÜLBEYAZ"/>
        <s v="YUNİS SÖĞÜT"/>
        <s v="YUNUS AYDIN"/>
        <s v="YUNUS BOZTEPE"/>
        <s v="YUNUS CAMUŞCU"/>
        <s v="YUNUS CEMRE ANAR"/>
        <s v="YUNUS COŞKUN"/>
        <s v="YUNUS DURAN"/>
        <s v="YUNUS DURDU"/>
        <s v="YUNUS EMRE AKCABEL"/>
        <s v="YUNUS EMRE BAYRAKTAR"/>
        <s v="YUNUS EMRE LEBA"/>
        <s v="YUNUS EMRE PAMUK"/>
        <s v="YUNUS EMRE YENER"/>
        <s v="YUNUS EMRE YÜKSEL"/>
        <s v="YUNUS KÜÇÜKYILDIZ"/>
        <s v="YUNUS ORHAN"/>
        <s v="YUNUS PİŞKİN"/>
        <s v="YUNUS SAĞDIÇ"/>
        <s v="YUNUS ŞADAN"/>
        <s v="YUNUS ŞAHİN"/>
        <s v="YUNUS YUNUSOV"/>
        <s v="YUNUSEMRE GIDA PAZARTD.ŞT İ."/>
        <s v="YUNUSLAR SU ÜRÜNLERİVE AĞ SAN. A.Ş."/>
        <s v="YURDAGÜL ODABAŞ KARAGÖZ"/>
        <s v="YURDAGÜL ÖZER"/>
        <s v="YURDANUR BAYİR"/>
        <s v="YURDANUR DÜZGİT"/>
        <s v="YURDANUR FATMA ÖZBAKIR"/>
        <s v="YURDANUR SAKARYA"/>
        <s v="YURTSEVER AYDOKAN"/>
        <s v="YUSUF AKBAL"/>
        <s v="YUSUF AKCAN"/>
        <s v="YUSUF AKPINAR"/>
        <s v="YUSUF ALACA"/>
        <s v="YUSUF ALTINIŞIK"/>
        <s v="YUSUF ARAN"/>
        <s v="YUSUF ARIK"/>
        <s v="YUSUF AYDOĞAN"/>
        <s v="YUSUF AYGÜN"/>
        <s v="YUSUF AYYILDIZ"/>
        <s v="YUSUF BAŞBAYDAR"/>
        <s v="YUSUF BAYBURTLUOĞLU"/>
        <s v="YUSUF BELLİ"/>
        <s v="YUSUF BEYAZPINAR"/>
        <s v="YUSUF BOZ"/>
        <s v="YUSUF BOZKURT"/>
        <s v="YUSUF BURÇAK"/>
        <s v="YUSUF CEYLAN"/>
        <s v="YUSUF CİLHORUZ"/>
        <s v="YUSUF ÇAKIROĞLU"/>
        <s v="YUSUF ÇELİK"/>
        <s v="YUSUF ÇETİN"/>
        <s v="YUSUF DEMİREL"/>
        <s v="YUSUF DİLEKÇİ"/>
        <s v="YUSUF DOĞAN"/>
        <s v="YUSUF EKER"/>
        <s v="YUSUF EMRE KIR"/>
        <s v="YUSUF ENGİN"/>
        <s v="YUSUF ERDOĞAN"/>
        <s v="YUSUF EZER"/>
        <s v="YUSUF FIRAT"/>
        <s v="YUSUF GÖZENLİ"/>
        <s v="YUSUF GÜLFIRAT"/>
        <s v="YUSUF GÜMÜŞ"/>
        <s v="YUSUF GÜNGÖR"/>
        <s v="YUSUF GÜRSOY"/>
        <s v="YUSUF HALVALI"/>
        <s v="YUSUF İREN"/>
        <s v="YUSUF İSMAİL BAL"/>
        <s v="YUSUF KAHVECİ"/>
        <s v="YUSUF KARAOT"/>
        <s v="YUSUF KARASU"/>
        <s v="YUSUF KARTAL"/>
        <s v="YUSUF KENAN ANIL"/>
        <s v="YUSUF KENAN YEŞİLOĞLU"/>
        <s v="YUSUF KOÇ"/>
        <s v="YUSUF KORKMAZ"/>
        <s v="YUSUF KUTLU"/>
        <s v="YUSUF KÜRTEN"/>
        <s v="YUSUF METİN"/>
        <s v="YUSUF NAMLI"/>
        <s v="YUSUF OCAK"/>
        <s v="YUSUF ONAY"/>
        <s v="YUSUF ORHAN"/>
        <s v="YUSUF OVACIKLI"/>
        <s v="YUSUF ÖZDEMİR"/>
        <s v="YUSUF ÖZGÜR ÖZEL"/>
        <s v="YUSUF ÖZSOY"/>
        <s v="YUSUF PEPE"/>
        <s v="YUSUF POLAT"/>
        <s v="YUSUF SOYTÜRK(VİZE)"/>
        <s v="YUSUF TASTASA"/>
        <s v="YUSUF TAŞDEMİR"/>
        <s v="YUSUF TATAR"/>
        <s v="YUSUF TEK"/>
        <s v="YUSUF TOSUN"/>
        <s v="YUSUF TURA"/>
        <s v="YUSUF UGURLU"/>
        <s v="YUSUF YALÇIN"/>
        <s v="YUSUF YAYILKAN"/>
        <s v="YUSUF YILDIZ"/>
        <s v="YUSUF YURTAN"/>
        <s v="YUSUF ZİYA ABDULLAHOĞLU"/>
        <s v="YUSUF ZİYA EKEN"/>
        <s v="YUSUF ZİYA EKŞİOĞLU"/>
        <s v="YUSUF ZİYA ÖZTEL"/>
        <s v="YUSUF ZİYA YÜCE"/>
        <s v="YÜCEL ARSLAN"/>
        <s v="YÜCEL CİDDİ"/>
        <s v="YÜCEL ÇELİK"/>
        <s v="YÜCEL ÇETİN"/>
        <s v="YÜCEL DAĞLI"/>
        <s v="YÜCEL DEMİR"/>
        <s v="YÜCEL DOĞAN"/>
        <s v="YÜCEL GÖKMEN"/>
        <s v="YÜCEL GÖL"/>
        <s v="YÜCEL GÜNCAN"/>
        <s v="YÜCEL KARACA"/>
        <s v="YÜCEL ORHUN"/>
        <s v="YÜCEL ÖZHAN"/>
        <s v="YÜCEL-HAVVA AVCI"/>
        <s v="YÜCEOĞLU ULUS. NAK. İTH. İHR. VE TUR TİC. LTD. ŞTİ (VİZE)"/>
        <s v="YÜCER ULUS.NAK.OTO.GI.TA.OR.PEÜR.HA.İT.İH.SA.VETİC LTD.ŞTİ."/>
        <s v="YÜKSEL AK"/>
        <s v="YÜKSEL AKCAN"/>
        <s v="YÜKSEL AYDIN"/>
        <s v="YÜKSEL AYTEKİN"/>
        <s v="YÜKSEL BAHADIRLI"/>
        <s v="YÜKSEL BAŞAR"/>
        <s v="YÜKSEL BAYRAM"/>
        <s v="YÜKSEL ÇEVRELİ"/>
        <s v="YÜKSEL DERYA"/>
        <s v="YÜKSEL DOĞAN"/>
        <s v="YÜKSEL EROĞLU"/>
        <s v="YÜKSEL ERTÜRK"/>
        <s v="YÜKSEL GIDA VE PAZ.SAN.TİC.LTD.ŞTİ."/>
        <s v="YÜKSEL GÖKSOY"/>
        <s v="YÜKSEL GÜLEŞCE"/>
        <s v="YÜKSEL GÜZEL"/>
        <s v="YÜKSEL HÜNER"/>
        <s v="YÜKSEL KAKİLOĞLU"/>
        <s v="YÜKSEL KANTAR"/>
        <s v="YÜKSEL KARACA"/>
        <s v="YÜKSEL KARCI"/>
        <s v="YÜKSEL KIRIM"/>
        <s v="YÜKSEL KOÇ"/>
        <s v="YÜKSEL KORKMAZ"/>
        <s v="YÜKSEL KURT"/>
        <s v="YÜKSEL KÜTAHYALI"/>
        <s v="YÜKSEL ÖZGÜN"/>
        <s v="YÜKSEL SEMİZ"/>
        <s v="YÜKSEL ŞAHİN"/>
        <s v="YÜKSEL TAŞKOPARAN"/>
        <s v="YÜKSEL ULUSLARARASI TAŞIMACILIK TUR. VE TİC.A.Ş. (VİZE)"/>
        <s v="YÜKSEL ULUSLARARASITAŞIMACILIK TUR.VE TİC.A.Ş."/>
        <s v="YÜKSEL UZUNÖZ"/>
        <s v="YÜKSEL YELKEN"/>
        <s v="YÜKSEL YILDIRIM"/>
        <s v="YÜKSEL YILDIZ"/>
        <s v="YÜMNÜ ERDOĞAN ÖMERBAŞ"/>
        <s v="YÜSUF KARASU"/>
        <s v="YÜSUF KARASU(BES)"/>
        <s v="YÜZER METAL MAKİNA SAN.VE TİC. LTD.ŞTİ."/>
        <s v="ZADE İNŞ.TAAH.EL.MAL DAY.TÜK.MAL.İLE.VE GI.MA.SA.V"/>
        <s v="ZAFER ABDİK"/>
        <s v="ZAFER AKÇAKAYA"/>
        <s v="ZAFER AKSAKAL"/>
        <s v="ZAFER ALAN"/>
        <s v="ZAFER ALAYBEYOĞLU"/>
        <s v="ZAFER ALP"/>
        <s v="ZAFER ALTINKAYA"/>
        <s v="ZAFER BAŞKURT"/>
        <s v="ZAFER CANTÜRK"/>
        <s v="ZAFER ÇELİK"/>
        <s v="ZAFER ÇETİN"/>
        <s v="ZAFER DAĞ"/>
        <s v="ZAFER DERELİOĞLU"/>
        <s v="ZAFER DOĞAN"/>
        <s v="ZAFER ELDEMİR"/>
        <s v="ZAFER ESEN"/>
        <s v="ZAFER ESKİ"/>
        <s v="ZAFER KARABAYIR"/>
        <s v="ZAFER KARDEŞLER İNŞA AT HARFİYAT LTD. Tİ. (VİZE)"/>
        <s v="ZAFER OĞUZ MOĞULKOÇ"/>
        <s v="ZAFER ÖZTÜRK"/>
        <s v="ZAFER ŞAHİN"/>
        <s v="ZAFER ŞEKER"/>
        <s v="ZAFER TAK"/>
        <s v="ZAFER TANK TAŞIMA ULUSLAR ARASI NAKLİTUR.VE TİC.LT (VİZE)"/>
        <s v="ZAFER TANYEL"/>
        <s v="ZAFER TANYELİ"/>
        <s v="ZAFER TARTAR"/>
        <s v="ZAFER YALTIRAKLI"/>
        <s v="ZAFER YILDIZ"/>
        <s v="ZAFER YILMAZ"/>
        <s v="ZAHİDE GÜRBÜZ"/>
        <s v="ZAHİDE TURAL"/>
        <s v="ZAHİT TİMUR GÜLDÜ"/>
        <s v="ZAKİR DEMİRSOY"/>
        <s v="ZAKİR YILDIRIM"/>
        <s v="ZAMURLAR ULUS.TAŞ. SAN. VE TİC. LTD. ŞTİ."/>
        <s v="ZARA NAKLİYE İNŞ.TAR PEY.MADENTİC.VE SANALİMİTED T"/>
        <s v="ZARİFE DALLAR"/>
        <s v="ZARİFE DOĞAN"/>
        <s v="ZARİFE ŞEYMA ALTIN"/>
        <s v="ZARİFŞEN MENTEŞOĞLU"/>
        <s v="ZATİYE SOYUKUT"/>
        <s v="ZAYA GIDA ORGANİZASY ON TURİZM SAN.VE TİC.LTD.ŞTİ."/>
        <s v="ZAYİM KESKİN"/>
        <s v="ZEHRA BANU PİZRENLİ"/>
        <s v="ZEHRA BİLİN"/>
        <s v="ZEHRA DİRİ"/>
        <s v="ZEHRA ELMACI"/>
        <s v="ZEHRA ELMAS"/>
        <s v="ZEHRA ERCAN"/>
        <s v="ZEHRA ESER ÖZKAYA"/>
        <s v="ZEHRA GÖKBAYRAK"/>
        <s v="ZEHRA HATİCE CİVELEK"/>
        <s v="ZEHRA İNCİ ERDEM"/>
        <s v="ZEHRA KARABOYUN AŞÇI"/>
        <s v="ZEHRA KART"/>
        <s v="ZEHRA KESKİN"/>
        <s v="ZEHRA KIRIK"/>
        <s v="ZEHRA OKAN"/>
        <s v="ZEHRA ÖZTÜRK"/>
        <s v="ZEHRA YALÇINKAYA"/>
        <s v="ZEHRA YENER"/>
        <s v="ZEHRA YILDIRIM"/>
        <s v="ZEHRA YILMAZ"/>
        <s v="ZEKAİ ÇUKURYURT"/>
        <s v="ZEKAİ ÇUVAL"/>
        <s v="ZEKAYİ GELEN"/>
        <s v="ZEKAYİ KONUK"/>
        <s v="ZEKAYİ ÖZ"/>
        <s v="ZEKERİYA AYDIN"/>
        <s v="ZEKERİYA CEBECİ"/>
        <s v="ZEKERİYA İLASLAN"/>
        <s v="ZEKERİYA KAYA"/>
        <s v="ZEKERİYA ÖZKAN"/>
        <s v="ZEKERİYA ŞEN"/>
        <s v="ZEKERİYA TEK"/>
        <s v="ZEKERİYA YADIKAR"/>
        <s v="ZEKERİYA YILDIRIM"/>
        <s v="ZEKERİYA YILMAZ"/>
        <s v="ZEKERİYE ORUÇ"/>
        <s v="ZEKERİYYA ÖZEN"/>
        <s v="ZEKERYA SARGIN"/>
        <s v="ZEKİ ABACI"/>
        <s v="ZEKİ ADNAN AKÇASARI"/>
        <s v="ZEKİ AĞCABAY"/>
        <s v="ZEKİ ALİ DALGIÇ"/>
        <s v="ZEKİ ALTUNEL"/>
        <s v="ZEKİ ASLAN"/>
        <s v="ZEKİ BAŞÇUHADAR"/>
        <s v="ZEKİ BOZOĞLAN"/>
        <s v="ZEKİ BUDAK"/>
        <s v="ZEKİ BÜYÜKYILMAZ"/>
        <s v="ZEKİ CENK BOZKIR"/>
        <s v="ZEKİ CEYHAN"/>
        <s v="ZEKİ ERDEN ASLANER"/>
        <s v="ZEKİ ERTEN"/>
        <s v="ZEKİ İZMİR"/>
        <s v="ZEKİ KABADAYI"/>
        <s v="ZEKİ KAPLAN(YENİ)"/>
        <s v="ZEKİ KELEŞ"/>
        <s v="ZEKİ KEPENEK"/>
        <s v="ZEKİ KESEROĞLU"/>
        <s v="ZEKİ KESGİN"/>
        <s v="ZEKİ KILIÇ"/>
        <s v="ZEKİ KOÇAK"/>
        <s v="ZEKİ KOYUN"/>
        <s v="ZEKİ MERT AYA"/>
        <s v="ZEKİ MERT BARUT (vVİZE)"/>
        <s v="ZEKİ MIRIK"/>
        <s v="ZEKİ ÖNALAN"/>
        <s v="ZEKİ ÖZÇELEN"/>
        <s v="ZEKİ ÖZDAĞ"/>
        <s v="ZEKİ ÖZTAŞ"/>
        <s v="ZEKİ PLASTİK PLASTİKAMBALAJ KALIP SANAYİVE TİC LT"/>
        <s v="ZEKİ SARI"/>
        <s v="ZEKİ SÖZEN"/>
        <s v="ZEKİ TARHAN"/>
        <s v="ZEKİ YANGIN"/>
        <s v="ZEKİYE BERİN HENCAN"/>
        <s v="ZEKİYE KILIÇAL"/>
        <s v="ZEKİYE NÜKET ESEN"/>
        <s v="ZEKİYE ŞENSÖZ"/>
        <s v="ZEKİYE ÜNĞAN"/>
        <s v="ZELİHA ALTINTAŞ"/>
        <s v="ZELİHA AYDIN"/>
        <s v="ZELİHA DEMİRAY"/>
        <s v="ZELİHA DOĞAN"/>
        <s v="ZELİHA GÜLLE"/>
        <s v="ZELİHA GÜLNİHAL TURAN"/>
        <s v="ZELİHA GÜREŞEN"/>
        <s v="ZELİHA KIMIL"/>
        <s v="ZELİHA KOCAMAN"/>
        <s v="ZELİHA KUYURTAR"/>
        <s v="ZELİHA YAŞAR"/>
        <s v="ZELİHA YEŞİLOĞLU"/>
        <s v="ZENNURE BEYHAN"/>
        <s v="ZENNURE BEYKAN"/>
        <s v="ZENNURE DURAN"/>
        <s v="ZEREFŞAN SONBAY"/>
        <s v="ZERRİN CAYMAZ"/>
        <s v="ZERRİN FUNDA BİRKAN"/>
        <s v="ZERRİN ÖYKÜ KARADENİZ"/>
        <s v="ZERRİN ÖYKÜ KARADENİZ(KULLANILMAYACAK)"/>
        <s v="ZERRİN ÜN"/>
        <s v="ZET BİLGİSAYAR"/>
        <s v="ZEUS ULUS.TAŞIMACILIK İNŞ.VE DIŞ TİC.LTD.ŞTİ."/>
        <s v="ZEYCAN ALKIŞ"/>
        <s v="ZEYCAN GÜRER"/>
        <s v="ZEYCAN TÜKEK"/>
        <s v="ZEYDAN ALTUN"/>
        <s v="ZEYNEL ABİDİN TAŞKIN"/>
        <s v="ZEYNEL AĞIRGÖL"/>
        <s v="ZEYNEL ŞAHİN"/>
        <s v="ZEYNELABİDİN DEMİR"/>
        <s v="ZEYNEP ACAR"/>
        <s v="ZEYNEP AKTAŞ"/>
        <s v="ZEYNEP ALAGÖZ"/>
        <s v="ZEYNEP ALBAYRAK"/>
        <s v="ZEYNEP ALEV ALAGÖZ EROĞLU"/>
        <s v="ZEYNEP ALUÇ"/>
        <s v="ZEYNEP AYKAÇ"/>
        <s v="ZEYNEP BAĞLI"/>
        <s v="ZEYNEP BOZKURT"/>
        <s v="ZEYNEP BÜYÜKEKŞİ"/>
        <s v="ZEYNEP COŞKUN"/>
        <s v="ZEYNEP ÇAKMAK"/>
        <s v="ZEYNEP DEFNİ SOFUOĞLU"/>
        <s v="ZEYNEP DİLEK AKYÜZ"/>
        <s v="ZEYNEP DİLEK OĞUZ"/>
        <s v="ZEYNEP EBRU TAŞANYÜREK"/>
        <s v="ZEYNEP EDA KALAYCI"/>
        <s v="ZEYNEP ERDEM"/>
        <s v="ZEYNEP ERKUT"/>
        <s v="ZEYNEP FATMA ERDURAN"/>
        <s v="ZEYNEP GÜÇLÜ"/>
        <s v="ZEYNEP HELVACIOĞLU"/>
        <s v="ZEYNEP MEŞE"/>
        <s v="ZEYNEP NEŞECAN TAN"/>
        <s v="ZEYNEP NUHOĞLU"/>
        <s v="ZEYNEP OYA ATAY"/>
        <s v="ZEYNEP PEHLİVAN"/>
        <s v="ZEYNEP SEDEF ARDAHAN"/>
        <s v="ZEYNEP SEMA DOĞRUYOL"/>
        <s v="ZEYNEP SEMRA ONÜR"/>
        <s v="ZEYNEP SERAP KORKUT"/>
        <s v="ZEYNEP SERPİL BAĞDAT"/>
        <s v="ZEYNEP SEVGİN"/>
        <s v="ZEYNEP SÜZGÜN"/>
        <s v="ZEYNEP ŞİZEN ERSOY"/>
        <s v="ZEYNEP UÇAR (VİZE)"/>
        <s v="ZEYNEP ÜNLÜ"/>
        <s v="ZEYNEP ÜZÜMCÜ"/>
        <s v="ZEYNEP VAR"/>
        <s v="ZEYNEP YEŞİM HİVEL"/>
        <s v="ZEYNEP YEŞİM YALÇIN"/>
        <s v="ZEYNEP YILMAZ"/>
        <s v="ZEYNEP YİĞİTGİRAY"/>
        <s v="ZEYNEP YÜCEL"/>
        <s v="ZEYNEP ZAİFOĞLU"/>
        <s v="ZEYNETİ YARDIMCI"/>
        <s v="ZEYNETTİN BAZKAYA"/>
        <s v="ZEYTİN GIDA TURİZM SAN. TİC. A.Ş."/>
        <s v="ZEYTUN TEKİN"/>
        <s v="ZİHNİ DÜNDAR"/>
        <s v="ZİHNİ KARAASLAN"/>
        <s v="ZİHNİYE KARAGÖN"/>
        <s v="ZİNGAL TEKSTİL SAN.VE DIŞ Tİ C .LTD.ŞTİ"/>
        <s v="ZİNNET ŞAHİN"/>
        <s v="ZİRVE DENETİM VE YEMİNLİ MALİ MÜŞ.LTD.ŞTİ."/>
        <s v="ZİVER AYDEMİR"/>
        <s v="ZİVER NAZLIOĞLU (VİZE)"/>
        <s v="ZİYA AKYAZICI"/>
        <s v="ZİYA ALPEN"/>
        <s v="ZİYA ALPER ÖZERDEN"/>
        <s v="ZİYA AYDIN"/>
        <s v="ZİYA DİREK"/>
        <s v="ZİYA DOĞRUYOL"/>
        <s v="ZİYA DÜNDAR"/>
        <s v="ZİYA ERSİN MİMAROĞLU"/>
        <s v="ZİYA HAKAN DİNÇERLER"/>
        <s v="ZİYA İKİZ"/>
        <s v="ZİYA KONUK"/>
        <s v="ZİYA KONYA"/>
        <s v="ZİYA KULAKSIZ"/>
        <s v="ZİYA ÖZHAN ÖZKAL"/>
        <s v="ZİYA ÖZKÜTÜK"/>
        <s v="ZİYA UĞUR"/>
        <s v="ZİYAEDDİN BALCI"/>
        <s v="ZİYATTİN ÇİFCİ"/>
        <s v="ZİYLAN MAĞAZACILIK VE PAZARLAM A A.Ş."/>
        <s v="ZÖHRE BÜYÜKEKŞİ"/>
        <s v="ZTK MAKİNA YEDEK PARÇA SANAYİ"/>
        <s v="ZTT NAKLİYAT TURİZM KARGO HİZMETLERİ İC.LTD.ŞTİ. (VİZE)"/>
        <s v="ZUHAL AKİ"/>
        <s v="ZUHAL DEMİRHAN"/>
        <s v="ZUHAL HAYDAROĞLU"/>
        <s v="ZULKHUMOR MIRZOEVA"/>
        <s v="ZÜBEYDE CAN AKAY"/>
        <s v="ZÜBEYDE HANDAN ÜLKER"/>
        <s v="ZÜBEYDE KARİP"/>
        <s v="ZÜBEYİR GÜNAY"/>
        <s v="ZÜFER ÜNALAN"/>
        <s v="ZÜHAL CENGİZ"/>
        <s v="ZÜHAL ŞİMŞİT"/>
        <s v="ZÜHEYLA DÜZGÜN(VİZE)"/>
        <s v="ZÜHEYR KURT"/>
        <s v="ZÜHRA KALEM"/>
        <s v="ZÜHTÜ GÖDEKOĞLU"/>
        <s v="ZÜHTÜ KORAY EŞİYOK"/>
        <s v="ZÜHTÜ ÖZAVCI"/>
        <s v="ZÜHTÜ ÖZTÜRK"/>
        <s v="ZÜLAL GIDA ŞANS GİŞESİ VE TİCA RET LİMİTED ŞİRKETİ"/>
        <s v="ZÜLEYHA CESUR"/>
        <s v="ZÜLEYHA GÜREL"/>
        <s v="ZÜLFEN HANCI"/>
        <s v="ZÜLFİ DEMİR"/>
        <s v="ZÜLFİKAR CEFA"/>
        <s v="ZÜLFİKAR GÖK"/>
        <s v="ZÜLFİKAR GÖRGÜ"/>
        <s v="ZÜLFİKAR GÜVEN"/>
        <s v="ZÜLFİKAR TÜCCAR"/>
        <s v="ZÜLFİKARALİ ÖZTÜRK"/>
        <s v="ZÜLFÜ GÖKHAN ASAR"/>
        <s v="ZÜLFÜ UFAK"/>
        <s v="ZÜLFÜNAZ ÖZCAN"/>
        <s v="ZÜLKÜF KOÇOĞLU"/>
        <s v="ZÜMRÜT KULAKSIZ"/>
        <s v="ZÜMRÜT ÖZKUL"/>
      </sharedItems>
    </cacheField>
    <cacheField name="[Measures].[Müşteri Bakiye TL]" caption="Müşteri Bakiye TL" numFmtId="0" hierarchy="89" level="32767"/>
    <cacheField name="[Döviz].[Döviz Tipi].[Döviz Tipi]" caption="Döviz Tipi" numFmtId="0" hierarchy="3" level="1">
      <sharedItems containsSemiMixedTypes="0" containsNonDate="0" containsString="0"/>
    </cacheField>
  </cacheFields>
  <cacheHierarchies count="115">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fieldsUsage count="2">
        <fieldUsage x="-1"/>
        <fieldUsage x="2"/>
      </fieldsUsage>
    </cacheHierarchy>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2" memberValueDatatype="130" unbalanced="0">
      <fieldsUsage count="2">
        <fieldUsage x="-1"/>
        <fieldUsage x="0"/>
      </fieldsUsage>
    </cacheHierarchy>
    <cacheHierarchy uniqueName="[Müşteri Grup].[Grup Adı]" caption="Grup Adı" attribute="1" defaultMemberUniqueName="[Müşteri Grup].[Grup Adı].[All]" allUniqueName="[Müşteri Grup].[Grup Adı].[All]" dimensionUniqueName="[Müşteri Grup]" displayFolder="" count="0" memberValueDatatype="130" unbalanced="0"/>
    <cacheHierarchy uniqueName="[Ödeme Planı].[Acente Planlanan Tarih]" caption="Acente Planlanan Tarih" attribute="1" time="1" defaultMemberUniqueName="[Ödeme Planı].[Acente Planlanan Tarih].[All]" allUniqueName="[Ödeme Planı].[Acente Planlanan Tarih].[All]" dimensionUniqueName="[Ödeme Planı]" displayFolder="" count="0" memberValueDatatype="7" unbalanced="0"/>
    <cacheHierarchy uniqueName="[Ödeme Planı].[ftakkod]" caption="ftakkod" attribute="1" defaultMemberUniqueName="[Ödeme Planı].[ftakkod].[All]" allUniqueName="[Ödeme Planı].[ftakkod].[All]" dimensionUniqueName="[Ödeme Planı]" displayFolder="" count="0" memberValueDatatype="130" unbalanced="0"/>
    <cacheHierarchy uniqueName="[Ödeme Planı].[Müşteri Planlanan Tarih]" caption="Müşteri Planlanan Tarih" attribute="1" time="1" defaultMemberUniqueName="[Ödeme Planı].[Müşteri Planlanan Tarih].[All]" allUniqueName="[Ödeme Planı].[Müşteri Planlanan Tarih].[All]" dimensionUniqueName="[Ödeme Planı]" displayFolder="" count="0" memberValueDatatype="7" unbalanced="0"/>
    <cacheHierarchy uniqueName="[Poliçe].[fprkpol]" caption="fprkpol" attribute="1" defaultMemberUniqueName="[Poliçe].[fprkpol].[All]" allUniqueName="[Poliçe].[fprkpol].[All]" dimensionUniqueName="[Poliçe]" displayFolder="" count="0" memberValueDatatype="20" unbalanced="0"/>
    <cacheHierarchy uniqueName="[Poliçe].[Onay Tarihi]" caption="Onay Tarihi" attribute="1" time="1" defaultMemberUniqueName="[Poliçe].[Onay Tarihi].[All]" allUniqueName="[Poliçe].[Onay Tarihi].[All]" dimensionUniqueName="[Poliçe]" displayFolder="" count="0" memberValueDatatype="7" unbalanced="0"/>
    <cacheHierarchy uniqueName="[Poliçe].[Poliçe No]" caption="Poliçe No" attribute="1" defaultMemberUniqueName="[Poliçe].[Poliçe No].[All]" allUniqueName="[Poliçe].[Poliçe No].[All]" dimensionUniqueName="[Poliçe]" displayFolder="" count="0" memberValueDatatype="130" unbalanced="0"/>
    <cacheHierarchy uniqueName="[Poliçe].[Sigortalı Adı]" caption="Sigortalı Adı" attribute="1" defaultMemberUniqueName="[Poliçe].[Sigortalı Adı].[All]" allUniqueName="[Poliçe].[Sigortalı Adı].[All]" dimensionUniqueName="[Poliçe]" displayFolder="" count="0" memberValueDatatype="130" unbalanced="0"/>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ecdit No]" caption="Tecdit No" attribute="1" defaultMemberUniqueName="[Poliçe].[Tecdit No].[All]" allUniqueName="[Poliçe].[Tecdit No].[All]" dimensionUniqueName="[Poliçe]" displayFolder="" count="0" memberValueDatatype="130" unbalanced="0"/>
    <cacheHierarchy uniqueName="[Poliçe].[Varlık Açıklaması]" caption="Varlık Açıklaması" attribute="1" defaultMemberUniqueName="[Poliçe].[Varlık Açıklaması].[All]" allUniqueName="[Poliçe].[Varlık Açıklaması].[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0" memberValueDatatype="130" unbalanced="0"/>
    <cacheHierarchy uniqueName="[Tali].[Tali Adı]" caption="Tali Adı" attribute="1" defaultMemberUniqueName="[Tali].[Tali Adı].[All]" allUniqueName="[Tali].[Tali Adı].[All]" dimensionUniqueName="[Tali]" displayFolder="" count="0" memberValueDatatype="130" unbalanced="0"/>
    <cacheHierarchy uniqueName="[ZeyilTip].[Kayıtİptal]" caption="Kayıtİptal" attribute="1" defaultMemberUniqueName="[ZeyilTip].[Kayıtİptal].[All]" allUniqueName="[ZeyilTip].[Kayıtİptal].[All]" dimensionUniqueName="[ZeyilTip]" displayFolder="" count="0" memberValueDatatype="130" unbalanced="0"/>
    <cacheHierarchy uniqueName="[Branş].[fprkbrn]" caption="fprkbrn" attribute="1" defaultMemberUniqueName="[Branş].[fprkbrn].[All]" allUniqueName="[Branş].[fprkbrn].[All]" dimensionUniqueName="[Branş]" displayFolder="" count="0" memberValueDatatype="20" unbalanced="0" hidden="1"/>
    <cacheHierarchy uniqueName="[Döviz].[fdovkod]" caption="fdovkod" attribute="1" defaultMemberUniqueName="[Döviz].[fdovkod].[All]" allUniqueName="[Döviz].[fdovkod].[All]" dimensionUniqueName="[Döviz]" displayFolder="" count="0" memberValueDatatype="20" unbalanced="0" hidden="1"/>
    <cacheHierarchy uniqueName="[Müşteri].[fprkmus]" caption="fprkmus" attribute="1" defaultMemberUniqueName="[Müşteri].[fprkmus].[All]" allUniqueName="[Müşteri].[fprkmus].[All]" dimensionUniqueName="[Müşteri]" displayFolder="" count="0" memberValueDatatype="20"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 Grup].[fprkmus]" caption="fprkmus" attribute="1" defaultMemberUniqueName="[Müşteri Grup].[fprkmus].[All]" allUniqueName="[Müşteri Grup].[fprkmus].[All]" dimensionUniqueName="[Müşteri Grup]" displayFolder="" count="0" memberValueDatatype="20" unbalanced="0" hidden="1"/>
    <cacheHierarchy uniqueName="[Ödeme Planı].[carpan]" caption="carpan" attribute="1" defaultMemberUniqueName="[Ödeme Planı].[carpan].[All]" allUniqueName="[Ödeme Planı].[carpan].[All]" dimensionUniqueName="[Ödeme Planı]" displayFolder="" count="0" memberValueDatatype="20" unbalanced="0" hidden="1"/>
    <cacheHierarchy uniqueName="[Ödeme Planı].[facealckap]" caption="facealckap" attribute="1" defaultMemberUniqueName="[Ödeme Planı].[facealckap].[All]" allUniqueName="[Ödeme Planı].[facealckap].[All]" dimensionUniqueName="[Ödeme Planı]" displayFolder="" count="0" memberValueDatatype="5" unbalanced="0" hidden="1"/>
    <cacheHierarchy uniqueName="[Ödeme Planı].[faceipttut]" caption="faceipttut" attribute="1" defaultMemberUniqueName="[Ödeme Planı].[faceipttut].[All]" allUniqueName="[Ödeme Planı].[faceipttut].[All]" dimensionUniqueName="[Ödeme Planı]" displayFolder="" count="0" memberValueDatatype="5" unbalanced="0" hidden="1"/>
    <cacheHierarchy uniqueName="[Ödeme Planı].[faceodetut]" caption="faceodetut" attribute="1" defaultMemberUniqueName="[Ödeme Planı].[faceodetut].[All]" allUniqueName="[Ödeme Planı].[faceodetut].[All]" dimensionUniqueName="[Ödeme Planı]" displayFolder="" count="0" memberValueDatatype="5" unbalanced="0" hidden="1"/>
    <cacheHierarchy uniqueName="[Ödeme Planı].[faceplntut]" caption="faceplntut" attribute="1" defaultMemberUniqueName="[Ödeme Planı].[faceplntut].[All]" allUniqueName="[Ödeme Planı].[faceplntut].[All]" dimensionUniqueName="[Ödeme Planı]" displayFolder="" count="0" memberValueDatatype="5" unbalanced="0" hidden="1"/>
    <cacheHierarchy uniqueName="[Ödeme Planı].[fmusalckap]" caption="fmusalckap" attribute="1" defaultMemberUniqueName="[Ödeme Planı].[fmusalckap].[All]" allUniqueName="[Ödeme Planı].[fmusalckap].[All]" dimensionUniqueName="[Ödeme Planı]" displayFolder="" count="0" memberValueDatatype="5" unbalanced="0" hidden="1"/>
    <cacheHierarchy uniqueName="[Ödeme Planı].[fmusipttut]" caption="fmusipttut" attribute="1" defaultMemberUniqueName="[Ödeme Planı].[fmusipttut].[All]" allUniqueName="[Ödeme Planı].[fmusipttut].[All]" dimensionUniqueName="[Ödeme Planı]" displayFolder="" count="0" memberValueDatatype="5" unbalanced="0" hidden="1"/>
    <cacheHierarchy uniqueName="[Ödeme Planı].[fmusodetut]" caption="fmusodetut" attribute="1" defaultMemberUniqueName="[Ödeme Planı].[fmusodetut].[All]" allUniqueName="[Ödeme Planı].[fmusodetut].[All]" dimensionUniqueName="[Ödeme Planı]" displayFolder="" count="0" memberValueDatatype="5" unbalanced="0" hidden="1"/>
    <cacheHierarchy uniqueName="[Ödeme Planı].[fmusplntut]" caption="fmusplntut" attribute="1" defaultMemberUniqueName="[Ödeme Planı].[fmusplntut].[All]" allUniqueName="[Ödeme Planı].[fmusplntut].[All]" dimensionUniqueName="[Ödeme Planı]" displayFolder="" count="0" memberValueDatatype="5" unbalanced="0" hidden="1"/>
    <cacheHierarchy uniqueName="[Ödeme Planı].[fofrkpol]" caption="fofrkpol" attribute="1" defaultMemberUniqueName="[Ödeme Planı].[fofrkpol].[All]" allUniqueName="[Ödeme Planı].[fofrkpol].[All]" dimensionUniqueName="[Ödeme Planı]" displayFolder="" count="0" memberValueDatatype="20" unbalanced="0" hidden="1"/>
    <cacheHierarchy uniqueName="[Ödeme Planı].[iptal]" caption="iptal" attribute="1" defaultMemberUniqueName="[Ödeme Planı].[iptal].[All]" allUniqueName="[Ödeme Planı].[iptal].[All]" dimensionUniqueName="[Ödeme Planı]" displayFolder="" count="0" memberValueDatatype="11" unbalanced="0" hidden="1"/>
    <cacheHierarchy uniqueName="[Ödeme Planı].[iptalBlank]" caption="iptalBlank" attribute="1" defaultMemberUniqueName="[Ödeme Planı].[iptalBlank].[All]" allUniqueName="[Ödeme Planı].[iptalBlank].[All]" dimensionUniqueName="[Ödeme Planı]" displayFolder="" count="0" memberValueDatatype="11" unbalanced="0" hidden="1"/>
    <cacheHierarchy uniqueName="[Poliçe].[bransAnahtari]" caption="bransAnahtari" attribute="1" defaultMemberUniqueName="[Poliçe].[bransAnahtari].[All]" allUniqueName="[Poliçe].[bransAnahtari].[All]" dimensionUniqueName="[Poliçe]" displayFolder="" count="0" memberValueDatatype="20" unbalanced="0" hidden="1"/>
    <cacheHierarchy uniqueName="[Poliçe].[dovizKodu]" caption="dovizKodu" attribute="1" defaultMemberUniqueName="[Poliçe].[dovizKodu].[All]" allUniqueName="[Poliçe].[dovizKodu].[All]" dimensionUniqueName="[Poliçe]" displayFolder="" count="0" memberValueDatatype="20" unbalanced="0" hidden="1"/>
    <cacheHierarchy uniqueName="[Poliçe].[dovizKuru]" caption="dovizKuru" attribute="1" defaultMemberUniqueName="[Poliçe].[dovizKuru].[All]" allUniqueName="[Poliçe].[dovizKuru].[All]" dimensionUniqueName="[Poliçe]" displayFolder="" count="0" memberValueDatatype="5"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us]" caption="ffrkmus" attribute="1" defaultMemberUniqueName="[Poliçe].[ffrkmus].[All]" allUniqueName="[Poliçe].[ffrkmus].[All]" dimensionUniqueName="[Poliçe]" displayFolder="" count="0" memberValueDatatype="20" unbalanced="0" hidden="1"/>
    <cacheHierarchy uniqueName="[Poliçe].[fFrkMusGrp]" caption="fFrkMusGrp" attribute="1" defaultMemberUniqueName="[Poliçe].[fFrkMusGrp].[All]" allUniqueName="[Poliçe].[fFrkMusGrp].[All]" dimensionUniqueName="[Poliçe]" displayFolder="" count="0" memberValueDatatype="20" unbalanced="0" hidden="1"/>
    <cacheHierarchy uniqueName="[Poliçe].[fFrkPaz]" caption="fFrkPaz" attribute="1" defaultMemberUniqueName="[Poliçe].[fFrkPaz].[All]" allUniqueName="[Poliçe].[fFrkPaz].[All]" dimensionUniqueName="[Poliçe]" displayFolder="" count="0" memberValueDatatype="20" unbalanced="0" hidden="1"/>
    <cacheHierarchy uniqueName="[Poliçe].[ffrksat]" caption="ffrksat" attribute="1" defaultMemberUniqueName="[Poliçe].[ffrksat].[All]" allUniqueName="[Poliçe].[ffrksat].[All]" dimensionUniqueName="[Poliçe]" displayFolder="" count="0" memberValueDatatype="20" unbalanced="0" hidden="1"/>
    <cacheHierarchy uniqueName="[Poliçe].[ffrksir]" caption="ffrksir" attribute="1" defaultMemberUniqueName="[Poliçe].[ffrksir].[All]" allUniqueName="[Poliçe].[ffrksir].[All]" dimensionUniqueName="[Poliçe]" displayFolder="" count="0" memberValueDatatype="20" unbalanced="0" hidden="1"/>
    <cacheHierarchy uniqueName="[Poliçe].[ffrksor]" caption="ffrksor" attribute="1" defaultMemberUniqueName="[Poliçe].[ffrksor].[All]" allUniqueName="[Poliçe].[ffrksor].[All]" dimensionUniqueName="[Poliçe]" displayFolder="" count="0" memberValueDatatype="20" unbalanced="0" hidden="1"/>
    <cacheHierarchy uniqueName="[Poliçe].[ffrkta]" caption="ffrkta" attribute="1" defaultMemberUniqueName="[Poliçe].[ffrkta].[All]" allUniqueName="[Poliçe].[ffrkta].[All]" dimensionUniqueName="[Poliçe]" displayFolder="" count="0" memberValueDatatype="20" unbalanced="0" hidden="1"/>
    <cacheHierarchy uniqueName="[Poliçe].[fhskom]" caption="fhskom" attribute="1" defaultMemberUniqueName="[Poliçe].[fhskom].[All]" allUniqueName="[Poliçe].[fhsko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20" unbalanced="0" hidden="1"/>
    <cacheHierarchy uniqueName="[Poliçe].[netPrim]" caption="netPrim" attribute="1" defaultMemberUniqueName="[Poliçe].[netPrim].[All]" allUniqueName="[Poliçe].[netPrim].[All]" dimensionUniqueName="[Poliçe]" displayFolder="" count="0" memberValueDatatype="5" unbalanced="0" hidden="1"/>
    <cacheHierarchy uniqueName="[Poliçe Kesen].[fprkmus]" caption="fprkmus" attribute="1" defaultMemberUniqueName="[Poliçe Kesen].[fprkmus].[All]" allUniqueName="[Poliçe Kesen].[fprkmus].[All]" dimensionUniqueName="[Poliçe Kesen]" displayFolder="" count="0" memberValueDatatype="20" unbalanced="0" hidden="1"/>
    <cacheHierarchy uniqueName="[Satıcı].[fprkmus]" caption="fprkmus" attribute="1" defaultMemberUniqueName="[Satıcı].[fprkmus].[All]" allUniqueName="[Satıcı].[fprkmus].[All]" dimensionUniqueName="[Satıcı]" displayFolder="" count="0" memberValueDatatype="20" unbalanced="0" hidden="1"/>
    <cacheHierarchy uniqueName="[Sorumlu].[fprkmus]" caption="fprkmus" attribute="1" defaultMemberUniqueName="[Sorumlu].[fprkmus].[All]" allUniqueName="[Sorumlu].[fprkmus].[All]" dimensionUniqueName="[Sorumlu]" displayFolder="" count="0" memberValueDatatype="20" unbalanced="0" hidden="1"/>
    <cacheHierarchy uniqueName="[Şirket].[fprksir]" caption="fprksir" attribute="1" defaultMemberUniqueName="[Şirket].[fprksir].[All]" allUniqueName="[Şirket].[fprksir].[All]" dimensionUniqueName="[Şirket]" displayFolder="" count="0" memberValueDatatype="20" unbalanced="0" hidden="1"/>
    <cacheHierarchy uniqueName="[Tali].[fprkmus]" caption="fprkmus" attribute="1" defaultMemberUniqueName="[Tali].[fprkmus].[All]" allUniqueName="[Tali].[fprkmus].[All]" dimensionUniqueName="[Tali]" displayFolder="" count="0" memberValueDatatype="20" unbalanced="0" hidden="1"/>
    <cacheHierarchy uniqueName="[tarih].[Son Tarih]" caption="Son Tarih" attribute="1" time="1" defaultMemberUniqueName="[tarih].[Son Tarih].[All]" allUniqueName="[tarih].[Son Tarih].[All]" dimensionUniqueName="[tarih]" displayFolder="" count="0" memberValueDatatype="7"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20"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Sum of fprkpol]" caption="Sum of fprkpol" measure="1" displayFolder="" measureGroup="Poliçe" count="0">
      <extLst>
        <ext xmlns:x15="http://schemas.microsoft.com/office/spreadsheetml/2010/11/main" uri="{B97F6D7D-B522-45F9-BDA1-12C45D357490}">
          <x15:cacheHierarchy aggregatedColumn="11"/>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Net Prim TL]" caption="Net Prim TL" measure="1" displayFolder="" measureGroup="Poliçe" count="0"/>
    <cacheHierarchy uniqueName="[Measures].[Brüt Prim TL]" caption="Brüt Prim TL" measure="1" displayFolder="" measureGroup="Poliçe" count="0"/>
    <cacheHierarchy uniqueName="[Measures].[Acente Komisyon Döviz]" caption="Acente Komisyon Döviz" measure="1" displayFolder="" measureGroup="Poliçe" count="0"/>
    <cacheHierarchy uniqueName="[Measures].[Acente Komistonu TL]" caption="Acente Komistonu TL" measure="1" displayFolder="" measureGroup="Poliçe" count="0"/>
    <cacheHierarchy uniqueName="[Measures].[Poliçe Adedi]" caption="Poliçe Adedi" measure="1" displayFolder="" measureGroup="Poliçe" count="0"/>
    <cacheHierarchy uniqueName="[Measures].[İşlem Adedi]" caption="İşlem Adedi" measure="1" displayFolder="" measureGroup="Poliçe" count="0"/>
    <cacheHierarchy uniqueName="[Measures].[MusPlnTut Döviz]" caption="MusPlnTut Döviz" measure="1" displayFolder="" measureGroup="Ödeme Planı" count="0"/>
    <cacheHierarchy uniqueName="[Measures].[MusOdeTut Döviz]" caption="MusOdeTut Döviz" measure="1" displayFolder="" measureGroup="Ödeme Planı" count="0"/>
    <cacheHierarchy uniqueName="[Measures].[MusIptTut Döviz]" caption="MusIptTut Döviz" measure="1" displayFolder="" measureGroup="Ödeme Planı" count="0"/>
    <cacheHierarchy uniqueName="[Measures].[MusAlcKap Döviz]" caption="MusAlcKap Döviz" measure="1" displayFolder="" measureGroup="Ödeme Planı" count="0"/>
    <cacheHierarchy uniqueName="[Measures].[Müşteri Bakiye Döviz]" caption="Müşteri Bakiye Döviz" measure="1" displayFolder="" measureGroup="Ödeme Planı" count="0"/>
    <cacheHierarchy uniqueName="[Measures].[MusPlnTut TL]" caption="MusPlnTut TL" measure="1" displayFolder="" measureGroup="Ödeme Planı" count="0"/>
    <cacheHierarchy uniqueName="[Measures].[MusOdeTut TL]" caption="MusOdeTut TL" measure="1" displayFolder="" measureGroup="Ödeme Planı" count="0"/>
    <cacheHierarchy uniqueName="[Measures].[MusIptTut TL]" caption="MusIptTut TL" measure="1" displayFolder="" measureGroup="Ödeme Planı" count="0"/>
    <cacheHierarchy uniqueName="[Measures].[MusAlcKap TL]" caption="MusAlcKap TL" measure="1" displayFolder="" measureGroup="Ödeme Planı" count="0"/>
    <cacheHierarchy uniqueName="[Measures].[Müşteri Bakiye TL]" caption="Müşteri Bakiye TL" measure="1" displayFolder="" measureGroup="Ödeme Planı" count="0" oneField="1">
      <fieldsUsage count="1">
        <fieldUsage x="1"/>
      </fieldsUsage>
    </cacheHierarchy>
    <cacheHierarchy uniqueName="[Measures].[AcePlnTut Döviz]" caption="AcePlnTut Döviz" measure="1" displayFolder="" measureGroup="Ödeme Planı" count="0"/>
    <cacheHierarchy uniqueName="[Measures].[AceOdeTut Döviz]" caption="AceOdeTut Döviz" measure="1" displayFolder="" measureGroup="Ödeme Planı" count="0"/>
    <cacheHierarchy uniqueName="[Measures].[AceIptTut Döviz]" caption="AceIptTut Döviz" measure="1" displayFolder="" measureGroup="Ödeme Planı" count="0"/>
    <cacheHierarchy uniqueName="[Measures].[AceAlcKap Döviz]" caption="AceAlcKap Döviz" measure="1" displayFolder="" measureGroup="Ödeme Planı" count="0"/>
    <cacheHierarchy uniqueName="[Measures].[Acente Bakiye Döviz]" caption="Acente Bakiye Döviz" measure="1" displayFolder="" measureGroup="Ödeme Planı" count="0"/>
    <cacheHierarchy uniqueName="[Measures].[AcePlnTut TL]" caption="AcePlnTut TL" measure="1" displayFolder="" measureGroup="Ödeme Planı" count="0"/>
    <cacheHierarchy uniqueName="[Measures].[AceOdeTut TL]" caption="AceOdeTut TL" measure="1" displayFolder="" measureGroup="Ödeme Planı" count="0"/>
    <cacheHierarchy uniqueName="[Measures].[AceIptTut TL]" caption="AceIptTut TL" measure="1" displayFolder="" measureGroup="Ödeme Planı" count="0"/>
    <cacheHierarchy uniqueName="[Measures].[AceAlcKap TL]" caption="AceAlcKap TL" measure="1" displayFolder="" measureGroup="Ödeme Planı" count="0"/>
    <cacheHierarchy uniqueName="[Measures].[Acente Bakiye TL]" caption="Acente Bakiye TL" measure="1" displayFolder="" measureGroup="Ödeme Planı" count="0"/>
    <cacheHierarchy uniqueName="[Measures].[__XL_Count Poliçe]" caption="__XL_Count Poliçe" measure="1" displayFolder="" measureGroup="Poliçe" count="0" hidden="1"/>
    <cacheHierarchy uniqueName="[Measures].[__XL_Count Şirket]" caption="__XL_Count Şirket" measure="1" displayFolder="" measureGroup="Şirket" count="0" hidden="1"/>
    <cacheHierarchy uniqueName="[Measures].[__XL_Count Döviz]" caption="__XL_Count Döviz" measure="1" displayFolder="" measureGroup="Döviz" count="0" hidden="1"/>
    <cacheHierarchy uniqueName="[Measures].[__XL_Count ZeyilTip]" caption="__XL_Count ZeyilTip" measure="1" displayFolder="" measureGroup="ZeyilTip" count="0" hidden="1"/>
    <cacheHierarchy uniqueName="[Measures].[__XL_Count Branş]" caption="__XL_Count Branş" measure="1" displayFolder="" measureGroup="Branş" count="0" hidden="1"/>
    <cacheHierarchy uniqueName="[Measures].[__XL_Count Ödeme Planı]" caption="__XL_Count Ödeme Planı" measure="1" displayFolder="" measureGroup="Ödeme Planı" count="0" hidden="1"/>
    <cacheHierarchy uniqueName="[Measures].[__XL_Count Müşteri]" caption="__XL_Count Müşteri" measure="1" displayFolder="" measureGroup="Müşteri" count="0" hidden="1"/>
    <cacheHierarchy uniqueName="[Measures].[__XL_Count Tali]" caption="__XL_Count Tali" measure="1" displayFolder="" measureGroup="Tali" count="0" hidden="1"/>
    <cacheHierarchy uniqueName="[Measures].[__XL_Count Satıcı]" caption="__XL_Count Satıcı" measure="1" displayFolder="" measureGroup="Satıcı" count="0" hidden="1"/>
    <cacheHierarchy uniqueName="[Measures].[__XL_Count Sorumlu]" caption="__XL_Count Sorumlu" measure="1" displayFolder="" measureGroup="Sorumlu" count="0" hidden="1"/>
    <cacheHierarchy uniqueName="[Measures].[__XL_Count Müşteri Grup]" caption="__XL_Count Müşteri Grup" measure="1" displayFolder="" measureGroup="Müşteri Grup" count="0" hidden="1"/>
    <cacheHierarchy uniqueName="[Measures].[__XL_Count Poliçe Kesen]" caption="__XL_Count Poliçe Kesen" measure="1" displayFolder="" measureGroup="Poliçe Kesen" count="0" hidden="1"/>
    <cacheHierarchy uniqueName="[Measures].[__XL_Count tarih]" caption="__XL_Count tarih" measure="1" displayFolder="" measureGroup="tarih" count="0" hidden="1"/>
    <cacheHierarchy uniqueName="[Measures].[__XL_Count of Models]" caption="__XL_Count of Models" measure="1" displayFolder="" count="0" hidden="1"/>
    <cacheHierarchy uniqueName="[Measures].[Tarih]" caption="Tarih" measure="1" displayFolder="" measureGroup="tarih" count="0" hidden="1"/>
  </cacheHierarchies>
  <kpis count="0"/>
  <dimensions count="13">
    <dimension name="Branş" uniqueName="[Branş]" caption="Branş"/>
    <dimension name="Döviz" uniqueName="[Döviz]" caption="Döviz"/>
    <dimension measure="1" name="Measures" uniqueName="[Measures]" caption="Measures"/>
    <dimension name="Müşteri" uniqueName="[Müşteri]" caption="Müşteri"/>
    <dimension name="Müşteri Grup" uniqueName="[Müşteri Grup]" caption="Müşteri Grup"/>
    <dimension name="Ödeme Planı" uniqueName="[Ödeme Planı]" caption="Ödeme Planı"/>
    <dimension name="Poliçe" uniqueName="[Poliçe]" caption="Poliçe"/>
    <dimension name="Poliçe Kesen" uniqueName="[Poliçe Kesen]" caption="Poliçe Kesen"/>
    <dimension name="Satıcı" uniqueName="[Satıcı]" caption="Satıcı"/>
    <dimension name="Sorumlu" uniqueName="[Sorumlu]" caption="Sorumlu"/>
    <dimension name="Şirket" uniqueName="[Şirket]" caption="Şirket"/>
    <dimension name="Tali" uniqueName="[Tali]" caption="Tali"/>
    <dimension name="ZeyilTip" uniqueName="[ZeyilTip]" caption="ZeyilTip"/>
  </dimensions>
  <measureGroups count="13">
    <measureGroup name="Branş" caption="Branş"/>
    <measureGroup name="Döviz" caption="Döviz"/>
    <measureGroup name="Müşteri" caption="Müşteri"/>
    <measureGroup name="Müşteri Grup" caption="Müşteri Grup"/>
    <measureGroup name="Ödeme Planı" caption="Ödeme Planı"/>
    <measureGroup name="Poliçe" caption="Poliçe"/>
    <measureGroup name="Poliçe Kesen" caption="Poliçe Kesen"/>
    <measureGroup name="Satıcı" caption="Satıcı"/>
    <measureGroup name="Sorumlu" caption="Sorumlu"/>
    <measureGroup name="Şirket" caption="Şirket"/>
    <measureGroup name="Tali" caption="Tali"/>
    <measureGroup name="tarih" caption="tarih"/>
    <measureGroup name="ZeyilTip" caption="ZeyilTip"/>
  </measureGroups>
  <maps count="33">
    <map measureGroup="0" dimension="0"/>
    <map measureGroup="1" dimension="1"/>
    <map measureGroup="2" dimension="3"/>
    <map measureGroup="3" dimension="4"/>
    <map measureGroup="4" dimension="0"/>
    <map measureGroup="4" dimension="1"/>
    <map measureGroup="4" dimension="3"/>
    <map measureGroup="4" dimension="4"/>
    <map measureGroup="4" dimension="5"/>
    <map measureGroup="4" dimension="6"/>
    <map measureGroup="4" dimension="7"/>
    <map measureGroup="4" dimension="8"/>
    <map measureGroup="4" dimension="9"/>
    <map measureGroup="4" dimension="10"/>
    <map measureGroup="4" dimension="11"/>
    <map measureGroup="4" dimension="12"/>
    <map measureGroup="5" dimension="0"/>
    <map measureGroup="5" dimension="1"/>
    <map measureGroup="5" dimension="3"/>
    <map measureGroup="5" dimension="4"/>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8" dimension="9"/>
    <map measureGroup="9" dimension="10"/>
    <map measureGroup="10" dimension="11"/>
    <map measureGroup="12"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720.445558333333" createdVersion="3" refreshedVersion="6" minRefreshableVersion="3" recordCount="0" supportSubquery="1" supportAdvancedDrill="1">
  <cacheSource type="external" connectionId="14">
    <extLst>
      <ext xmlns:x14="http://schemas.microsoft.com/office/spreadsheetml/2009/9/main" uri="{F057638F-6D5F-4e77-A914-E7F072B9BCA8}">
        <x14:sourceConnection name="ThisWorkbookDataModel"/>
      </ext>
    </extLst>
  </cacheSource>
  <cacheFields count="0"/>
  <cacheHierarchies count="115">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 Grup].[Grup Adı]" caption="Grup Adı" attribute="1" defaultMemberUniqueName="[Müşteri Grup].[Grup Adı].[All]" allUniqueName="[Müşteri Grup].[Grup Adı].[All]" dimensionUniqueName="[Müşteri Grup]" displayFolder="" count="0" memberValueDatatype="130" unbalanced="0"/>
    <cacheHierarchy uniqueName="[Ödeme Planı].[Acente Planlanan Tarih]" caption="Acente Planlanan Tarih" attribute="1" time="1" defaultMemberUniqueName="[Ödeme Planı].[Acente Planlanan Tarih].[All]" allUniqueName="[Ödeme Planı].[Acente Planlanan Tarih].[All]" dimensionUniqueName="[Ödeme Planı]" displayFolder="" count="0" memberValueDatatype="7" unbalanced="0"/>
    <cacheHierarchy uniqueName="[Ödeme Planı].[ftakkod]" caption="ftakkod" attribute="1" defaultMemberUniqueName="[Ödeme Planı].[ftakkod].[All]" allUniqueName="[Ödeme Planı].[ftakkod].[All]" dimensionUniqueName="[Ödeme Planı]" displayFolder="" count="0" memberValueDatatype="130" unbalanced="0"/>
    <cacheHierarchy uniqueName="[Ödeme Planı].[Müşteri Planlanan Tarih]" caption="Müşteri Planlanan Tarih" attribute="1" time="1" defaultMemberUniqueName="[Ödeme Planı].[Müşteri Planlanan Tarih].[All]" allUniqueName="[Ödeme Planı].[Müşteri Planlanan Tarih].[All]" dimensionUniqueName="[Ödeme Planı]" displayFolder="" count="0" memberValueDatatype="7" unbalanced="0"/>
    <cacheHierarchy uniqueName="[Poliçe].[fprkpol]" caption="fprkpol" attribute="1" defaultMemberUniqueName="[Poliçe].[fprkpol].[All]" allUniqueName="[Poliçe].[fprkpol].[All]" dimensionUniqueName="[Poliçe]" displayFolder="" count="0" memberValueDatatype="20" unbalanced="0"/>
    <cacheHierarchy uniqueName="[Poliçe].[Onay Tarihi]" caption="Onay Tarihi" attribute="1" time="1" defaultMemberUniqueName="[Poliçe].[Onay Tarihi].[All]" allUniqueName="[Poliçe].[Onay Tarihi].[All]" dimensionUniqueName="[Poliçe]" displayFolder="" count="0" memberValueDatatype="7" unbalanced="0"/>
    <cacheHierarchy uniqueName="[Poliçe].[Poliçe No]" caption="Poliçe No" attribute="1" defaultMemberUniqueName="[Poliçe].[Poliçe No].[All]" allUniqueName="[Poliçe].[Poliçe No].[All]" dimensionUniqueName="[Poliçe]" displayFolder="" count="0" memberValueDatatype="130" unbalanced="0"/>
    <cacheHierarchy uniqueName="[Poliçe].[Sigortalı Adı]" caption="Sigortalı Adı" attribute="1" defaultMemberUniqueName="[Poliçe].[Sigortalı Adı].[All]" allUniqueName="[Poliçe].[Sigortalı Adı].[All]" dimensionUniqueName="[Poliçe]" displayFolder="" count="0" memberValueDatatype="130" unbalanced="0"/>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ecdit No]" caption="Tecdit No" attribute="1" defaultMemberUniqueName="[Poliçe].[Tecdit No].[All]" allUniqueName="[Poliçe].[Tecdit No].[All]" dimensionUniqueName="[Poliçe]" displayFolder="" count="0" memberValueDatatype="130" unbalanced="0"/>
    <cacheHierarchy uniqueName="[Poliçe].[Varlık Açıklaması]" caption="Varlık Açıklaması" attribute="1" defaultMemberUniqueName="[Poliçe].[Varlık Açıklaması].[All]" allUniqueName="[Poliçe].[Varlık Açıklaması].[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0" memberValueDatatype="130" unbalanced="0"/>
    <cacheHierarchy uniqueName="[Tali].[Tali Adı]" caption="Tali Adı" attribute="1" defaultMemberUniqueName="[Tali].[Tali Adı].[All]" allUniqueName="[Tali].[Tali Adı].[All]" dimensionUniqueName="[Tali]" displayFolder="" count="0" memberValueDatatype="130" unbalanced="0"/>
    <cacheHierarchy uniqueName="[ZeyilTip].[Kayıtİptal]" caption="Kayıtİptal" attribute="1" defaultMemberUniqueName="[ZeyilTip].[Kayıtİptal].[All]" allUniqueName="[ZeyilTip].[Kayıtİptal].[All]" dimensionUniqueName="[ZeyilTip]" displayFolder="" count="0" memberValueDatatype="130" unbalanced="0"/>
    <cacheHierarchy uniqueName="[Branş].[fprkbrn]" caption="fprkbrn" attribute="1" defaultMemberUniqueName="[Branş].[fprkbrn].[All]" allUniqueName="[Branş].[fprkbrn].[All]" dimensionUniqueName="[Branş]" displayFolder="" count="0" memberValueDatatype="20" unbalanced="0" hidden="1"/>
    <cacheHierarchy uniqueName="[Döviz].[fdovkod]" caption="fdovkod" attribute="1" defaultMemberUniqueName="[Döviz].[fdovkod].[All]" allUniqueName="[Döviz].[fdovkod].[All]" dimensionUniqueName="[Döviz]" displayFolder="" count="0" memberValueDatatype="20" unbalanced="0" hidden="1"/>
    <cacheHierarchy uniqueName="[Müşteri].[fprkmus]" caption="fprkmus" attribute="1" defaultMemberUniqueName="[Müşteri].[fprkmus].[All]" allUniqueName="[Müşteri].[fprkmus].[All]" dimensionUniqueName="[Müşteri]" displayFolder="" count="0" memberValueDatatype="20"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 Grup].[fprkmus]" caption="fprkmus" attribute="1" defaultMemberUniqueName="[Müşteri Grup].[fprkmus].[All]" allUniqueName="[Müşteri Grup].[fprkmus].[All]" dimensionUniqueName="[Müşteri Grup]" displayFolder="" count="0" memberValueDatatype="20" unbalanced="0" hidden="1"/>
    <cacheHierarchy uniqueName="[Ödeme Planı].[carpan]" caption="carpan" attribute="1" defaultMemberUniqueName="[Ödeme Planı].[carpan].[All]" allUniqueName="[Ödeme Planı].[carpan].[All]" dimensionUniqueName="[Ödeme Planı]" displayFolder="" count="0" memberValueDatatype="20" unbalanced="0" hidden="1"/>
    <cacheHierarchy uniqueName="[Ödeme Planı].[facealckap]" caption="facealckap" attribute="1" defaultMemberUniqueName="[Ödeme Planı].[facealckap].[All]" allUniqueName="[Ödeme Planı].[facealckap].[All]" dimensionUniqueName="[Ödeme Planı]" displayFolder="" count="0" memberValueDatatype="5" unbalanced="0" hidden="1"/>
    <cacheHierarchy uniqueName="[Ödeme Planı].[faceipttut]" caption="faceipttut" attribute="1" defaultMemberUniqueName="[Ödeme Planı].[faceipttut].[All]" allUniqueName="[Ödeme Planı].[faceipttut].[All]" dimensionUniqueName="[Ödeme Planı]" displayFolder="" count="0" memberValueDatatype="5" unbalanced="0" hidden="1"/>
    <cacheHierarchy uniqueName="[Ödeme Planı].[faceodetut]" caption="faceodetut" attribute="1" defaultMemberUniqueName="[Ödeme Planı].[faceodetut].[All]" allUniqueName="[Ödeme Planı].[faceodetut].[All]" dimensionUniqueName="[Ödeme Planı]" displayFolder="" count="0" memberValueDatatype="5" unbalanced="0" hidden="1"/>
    <cacheHierarchy uniqueName="[Ödeme Planı].[faceplntut]" caption="faceplntut" attribute="1" defaultMemberUniqueName="[Ödeme Planı].[faceplntut].[All]" allUniqueName="[Ödeme Planı].[faceplntut].[All]" dimensionUniqueName="[Ödeme Planı]" displayFolder="" count="0" memberValueDatatype="5" unbalanced="0" hidden="1"/>
    <cacheHierarchy uniqueName="[Ödeme Planı].[fmusalckap]" caption="fmusalckap" attribute="1" defaultMemberUniqueName="[Ödeme Planı].[fmusalckap].[All]" allUniqueName="[Ödeme Planı].[fmusalckap].[All]" dimensionUniqueName="[Ödeme Planı]" displayFolder="" count="0" memberValueDatatype="5" unbalanced="0" hidden="1"/>
    <cacheHierarchy uniqueName="[Ödeme Planı].[fmusipttut]" caption="fmusipttut" attribute="1" defaultMemberUniqueName="[Ödeme Planı].[fmusipttut].[All]" allUniqueName="[Ödeme Planı].[fmusipttut].[All]" dimensionUniqueName="[Ödeme Planı]" displayFolder="" count="0" memberValueDatatype="5" unbalanced="0" hidden="1"/>
    <cacheHierarchy uniqueName="[Ödeme Planı].[fmusodetut]" caption="fmusodetut" attribute="1" defaultMemberUniqueName="[Ödeme Planı].[fmusodetut].[All]" allUniqueName="[Ödeme Planı].[fmusodetut].[All]" dimensionUniqueName="[Ödeme Planı]" displayFolder="" count="0" memberValueDatatype="5" unbalanced="0" hidden="1"/>
    <cacheHierarchy uniqueName="[Ödeme Planı].[fmusplntut]" caption="fmusplntut" attribute="1" defaultMemberUniqueName="[Ödeme Planı].[fmusplntut].[All]" allUniqueName="[Ödeme Planı].[fmusplntut].[All]" dimensionUniqueName="[Ödeme Planı]" displayFolder="" count="0" memberValueDatatype="5" unbalanced="0" hidden="1"/>
    <cacheHierarchy uniqueName="[Ödeme Planı].[fofrkpol]" caption="fofrkpol" attribute="1" defaultMemberUniqueName="[Ödeme Planı].[fofrkpol].[All]" allUniqueName="[Ödeme Planı].[fofrkpol].[All]" dimensionUniqueName="[Ödeme Planı]" displayFolder="" count="0" memberValueDatatype="20" unbalanced="0" hidden="1"/>
    <cacheHierarchy uniqueName="[Ödeme Planı].[iptal]" caption="iptal" attribute="1" defaultMemberUniqueName="[Ödeme Planı].[iptal].[All]" allUniqueName="[Ödeme Planı].[iptal].[All]" dimensionUniqueName="[Ödeme Planı]" displayFolder="" count="0" memberValueDatatype="11" unbalanced="0" hidden="1"/>
    <cacheHierarchy uniqueName="[Ödeme Planı].[iptalBlank]" caption="iptalBlank" attribute="1" defaultMemberUniqueName="[Ödeme Planı].[iptalBlank].[All]" allUniqueName="[Ödeme Planı].[iptalBlank].[All]" dimensionUniqueName="[Ödeme Planı]" displayFolder="" count="0" memberValueDatatype="11" unbalanced="0" hidden="1"/>
    <cacheHierarchy uniqueName="[Poliçe].[bransAnahtari]" caption="bransAnahtari" attribute="1" defaultMemberUniqueName="[Poliçe].[bransAnahtari].[All]" allUniqueName="[Poliçe].[bransAnahtari].[All]" dimensionUniqueName="[Poliçe]" displayFolder="" count="0" memberValueDatatype="20" unbalanced="0" hidden="1"/>
    <cacheHierarchy uniqueName="[Poliçe].[dovizKodu]" caption="dovizKodu" attribute="1" defaultMemberUniqueName="[Poliçe].[dovizKodu].[All]" allUniqueName="[Poliçe].[dovizKodu].[All]" dimensionUniqueName="[Poliçe]" displayFolder="" count="0" memberValueDatatype="20" unbalanced="0" hidden="1"/>
    <cacheHierarchy uniqueName="[Poliçe].[dovizKuru]" caption="dovizKuru" attribute="1" defaultMemberUniqueName="[Poliçe].[dovizKuru].[All]" allUniqueName="[Poliçe].[dovizKuru].[All]" dimensionUniqueName="[Poliçe]" displayFolder="" count="0" memberValueDatatype="5"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us]" caption="ffrkmus" attribute="1" defaultMemberUniqueName="[Poliçe].[ffrkmus].[All]" allUniqueName="[Poliçe].[ffrkmus].[All]" dimensionUniqueName="[Poliçe]" displayFolder="" count="0" memberValueDatatype="20" unbalanced="0" hidden="1"/>
    <cacheHierarchy uniqueName="[Poliçe].[fFrkMusGrp]" caption="fFrkMusGrp" attribute="1" defaultMemberUniqueName="[Poliçe].[fFrkMusGrp].[All]" allUniqueName="[Poliçe].[fFrkMusGrp].[All]" dimensionUniqueName="[Poliçe]" displayFolder="" count="0" memberValueDatatype="20" unbalanced="0" hidden="1"/>
    <cacheHierarchy uniqueName="[Poliçe].[fFrkPaz]" caption="fFrkPaz" attribute="1" defaultMemberUniqueName="[Poliçe].[fFrkPaz].[All]" allUniqueName="[Poliçe].[fFrkPaz].[All]" dimensionUniqueName="[Poliçe]" displayFolder="" count="0" memberValueDatatype="20" unbalanced="0" hidden="1"/>
    <cacheHierarchy uniqueName="[Poliçe].[ffrksat]" caption="ffrksat" attribute="1" defaultMemberUniqueName="[Poliçe].[ffrksat].[All]" allUniqueName="[Poliçe].[ffrksat].[All]" dimensionUniqueName="[Poliçe]" displayFolder="" count="0" memberValueDatatype="20" unbalanced="0" hidden="1"/>
    <cacheHierarchy uniqueName="[Poliçe].[ffrksir]" caption="ffrksir" attribute="1" defaultMemberUniqueName="[Poliçe].[ffrksir].[All]" allUniqueName="[Poliçe].[ffrksir].[All]" dimensionUniqueName="[Poliçe]" displayFolder="" count="0" memberValueDatatype="20" unbalanced="0" hidden="1"/>
    <cacheHierarchy uniqueName="[Poliçe].[ffrksor]" caption="ffrksor" attribute="1" defaultMemberUniqueName="[Poliçe].[ffrksor].[All]" allUniqueName="[Poliçe].[ffrksor].[All]" dimensionUniqueName="[Poliçe]" displayFolder="" count="0" memberValueDatatype="20" unbalanced="0" hidden="1"/>
    <cacheHierarchy uniqueName="[Poliçe].[ffrkta]" caption="ffrkta" attribute="1" defaultMemberUniqueName="[Poliçe].[ffrkta].[All]" allUniqueName="[Poliçe].[ffrkta].[All]" dimensionUniqueName="[Poliçe]" displayFolder="" count="0" memberValueDatatype="20" unbalanced="0" hidden="1"/>
    <cacheHierarchy uniqueName="[Poliçe].[fhskom]" caption="fhskom" attribute="1" defaultMemberUniqueName="[Poliçe].[fhskom].[All]" allUniqueName="[Poliçe].[fhsko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20" unbalanced="0" hidden="1"/>
    <cacheHierarchy uniqueName="[Poliçe].[netPrim]" caption="netPrim" attribute="1" defaultMemberUniqueName="[Poliçe].[netPrim].[All]" allUniqueName="[Poliçe].[netPrim].[All]" dimensionUniqueName="[Poliçe]" displayFolder="" count="0" memberValueDatatype="5" unbalanced="0" hidden="1"/>
    <cacheHierarchy uniqueName="[Poliçe Kesen].[fprkmus]" caption="fprkmus" attribute="1" defaultMemberUniqueName="[Poliçe Kesen].[fprkmus].[All]" allUniqueName="[Poliçe Kesen].[fprkmus].[All]" dimensionUniqueName="[Poliçe Kesen]" displayFolder="" count="0" memberValueDatatype="20" unbalanced="0" hidden="1"/>
    <cacheHierarchy uniqueName="[Satıcı].[fprkmus]" caption="fprkmus" attribute="1" defaultMemberUniqueName="[Satıcı].[fprkmus].[All]" allUniqueName="[Satıcı].[fprkmus].[All]" dimensionUniqueName="[Satıcı]" displayFolder="" count="0" memberValueDatatype="20" unbalanced="0" hidden="1"/>
    <cacheHierarchy uniqueName="[Sorumlu].[fprkmus]" caption="fprkmus" attribute="1" defaultMemberUniqueName="[Sorumlu].[fprkmus].[All]" allUniqueName="[Sorumlu].[fprkmus].[All]" dimensionUniqueName="[Sorumlu]" displayFolder="" count="0" memberValueDatatype="20" unbalanced="0" hidden="1"/>
    <cacheHierarchy uniqueName="[Şirket].[fprksir]" caption="fprksir" attribute="1" defaultMemberUniqueName="[Şirket].[fprksir].[All]" allUniqueName="[Şirket].[fprksir].[All]" dimensionUniqueName="[Şirket]" displayFolder="" count="0" memberValueDatatype="20" unbalanced="0" hidden="1"/>
    <cacheHierarchy uniqueName="[Tali].[fprkmus]" caption="fprkmus" attribute="1" defaultMemberUniqueName="[Tali].[fprkmus].[All]" allUniqueName="[Tali].[fprkmus].[All]" dimensionUniqueName="[Tali]" displayFolder="" count="0" memberValueDatatype="20" unbalanced="0" hidden="1"/>
    <cacheHierarchy uniqueName="[tarih].[Son Tarih]" caption="Son Tarih" attribute="1" time="1" defaultMemberUniqueName="[tarih].[Son Tarih].[All]" allUniqueName="[tarih].[Son Tarih].[All]" dimensionUniqueName="[tarih]" displayFolder="" count="0" memberValueDatatype="7"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20"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Sum of fprkpol]" caption="Sum of fprkpol" measure="1" displayFolder="" measureGroup="Poliçe" count="0">
      <extLst>
        <ext xmlns:x15="http://schemas.microsoft.com/office/spreadsheetml/2010/11/main" uri="{B97F6D7D-B522-45F9-BDA1-12C45D357490}">
          <x15:cacheHierarchy aggregatedColumn="11"/>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Net Prim TL]" caption="Net Prim TL" measure="1" displayFolder="" measureGroup="Poliçe" count="0"/>
    <cacheHierarchy uniqueName="[Measures].[Brüt Prim TL]" caption="Brüt Prim TL" measure="1" displayFolder="" measureGroup="Poliçe" count="0"/>
    <cacheHierarchy uniqueName="[Measures].[Acente Komisyon Döviz]" caption="Acente Komisyon Döviz" measure="1" displayFolder="" measureGroup="Poliçe" count="0"/>
    <cacheHierarchy uniqueName="[Measures].[Acente Komistonu TL]" caption="Acente Komistonu TL" measure="1" displayFolder="" measureGroup="Poliçe" count="0"/>
    <cacheHierarchy uniqueName="[Measures].[Poliçe Adedi]" caption="Poliçe Adedi" measure="1" displayFolder="" measureGroup="Poliçe" count="0"/>
    <cacheHierarchy uniqueName="[Measures].[İşlem Adedi]" caption="İşlem Adedi" measure="1" displayFolder="" measureGroup="Poliçe" count="0"/>
    <cacheHierarchy uniqueName="[Measures].[MusPlnTut Döviz]" caption="MusPlnTut Döviz" measure="1" displayFolder="" measureGroup="Ödeme Planı" count="0"/>
    <cacheHierarchy uniqueName="[Measures].[MusOdeTut Döviz]" caption="MusOdeTut Döviz" measure="1" displayFolder="" measureGroup="Ödeme Planı" count="0"/>
    <cacheHierarchy uniqueName="[Measures].[MusIptTut Döviz]" caption="MusIptTut Döviz" measure="1" displayFolder="" measureGroup="Ödeme Planı" count="0"/>
    <cacheHierarchy uniqueName="[Measures].[MusAlcKap Döviz]" caption="MusAlcKap Döviz" measure="1" displayFolder="" measureGroup="Ödeme Planı" count="0"/>
    <cacheHierarchy uniqueName="[Measures].[Müşteri Bakiye Döviz]" caption="Müşteri Bakiye Döviz" measure="1" displayFolder="" measureGroup="Ödeme Planı" count="0"/>
    <cacheHierarchy uniqueName="[Measures].[MusPlnTut TL]" caption="MusPlnTut TL" measure="1" displayFolder="" measureGroup="Ödeme Planı" count="0"/>
    <cacheHierarchy uniqueName="[Measures].[MusOdeTut TL]" caption="MusOdeTut TL" measure="1" displayFolder="" measureGroup="Ödeme Planı" count="0"/>
    <cacheHierarchy uniqueName="[Measures].[MusIptTut TL]" caption="MusIptTut TL" measure="1" displayFolder="" measureGroup="Ödeme Planı" count="0"/>
    <cacheHierarchy uniqueName="[Measures].[MusAlcKap TL]" caption="MusAlcKap TL" measure="1" displayFolder="" measureGroup="Ödeme Planı" count="0"/>
    <cacheHierarchy uniqueName="[Measures].[Müşteri Bakiye TL]" caption="Müşteri Bakiye TL" measure="1" displayFolder="" measureGroup="Ödeme Planı" count="0"/>
    <cacheHierarchy uniqueName="[Measures].[AcePlnTut Döviz]" caption="AcePlnTut Döviz" measure="1" displayFolder="" measureGroup="Ödeme Planı" count="0"/>
    <cacheHierarchy uniqueName="[Measures].[AceOdeTut Döviz]" caption="AceOdeTut Döviz" measure="1" displayFolder="" measureGroup="Ödeme Planı" count="0"/>
    <cacheHierarchy uniqueName="[Measures].[AceIptTut Döviz]" caption="AceIptTut Döviz" measure="1" displayFolder="" measureGroup="Ödeme Planı" count="0"/>
    <cacheHierarchy uniqueName="[Measures].[AceAlcKap Döviz]" caption="AceAlcKap Döviz" measure="1" displayFolder="" measureGroup="Ödeme Planı" count="0"/>
    <cacheHierarchy uniqueName="[Measures].[Acente Bakiye Döviz]" caption="Acente Bakiye Döviz" measure="1" displayFolder="" measureGroup="Ödeme Planı" count="0"/>
    <cacheHierarchy uniqueName="[Measures].[AcePlnTut TL]" caption="AcePlnTut TL" measure="1" displayFolder="" measureGroup="Ödeme Planı" count="0"/>
    <cacheHierarchy uniqueName="[Measures].[AceOdeTut TL]" caption="AceOdeTut TL" measure="1" displayFolder="" measureGroup="Ödeme Planı" count="0"/>
    <cacheHierarchy uniqueName="[Measures].[AceIptTut TL]" caption="AceIptTut TL" measure="1" displayFolder="" measureGroup="Ödeme Planı" count="0"/>
    <cacheHierarchy uniqueName="[Measures].[AceAlcKap TL]" caption="AceAlcKap TL" measure="1" displayFolder="" measureGroup="Ödeme Planı" count="0"/>
    <cacheHierarchy uniqueName="[Measures].[Acente Bakiye TL]" caption="Acente Bakiye TL" measure="1" displayFolder="" measureGroup="Ödeme Planı" count="0"/>
    <cacheHierarchy uniqueName="[Measures].[__XL_Count Poliçe]" caption="__XL_Count Poliçe" measure="1" displayFolder="" measureGroup="Poliçe" count="0" hidden="1"/>
    <cacheHierarchy uniqueName="[Measures].[__XL_Count Şirket]" caption="__XL_Count Şirket" measure="1" displayFolder="" measureGroup="Şirket" count="0" hidden="1"/>
    <cacheHierarchy uniqueName="[Measures].[__XL_Count Döviz]" caption="__XL_Count Döviz" measure="1" displayFolder="" measureGroup="Döviz" count="0" hidden="1"/>
    <cacheHierarchy uniqueName="[Measures].[__XL_Count ZeyilTip]" caption="__XL_Count ZeyilTip" measure="1" displayFolder="" measureGroup="ZeyilTip" count="0" hidden="1"/>
    <cacheHierarchy uniqueName="[Measures].[__XL_Count Branş]" caption="__XL_Count Branş" measure="1" displayFolder="" measureGroup="Branş" count="0" hidden="1"/>
    <cacheHierarchy uniqueName="[Measures].[__XL_Count Ödeme Planı]" caption="__XL_Count Ödeme Planı" measure="1" displayFolder="" measureGroup="Ödeme Planı" count="0" hidden="1"/>
    <cacheHierarchy uniqueName="[Measures].[__XL_Count Müşteri]" caption="__XL_Count Müşteri" measure="1" displayFolder="" measureGroup="Müşteri" count="0" hidden="1"/>
    <cacheHierarchy uniqueName="[Measures].[__XL_Count Tali]" caption="__XL_Count Tali" measure="1" displayFolder="" measureGroup="Tali" count="0" hidden="1"/>
    <cacheHierarchy uniqueName="[Measures].[__XL_Count Satıcı]" caption="__XL_Count Satıcı" measure="1" displayFolder="" measureGroup="Satıcı" count="0" hidden="1"/>
    <cacheHierarchy uniqueName="[Measures].[__XL_Count Sorumlu]" caption="__XL_Count Sorumlu" measure="1" displayFolder="" measureGroup="Sorumlu" count="0" hidden="1"/>
    <cacheHierarchy uniqueName="[Measures].[__XL_Count Müşteri Grup]" caption="__XL_Count Müşteri Grup" measure="1" displayFolder="" measureGroup="Müşteri Grup" count="0" hidden="1"/>
    <cacheHierarchy uniqueName="[Measures].[__XL_Count Poliçe Kesen]" caption="__XL_Count Poliçe Kesen" measure="1" displayFolder="" measureGroup="Poliçe Kesen" count="0" hidden="1"/>
    <cacheHierarchy uniqueName="[Measures].[__XL_Count tarih]" caption="__XL_Count tarih" measure="1" displayFolder="" measureGroup="tarih" count="0" hidden="1"/>
    <cacheHierarchy uniqueName="[Measures].[__XL_Count of Models]" caption="__XL_Count of Models" measure="1" displayFolder="" count="0" hidden="1"/>
    <cacheHierarchy uniqueName="[Measures].[Tarih]" caption="Tarih" measure="1" displayFolder="" measureGroup="tarih" count="0" hidden="1"/>
  </cacheHierarchies>
  <kpis count="0"/>
  <extLst>
    <ext xmlns:x14="http://schemas.microsoft.com/office/spreadsheetml/2009/9/main" uri="{725AE2AE-9491-48be-B2B4-4EB974FC3084}">
      <x14:pivotCacheDefinition slicerData="1" pivotCacheId="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tag="a76270ab-ea17-471e-9223-71b5a1f148d3" updatedVersion="6" minRefreshableVersion="3" useAutoFormatting="1" subtotalHiddenItems="1" itemPrintTitles="1" createdVersion="5" indent="0" outline="1" outlineData="1" multipleFieldFilters="0">
  <location ref="A17:B17" firstHeaderRow="1" firstDataRow="1" firstDataCol="1"/>
  <pivotFields count="3">
    <pivotField axis="axisRow" allDrilled="1" showAll="0" dataSourceSort="1" defaultAttributeDrillState="1">
      <items count="165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t="default"/>
      </items>
    </pivotField>
    <pivotField dataField="1" showAll="0"/>
    <pivotField allDrilled="1" showAll="0" dataSourceSort="1" defaultAttributeDrillState="1"/>
  </pivotFields>
  <rowFields count="1">
    <field x="0"/>
  </rowFields>
  <dataFields count="1">
    <dataField fld="1" subtotal="count" baseField="0" baseItem="0"/>
  </dataFields>
  <pivotHierarchies count="115">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öviz]"/>
        <x15:activeTabTopLevelEntity name="[Müşteri]"/>
        <x15:activeTabTopLevelEntity name="[Poliçe]"/>
        <x15:activeTabTopLevelEntity name="[Ödeme Planı]"/>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öviz_Tipi" sourceName="[Döviz].[Döviz Tipi]">
  <pivotTables>
    <pivotTable tabId="1" name="PivotTable1"/>
  </pivotTables>
  <data>
    <olap pivotCacheId="47">
      <levels count="2">
        <level uniqueName="[Döviz].[Döviz Tipi].[(All)]" sourceCaption="(All)" count="0"/>
        <level uniqueName="[Döviz].[Döviz Tipi].[Döviz Tipi]" sourceCaption="Döviz Tipi" count="4">
          <ranges>
            <range startItem="0">
              <i n="[Döviz].[Döviz Tipi].&amp;[AED]" c="AED" nd="1"/>
              <i n="[Döviz].[Döviz Tipi].&amp;[AZN]" c="AZN" nd="1"/>
              <i n="[Döviz].[Döviz Tipi].&amp;[IDN]" c="IDN" nd="1"/>
              <i n="[Döviz].[Döviz Tipi].&amp;[TNG]" c="TNG" nd="1"/>
            </range>
          </ranges>
        </level>
      </levels>
      <selections count="1">
        <selection n="[Döviz].[Döviz Tipi].[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öviz Tipi" cache="Slicer_Döviz_Tipi" caption="Döviz Tipi" level="1" rowHeight="241300"/>
</slicers>
</file>

<file path=xl/tables/table1.xml><?xml version="1.0" encoding="utf-8"?>
<table xmlns="http://schemas.openxmlformats.org/spreadsheetml/2006/main" id="1" name="tarih" displayName="tarih" ref="A1:A2" totalsRowShown="0">
  <autoFilter ref="A1:A2">
    <filterColumn colId="0" hiddenButton="1"/>
  </autoFilter>
  <tableColumns count="1">
    <tableColumn id="1" name="Son Tarih" dataDxfId="0">
      <calculatedColumnFormula>TODAY()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7"/>
  <sheetViews>
    <sheetView tabSelected="1" workbookViewId="0">
      <selection activeCell="F11" sqref="F11"/>
    </sheetView>
  </sheetViews>
  <sheetFormatPr defaultRowHeight="15" x14ac:dyDescent="0.25"/>
  <cols>
    <col min="1" max="1" width="13.140625" customWidth="1"/>
    <col min="2" max="2" width="16.7109375" customWidth="1"/>
    <col min="3" max="3" width="16" bestFit="1" customWidth="1"/>
  </cols>
  <sheetData>
    <row r="1" spans="1:1" x14ac:dyDescent="0.25">
      <c r="A1" t="s">
        <v>0</v>
      </c>
    </row>
    <row r="2" spans="1:1" x14ac:dyDescent="0.25">
      <c r="A2" s="1">
        <f ca="1">TODAY()</f>
        <v>42720</v>
      </c>
    </row>
    <row r="17" spans="1:2" x14ac:dyDescent="0.25">
      <c r="A17" s="2" t="s">
        <v>1</v>
      </c>
      <c r="B17" t="s">
        <v>2</v>
      </c>
    </row>
  </sheetData>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_t e r i _ 6 b d 3 e 2 8 9 - 8 a f a - 4 8 a 1 - b d 0 3 - 9 8 5 2 b b b c b 2 2 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M � _t e r i   A d 1& l t ; / s t r i n g & g t ; & l t ; / k e y & g t ; & l t ; v a l u e & g t ; & l t ; i n t & g t ; 1 0 7 & l t ; / i n t & g t ; & l t ; / v a l u e & g t ; & l t ; / i t e m & g t ; & l t ; i t e m & g t ; & l t ; k e y & g t ; & l t ; s t r i n g & g t ; C a r i   H e s a p   K o d u & l t ; / s t r i n g & g t ; & l t ; / k e y & g t ; & l t ; v a l u e & g t ; & l t ; i n t & g t ; 1 3 6 & l t ; / i n t & g t ; & l t ; / v a l u e & g t ; & l t ; / i t e m & g t ; & l t ; i t e m & g t ; & l t ; k e y & g t ; & l t ; s t r i n g & g t ; h k 1 & l t ; / s t r i n g & g t ; & l t ; / k e y & g t ; & l t ; v a l u e & g t ; & l t ; i n t & g t ; 5 8 & l t ; / i n t & g t ; & l t ; / v a l u e & g t ; & l t ; / i t e m & g t ; & l t ; i t e m & g t ; & l t ; k e y & g t ; & l t ; s t r i n g & g t ; h k 2 & l t ; / s t r i n g & g t ; & l t ; / k e y & g t ; & l t ; v a l u e & g t ; & l t ; i n t & g t ; 5 8 & l t ; / i n t & g t ; & l t ; / v a l u e & g t ; & l t ; / i t e m & g t ; & l t ; i t e m & g t ; & l t ; k e y & g t ; & l t ; s t r i n g & g t ; h k 3 & l t ; / s t r i n g & g t ; & l t ; / k e y & g t ; & l t ; v a l u e & g t ; & l t ; i n t & g t ; 5 8 & l t ; / i n t & g t ; & l t ; / v a l u e & g t ; & l t ; / i t e m & g t ; & l t ; i t e m & g t ; & l t ; k e y & g t ; & l t ; s t r i n g & g t ; h k 4 & l t ; / s t r i n g & g t ; & l t ; / k e y & g t ; & l t ; v a l u e & g t ; & l t ; i n t & g t ; 5 8 & l t ; / i n t & g t ; & l t ; / v a l u e & g t ; & l t ; / i t e m & g t ; & l t ; i t e m & g t ; & l t ; k e y & g t ; & l t ; s t r i n g & g t ; h k 5 & l t ; / s t r i n g & g t ; & l t ; / k e y & g t ; & l t ; v a l u e & g t ; & l t ; i n t & g t ; 5 8 & l t ; / i n t & g t ; & l t ; / v a l u e & g t ; & l t ; / i t e m & g t ; & l t ; / C o l u m n W i d t h s & g t ; & l t ; C o l u m n D i s p l a y I n d e x & g t ; & l t ; i t e m & g t ; & l t ; k e y & g t ; & l t ; s t r i n g & g t ; f p r k m u s & l t ; / s t r i n g & g t ; & l t ; / k e y & g t ; & l t ; v a l u e & g t ; & l t ; i n t & g t ; 0 & l t ; / i n t & g t ; & l t ; / v a l u e & g t ; & l t ; / i t e m & g t ; & l t ; i t e m & g t ; & l t ; k e y & g t ; & l t ; s t r i n g & g t ; M � _t e r i   A d 1& l t ; / s t r i n g & g t ; & l t ; / k e y & g t ; & l t ; v a l u e & g t ; & l t ; i n t & g t ; 1 & l t ; / i n t & g t ; & l t ; / v a l u e & g t ; & l t ; / i t e m & g t ; & l t ; i t e m & g t ; & l t ; k e y & g t ; & l t ; s t r i n g & g t ; C a r i   H e s a p   K o d u & l t ; / s t r i n g & g t ; & l t ; / k e y & g t ; & l t ; v a l u e & g t ; & l t ; i n t & g t ; 2 & l t ; / i n t & g t ; & l t ; / v a l u e & g t ; & l t ; / i t e m & g t ; & l t ; i t e m & g t ; & l t ; k e y & g t ; & l t ; s t r i n g & g t ; h k 1 & l t ; / s t r i n g & g t ; & l t ; / k e y & g t ; & l t ; v a l u e & g t ; & l t ; i n t & g t ; 3 & l t ; / i n t & g t ; & l t ; / v a l u e & g t ; & l t ; / i t e m & g t ; & l t ; i t e m & g t ; & l t ; k e y & g t ; & l t ; s t r i n g & g t ; h k 2 & l t ; / s t r i n g & g t ; & l t ; / k e y & g t ; & l t ; v a l u e & g t ; & l t ; i n t & g t ; 4 & l t ; / i n t & g t ; & l t ; / v a l u e & g t ; & l t ; / i t e m & g t ; & l t ; i t e m & g t ; & l t ; k e y & g t ; & l t ; s t r i n g & g t ; h k 3 & l t ; / s t r i n g & g t ; & l t ; / k e y & g t ; & l t ; v a l u e & g t ; & l t ; i n t & g t ; 5 & l t ; / i n t & g t ; & l t ; / v a l u e & g t ; & l t ; / i t e m & g t ; & l t ; i t e m & g t ; & l t ; k e y & g t ; & l t ; s t r i n g & g t ; h k 4 & l t ; / s t r i n g & g t ; & l t ; / k e y & g t ; & l t ; v a l u e & g t ; & l t ; i n t & g t ; 6 & l t ; / i n t & g t ; & l t ; / v a l u e & g t ; & l t ; / i t e m & g t ; & l t ; i t e m & g t ; & l t ; k e y & g t ; & l t ; s t r i n g & g t ; h k 5 & 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P o l i � e   K e s e n _ 5 c a c f 9 4 2 - b 9 4 6 - 4 7 0 8 - b d 1 0 - 1 a 3 4 b c b d 8 6 8 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P o l i � e   K e s e n   A d 1& l t ; / s t r i n g & g t ; & l t ; / k e y & g t ; & l t ; v a l u e & g t ; & l t ; i n t & g t ; 1 3 8 & l t ; / i n t & g t ; & l t ; / v a l u e & g t ; & l t ; / i t e m & g t ; & l t ; / C o l u m n W i d t h s & g t ; & l t ; C o l u m n D i s p l a y I n d e x & g t ; & l t ; i t e m & g t ; & l t ; k e y & g t ; & l t ; s t r i n g & g t ; f p r k m u s & l t ; / s t r i n g & g t ; & l t ; / k e y & g t ; & l t ; v a l u e & g t ; & l t ; i n t & g t ; 0 & l t ; / i n t & g t ; & l t ; / v a l u e & g t ; & l t ; / i t e m & g t ; & l t ; i t e m & g t ; & l t ; k e y & g t ; & l t ; s t r i n g & g t ; P o l i � e   K e s e n 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C l i e n t W i n d o w X M L " > < C u s t o m C o n t e n t > P o l i � e _ c 2 c c 1 0 7 7 - 3 e 0 1 - 4 a 6 1 - b 9 d 8 - a d 8 7 d 7 b f 2 e 8 e < / C u s t o m C o n t e n t > < / G e m i n i > 
</file>

<file path=customXml/item12.xml>��< ? x m l   v e r s i o n = " 1 . 0 "   e n c o d i n g = " U T F - 1 6 " ? > < G e m i n i   x m l n s = " h t t p : / / g e m i n i / p i v o t c u s t o m i z a t i o n / T a b l e X M L _ ^i r k e t _ 0 8 2 b 7 2 1 0 - 7 2 3 c - 4 b b 1 - 9 1 6 a - 8 a 6 e 6 1 2 d 8 7 4 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s i r & l t ; / s t r i n g & g t ; & l t ; / k e y & g t ; & l t ; v a l u e & g t ; & l t ; i n t & g t ; 7 6 & l t ; / i n t & g t ; & l t ; / v a l u e & g t ; & l t ; / i t e m & g t ; & l t ; i t e m & g t ; & l t ; k e y & g t ; & l t ; s t r i n g & g t ; ^i r k e t   A d 1& l t ; / s t r i n g & g t ; & l t ; / k e y & g t ; & l t ; v a l u e & g t ; & l t ; i n t & g t ; 9 5 & l t ; / i n t & g t ; & l t ; / v a l u e & g t ; & l t ; / i t e m & g t ; & l t ; / C o l u m n W i d t h s & g t ; & l t ; C o l u m n D i s p l a y I n d e x & g t ; & l t ; i t e m & g t ; & l t ; k e y & g t ; & l t ; s t r i n g & g t ; f p r k 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S h o w H i d d e n " > < C u s t o m C o n t e n t > < ! [ C D A T A [ T r u e ] ] > < / C u s t o m C o n t e n t > < / G e m i n i > 
</file>

<file path=customXml/item14.xml>��< ? x m l   v e r s i o n = " 1 . 0 "   e n c o d i n g = " U T F - 1 6 " ? > < G e m i n i   x m l n s = " h t t p : / / g e m i n i / p i v o t c u s t o m i z a t i o n / a 7 6 2 7 0 a b - e a 1 7 - 4 7 1 e - 9 2 2 3 - 7 1 b 5 a 1 f 1 4 8 d 3 " > < C u s t o m C o n t e n t > < ! [ C D A T A [ < ? x m l   v e r s i o n = " 1 . 0 "   e n c o d i n g = " u t f - 1 6 " ? > < S e t t i n g s > < C a l c u l a t e d F i e l d s > < i t e m > < M e a s u r e N a m e > N e t   P r i m   D � v i z < / M e a s u r e N a m e > < D i s p l a y N a m e > N e t   P r i m   D � v i z < / D i s p l a y N a m e > < V i s i b l e > F a l s e < / V i s i b l e > < / i t e m > < i t e m > < M e a s u r e N a m e > B r � t   P r i m   D � v i z < / M e a s u r e N a m e > < D i s p l a y N a m e > B r � t   P r i m   D � v i z < / D i s p l a y N a m e > < V i s i b l e > F a l s e < / V i s i b l e > < / i t e m > < i t e m > < M e a s u r e N a m e > N e t   P r i m   T L < / M e a s u r e N a m e > < D i s p l a y N a m e > N e t   P r i m   T L < / D i s p l a y N a m e > < V i s i b l e > F a l s e < / V i s i b l e > < / i t e m > < i t e m > < M e a s u r e N a m e > B r � t   P r i m   T L < / M e a s u r e N a m e > < D i s p l a y N a m e > B r � t   P r i m   T L < / D i s p l a y N a m e > < V i s i b l e > F a l s e < / V i s i b l e > < / i t e m > < i t e m > < M e a s u r e N a m e > A c e n t e   K o m i s y o n   D � v i z < / M e a s u r e N a m e > < D i s p l a y N a m e > A c e n t e   K o m i s y o n   D � v i z < / D i s p l a y N a m e > < V i s i b l e > F a l s e < / V i s i b l e > < / i t e m > < i t e m > < M e a s u r e N a m e > A c e n t e   K o m i s t o n u   T L < / M e a s u r e N a m e > < D i s p l a y N a m e > A c e n t e   K o m i s t o n u   T L < / D i s p l a y N a m e > < V i s i b l e > F a l s e < / V i s i b l e > < / i t e m > < i t e m > < M e a s u r e N a m e > P o l i � e   A d e d i < / M e a s u r e N a m e > < D i s p l a y N a m e > P o l i � e   A d e d i < / D i s p l a y N a m e > < V i s i b l e > F a l s e < / V i s i b l e > < / i t e m > < i t e m > < M e a s u r e N a m e > 0_l e m   A d e d i < / M e a s u r e N a m e > < D i s p l a y N a m e > 0_l e m   A d e d i < / D i s p l a y N a m e > < V i s i b l e > F a l s e < / V i s i b l e > < / i t e m > < i t e m > < M e a s u r e N a m e > M u s P l n T u t   D � v i z < / M e a s u r e N a m e > < D i s p l a y N a m e > M u s P l n T u t   D � v i z < / D i s p l a y N a m e > < V i s i b l e > F a l s e < / V i s i b l e > < / i t e m > < i t e m > < M e a s u r e N a m e > M u s O d e T u t   D � v i z < / M e a s u r e N a m e > < D i s p l a y N a m e > M u s O d e T u t   D � v i z < / D i s p l a y N a m e > < V i s i b l e > F a l s e < / V i s i b l e > < / i t e m > < i t e m > < M e a s u r e N a m e > M u s I p t T u t   D � v i z < / M e a s u r e N a m e > < D i s p l a y N a m e > M u s I p t T u t   D � v i z < / D i s p l a y N a m e > < V i s i b l e > F a l s e < / V i s i b l e > < / i t e m > < i t e m > < M e a s u r e N a m e > M u s A l c K a p   D � v i z < / M e a s u r e N a m e > < D i s p l a y N a m e > M u s A l c K a p   D � v i z < / D i s p l a y N a m e > < V i s i b l e > F a l s e < / V i s i b l e > < / i t e m > < i t e m > < M e a s u r e N a m e > M � _t e r i   B a k i y e   D � v i z < / M e a s u r e N a m e > < D i s p l a y N a m e > M � _t e r i   B a k i y e   D � v i z < / D i s p l a y N a m e > < V i s i b l e > F a l s e < / V i s i b l e > < / i t e m > < i t e m > < M e a s u r e N a m e > M u s P l n T u t   T L < / M e a s u r e N a m e > < D i s p l a y N a m e > M u s P l n T u t   T L < / D i s p l a y N a m e > < V i s i b l e > F a l s e < / V i s i b l e > < / i t e m > < i t e m > < M e a s u r e N a m e > M u s O d e T u t   T L < / M e a s u r e N a m e > < D i s p l a y N a m e > M u s O d e T u t   T L < / D i s p l a y N a m e > < V i s i b l e > F a l s e < / V i s i b l e > < / i t e m > < i t e m > < M e a s u r e N a m e > M u s I p t T u t   T L < / M e a s u r e N a m e > < D i s p l a y N a m e > M u s I p t T u t   T L < / D i s p l a y N a m e > < V i s i b l e > F a l s e < / V i s i b l e > < / i t e m > < i t e m > < M e a s u r e N a m e > M u s A l c K a p   T L < / M e a s u r e N a m e > < D i s p l a y N a m e > M u s A l c K a p   T L < / D i s p l a y N a m e > < V i s i b l e > F a l s e < / V i s i b l e > < / i t e m > < i t e m > < M e a s u r e N a m e > M � _t e r i   B a k i y e   T L < / M e a s u r e N a m e > < D i s p l a y N a m e > M � _t e r i   B a k i y e   T L < / D i s p l a y N a m e > < V i s i b l e > F a l s e < / V i s i b l e > < / i t e m > < i t e m > < M e a s u r e N a m e > A c e P l n T u t   D � v i z < / M e a s u r e N a m e > < D i s p l a y N a m e > A c e P l n T u t   D � v i z < / D i s p l a y N a m e > < V i s i b l e > F a l s e < / V i s i b l e > < / i t e m > < i t e m > < M e a s u r e N a m e > A c e O d e T u t   D � v i z < / M e a s u r e N a m e > < D i s p l a y N a m e > A c e O d e T u t   D � v i z < / D i s p l a y N a m e > < V i s i b l e > F a l s e < / V i s i b l e > < / i t e m > < i t e m > < M e a s u r e N a m e > A c e I p t T u t   D � v i z < / M e a s u r e N a m e > < D i s p l a y N a m e > A c e I p t T u t   D � v i z < / D i s p l a y N a m e > < V i s i b l e > F a l s e < / V i s i b l e > < / i t e m > < i t e m > < M e a s u r e N a m e > A c e A l c K a p   D � v i z < / M e a s u r e N a m e > < D i s p l a y N a m e > A c e A l c K a p   D � v i z < / D i s p l a y N a m e > < V i s i b l e > F a l s e < / V i s i b l e > < / i t e m > < i t e m > < M e a s u r e N a m e > A c e n t e   B a k i y e   D � v i z < / M e a s u r e N a m e > < D i s p l a y N a m e > A c e n t e   B a k i y e   D � v i z < / D i s p l a y N a m e > < V i s i b l e > F a l s e < / V i s i b l e > < / i t e m > < i t e m > < M e a s u r e N a m e > A c e P l n T u t   T L < / M e a s u r e N a m e > < D i s p l a y N a m e > A c e P l n T u t   T L < / D i s p l a y N a m e > < V i s i b l e > F a l s e < / V i s i b l e > < / i t e m > < i t e m > < M e a s u r e N a m e > A c e O d e T u t   T L < / M e a s u r e N a m e > < D i s p l a y N a m e > A c e O d e T u t   T L < / D i s p l a y N a m e > < V i s i b l e > F a l s e < / V i s i b l e > < / i t e m > < i t e m > < M e a s u r e N a m e > A c e I p t T u t   T L < / M e a s u r e N a m e > < D i s p l a y N a m e > A c e I p t T u t   T L < / D i s p l a y N a m e > < V i s i b l e > F a l s e < / V i s i b l e > < / i t e m > < i t e m > < M e a s u r e N a m e > A c e A l c K a p   T L < / M e a s u r e N a m e > < D i s p l a y N a m e > A c e A l c K a p   T L < / D i s p l a y N a m e > < V i s i b l e > F a l s e < / V i s i b l e > < / i t e m > < i t e m > < M e a s u r e N a m e > A c e n t e   B a k i y e   T L < / M e a s u r e N a m e > < D i s p l a y N a m e > A c e n t e   B a k i y e   T L < / D i s p l a y N a m e > < V i s i b l e > F a l s e < / V i s i b l e > < / i t e m > < / C a l c u l a t e d F i e l d s > < S A H o s t H a s h > 0 < / S A H o s t H a s h > < G e m i n i F i e l d L i s t V i s i b l e > T r u e < / G e m i n i F i e l d L i s t V i s i b l e > < / S e t t i n g s > ] ] > < / C u s t o m C o n t e n t > < / G e m i n i > 
</file>

<file path=customXml/item1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r i h & 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 i : t y p e = " S a n d b o x E d i t o r T a b l e W i d g e t V i e w M o d e l K e y " & g t ; & l t ; T a b l e N a m e & g t ; t a r i h & l t ; / T a b l e N a m e & g t ; & l t ; / K e y & g t ; & l t ; M a i n t a i n e r 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o n   T a r i h & l t ; / K e y & g t ; & l t ; / a : K e y & g t ; & l t ; a : V a l u e 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n f i g X m l & 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 i : t y p e = " S a n d b o x E d i t o r T a b l e W i d g e t V i e w M o d e l K e y " & g t ; & l t ; T a b l e N a m e & g t ; c o n f i g X m l & l t ; / T a b l e N a m e & g t ; & l t ; / K e y & g t ; & l t ; M a i n t a i n e r 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f i g X m 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 i : t y p e = " T a b l e W i d g e t V i e w M o d e l S a n d b o x A d a p t e r " & g t ; & l t ; T a b l e N a m e & g t ; � d e m e   P l a n 1& l t ; / T a b l e N a m e & g t ; & l t ; / A d a p t e r & g t ; & l t ; D i a g r a m T y p e & g t ; T a b l e W i d g e t V i e w M o d e l & l t ; / D i a g r a m T y p e & g t ; & l t ; D i s p l a y C o n t e x t 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 i : t y p e = " S a n d b o x E d i t o r T a b l e W i d g e t V i e w M o d e l K e y " & g t ; & l t ; T a b l e N a m e & g t ; � d e m e   P l a n 1& l t ; / T a b l e N a m e & g t ; & l t ; / K e y & g t ; & l t ; M a i n t a i n e r 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o f r k p o l & l t ; / K e y & g t ; & l t ; / a : K e y & g t ; & l t ; a : V a l u e   i : t y p e = " T a b l e W i d g e t B a s e V i e w S t a t e " / & g t ; & l t ; / a : K e y V a l u e O f D i a g r a m O b j e c t K e y a n y T y p e z b w N T n L X & g t ; & l t ; a : K e y V a l u e O f D i a g r a m O b j e c t K e y a n y T y p e z b w N T n L X & g t ; & l t ; a : K e y & g t ; & l t ; K e y & g t ; C o l u m n s \ M � _t e r i   P l a n l a n a n   T a r i h & l t ; / K e y & g t ; & l t ; / a : K e y & g t ; & l t ; a : V a l u e   i : t y p e = " T a b l e W i d g e t B a s e V i e w S t a t e " / & g t ; & l t ; / a : K e y V a l u e O f D i a g r a m O b j e c t K e y a n y T y p e z b w N T n L X & g t ; & l t ; a : K e y V a l u e O f D i a g r a m O b j e c t K e y a n y T y p e z b w N T n L X & g t ; & l t ; a : K e y & g t ; & l t ; K e y & g t ; C o l u m n s \ f m u s p l n t u t & l t ; / K e y & g t ; & l t ; / a : K e y & g t ; & l t ; a : V a l u e   i : t y p e = " T a b l e W i d g e t B a s e V i e w S t a t e " / & g t ; & l t ; / a : K e y V a l u e O f D i a g r a m O b j e c t K e y a n y T y p e z b w N T n L X & g t ; & l t ; a : K e y V a l u e O f D i a g r a m O b j e c t K e y a n y T y p e z b w N T n L X & g t ; & l t ; a : K e y & g t ; & l t ; K e y & g t ; C o l u m n s \ f m u s o d e t u t & l t ; / K e y & g t ; & l t ; / a : K e y & g t ; & l t ; a : V a l u e   i : t y p e = " T a b l e W i d g e t B a s e V i e w S t a t e " / & g t ; & l t ; / a : K e y V a l u e O f D i a g r a m O b j e c t K e y a n y T y p e z b w N T n L X & g t ; & l t ; a : K e y V a l u e O f D i a g r a m O b j e c t K e y a n y T y p e z b w N T n L X & g t ; & l t ; a : K e y & g t ; & l t ; K e y & g t ; C o l u m n s \ A c e n t e   P l a n l a n a n   T a r i h & l t ; / K e y & g t ; & l t ; / a : K e y & g t ; & l t ; a : V a l u e   i : t y p e = " T a b l e W i d g e t B a s e V i e w S t a t e " / & g t ; & l t ; / a : K e y V a l u e O f D i a g r a m O b j e c t K e y a n y T y p e z b w N T n L X & g t ; & l t ; a : K e y V a l u e O f D i a g r a m O b j e c t K e y a n y T y p e z b w N T n L X & g t ; & l t ; a : K e y & g t ; & l t ; K e y & g t ; C o l u m n s \ f a c e p l n t u t & l t ; / K e y & g t ; & l t ; / a : K e y & g t ; & l t ; a : V a l u e   i : t y p e = " T a b l e W i d g e t B a s e V i e w S t a t e " / & g t ; & l t ; / a : K e y V a l u e O f D i a g r a m O b j e c t K e y a n y T y p e z b w N T n L X & g t ; & l t ; a : K e y V a l u e O f D i a g r a m O b j e c t K e y a n y T y p e z b w N T n L X & g t ; & l t ; a : K e y & g t ; & l t ; K e y & g t ; C o l u m n s \ f a c e o d e t u t & l t ; / K e y & g t ; & l t ; / a : K e y & g t ; & l t ; a : V a l u e   i : t y p e = " T a b l e W i d g e t B a s e V i e w S t a t e " / & g t ; & l t ; / a : K e y V a l u e O f D i a g r a m O b j e c t K e y a n y T y p e z b w N T n L X & g t ; & l t ; a : K e y V a l u e O f D i a g r a m O b j e c t K e y a n y T y p e z b w N T n L X & g t ; & l t ; a : K e y & g t ; & l t ; K e y & g t ; C o l u m n s \ f t a k k o d & l t ; / K e y & g t ; & l t ; / a : K e y & g t ; & l t ; a : V a l u e   i : t y p e = " T a b l e W i d g e t B a s e V i e w S t a t e " / & g t ; & l t ; / a : K e y V a l u e O f D i a g r a m O b j e c t K e y a n y T y p e z b w N T n L X & g t ; & l t ; a : K e y V a l u e O f D i a g r a m O b j e c t K e y a n y T y p e z b w N T n L X & g t ; & l t ; a : K e y & g t ; & l t ; K e y & g t ; C o l u m n s \ f a c e i p t t u t & l t ; / K e y & g t ; & l t ; / a : K e y & g t ; & l t ; a : V a l u e   i : t y p e = " T a b l e W i d g e t B a s e V i e w S t a t e " / & g t ; & l t ; / a : K e y V a l u e O f D i a g r a m O b j e c t K e y a n y T y p e z b w N T n L X & g t ; & l t ; a : K e y V a l u e O f D i a g r a m O b j e c t K e y a n y T y p e z b w N T n L X & g t ; & l t ; a : K e y & g t ; & l t ; K e y & g t ; C o l u m n s \ f m u s i p t t u t & l t ; / K e y & g t ; & l t ; / a : K e y & g t ; & l t ; a : V a l u e   i : t y p e = " T a b l e W i d g e t B a s e V i e w S t a t e " / & g t ; & l t ; / a : K e y V a l u e O f D i a g r a m O b j e c t K e y a n y T y p e z b w N T n L X & g t ; & l t ; a : K e y V a l u e O f D i a g r a m O b j e c t K e y a n y T y p e z b w N T n L X & g t ; & l t ; a : K e y & g t ; & l t ; K e y & g t ; C o l u m n s \ f m u s a l c k a p & l t ; / K e y & g t ; & l t ; / a : K e y & g t ; & l t ; a : V a l u e   i : t y p e = " T a b l e W i d g e t B a s e V i e w S t a t e " / & g t ; & l t ; / a : K e y V a l u e O f D i a g r a m O b j e c t K e y a n y T y p e z b w N T n L X & g t ; & l t ; a : K e y V a l u e O f D i a g r a m O b j e c t K e y a n y T y p e z b w N T n L X & g t ; & l t ; a : K e y & g t ; & l t ; K e y & g t ; C o l u m n s \ f a c e a l c k a p & l t ; / K e y & g t ; & l t ; / a : K e y & g t ; & l t ; a : V a l u e   i : t y p e = " T a b l e W i d g e t B a s e V i e w S t a t e " / & g t ; & l t ; / a : K e y V a l u e O f D i a g r a m O b j e c t K e y a n y T y p e z b w N T n L X & g t ; & l t ; a : K e y V a l u e O f D i a g r a m O b j e c t K e y a n y T y p e z b w N T n L X & g t ; & l t ; a : K e y & g t ; & l t ; K e y & g t ; C o l u m n s \ i p t a l & l t ; / K e y & g t ; & l t ; / a : K e y & g t ; & l t ; a : V a l u e   i : t y p e = " T a b l e W i d g e t B a s e V i e w S t a t e " / & g t ; & l t ; / a : K e y V a l u e O f D i a g r a m O b j e c t K e y a n y T y p e z b w N T n L X & g t ; & l t ; a : K e y V a l u e O f D i a g r a m O b j e c t K e y a n y T y p e z b w N T n L X & g t ; & l t ; a : K e y & g t ; & l t ; K e y & g t ; C o l u m n s \ i p t a l B l a n k & l t ; / K e y & g t ; & l t ; / a : K e y & g t ; & l t ; a : V a l u e   i : t y p e = " T a b l e W i d g e t B a s e V i e w S t a t e " / & g t ; & l t ; / a : K e y V a l u e O f D i a g r a m O b j e c t K e y a n y T y p e z b w N T n L X & g t ; & l t ; a : K e y V a l u e O f D i a g r a m O b j e c t K e y a n y T y p e z b w N T n L X & g t ; & l t ; a : K e y & g t ; & l t ; K e y & g t ; C o l u m n s \ c a r p a 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 i : t y p e = " T a b l e W i d g e t V i e w M o d e l S a n d b o x A d a p t e r " & g t ; & l t ; T a b l e N a m e & g t ; P o l i � e   K e s e n & l t ; / T a b l e N a m e & g t ; & l t ; / A d a p t e r & g t ; & l t ; D i a g r a m T y p e & g t ; T a b l e W i d g e t V i e w M o d e l & l t ; / D i a g r a m T y p e & g t ; & l t ; D i s p l a y C o n t e x t 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 i : t y p e = " S a n d b o x E d i t o r T a b l e W i d g e t V i e w M o d e l K e y " & g t ; & l t ; T a b l e N a m e & g t ; P o l i � e   K e s e n & l t ; / T a b l e N a m e & g t ; & l t ; / K e y & g t ; & l t ; M a i n t a i n e r 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l t ; / K e y & g t ; & l t ; / a : K e y & g t ; & l t ; a : V a l u e   i : t y p e = " T a b l e W i d g e t B a s e V i e w S t a t e " / & g t ; & l t ; / a : K e y V a l u e O f D i a g r a m O b j e c t K e y a n y T y p e z b w N T n L X & g t ; & l t ; a : K e y V a l u e O f D i a g r a m O b j e c t K e y a n y T y p e z b w N T n L X & g t ; & l t ; a : K e y & g t ; & l t ; K e y & g t ; C o l u m n s \ P o l i � e   K e s e n 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o x B a g l a n t i & 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 i : t y p e = " S a n d b o x E d i t o r T a b l e W i d g e t V i e w M o d e l K e y " & g t ; & l t ; T a b l e N a m e & g t ; f o x B a g l a n t i & l t ; / T a b l e N a m e & g t ; & l t ; / K e y & g t ; & l t ; M a i n t a i n e r 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l u 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o l i � 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 i : t y p e = " S a n d b o x E d i t o r T a b l e W i d g e t V i e w M o d e l K e y " & g t ; & l t ; T a b l e N a m e & g t ; P o l i � e & l t ; / T a b l e N a m e & g t ; & l t ; / K e y & g t ; & l t ; M a i n t a i n e r 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p o l & l t ; / K e y & g t ; & l t ; / a : K e y & g t ; & l t ; a : V a l u e   i : t y p e = " T a b l e W i d g e t B a s e V i e w S t a t e " / & g t ; & l t ; / a : K e y V a l u e O f D i a g r a m O b j e c t K e y a n y T y p e z b w N T n L X & g t ; & l t ; a : K e y V a l u e O f D i a g r a m O b j e c t K e y a n y T y p e z b w N T n L X & g t ; & l t ; a : K e y & g t ; & l t ; K e y & g t ; C o l u m n s \ f f r k s i r & l t ; / K e y & g t ; & l t ; / a : K e y & g t ; & l t ; a : V a l u e   i : t y p e = " T a b l e W i d g e t B a s e V i e w S t a t e " / & g t ; & l t ; / a : K e y V a l u e O f D i a g r a m O b j e c t K e y a n y T y p e z b w N T n L X & g t ; & l t ; a : K e y V a l u e O f D i a g r a m O b j e c t K e y a n y T y p e z b w N T n L X & g t ; & l t ; a : K e y & g t ; & l t ; K e y & g t ; C o l u m n s \ f z y l t i p & l t ; / K e y & g t ; & l t ; / a : K e y & g t ; & l t ; a : V a l u e   i : t y p e = " T a b l e W i d g e t B a s e V i e w S t a t e " / & g t ; & l t ; / a : K e y V a l u e O f D i a g r a m O b j e c t K e y a n y T y p e z b w N T n L X & g t ; & l t ; a : K e y V a l u e O f D i a g r a m O b j e c t K e y a n y T y p e z b w N T n L X & g t ; & l t ; a : K e y & g t ; & l t ; K e y & g t ; C o l u m n s \ T a n z i m   T a r i h i & l t ; / K e y & g t ; & l t ; / a : K e y & g t ; & l t ; a : V a l u e   i : t y p e = " T a b l e W i d g e t B a s e V i e w S t a t e " / & g t ; & l t ; / a : K e y V a l u e O f D i a g r a m O b j e c t K e y a n y T y p e z b w N T n L X & g t ; & l t ; a : K e y V a l u e O f D i a g r a m O b j e c t K e y a n y T y p e z b w N T n L X & g t ; & l t ; a : K e y & g t ; & l t ; K e y & g t ; C o l u m n s \ O n a y   T a r i h i & l t ; / K e y & g t ; & l t ; / a : K e y & g t ; & l t ; a : V a l u e   i : t y p e = " T a b l e W i d g e t B a s e V i e w S t a t e " / & g t ; & l t ; / a : K e y V a l u e O f D i a g r a m O b j e c t K e y a n y T y p e z b w N T n L X & g t ; & l t ; a : K e y V a l u e O f D i a g r a m O b j e c t K e y a n y T y p e z b w N T n L X & g t ; & l t ; a : K e y & g t ; & l t ; K e y & g t ; C o l u m n s \ f b r t p r m & l t ; / K e y & g t ; & l t ; / a : K e y & g t ; & l t ; a : V a l u e   i : t y p e = " T a b l e W i d g e t B a s e V i e w S t a t e " / & g t ; & l t ; / a : K e y V a l u e O f D i a g r a m O b j e c t K e y a n y T y p e z b w N T n L X & g t ; & l t ; a : K e y V a l u e O f D i a g r a m O b j e c t K e y a n y T y p e z b w N T n L X & g t ; & l t ; a : K e y & g t ; & l t ; K e y & g t ; C o l u m n s \ f h s k o m & l t ; / K e y & g t ; & l t ; / a : K e y & g t ; & l t ; a : V a l u e   i : t y p e = " T a b l e W i d g e t B a s e V i e w S t a t e " / & g t ; & l t ; / a : K e y V a l u e O f D i a g r a m O b j e c t K e y a n y T y p e z b w N T n L X & g t ; & l t ; a : K e y V a l u e O f D i a g r a m O b j e c t K e y a n y T y p e z b w N T n L X & g t ; & l t ; a : K e y & g t ; & l t ; K e y & g t ; C o l u m n s \ f f r k m u s & l t ; / K e y & g t ; & l t ; / a : K e y & g t ; & l t ; a : V a l u e   i : t y p e = " T a b l e W i d g e t B a s e V i e w S t a t e " / & g t ; & l t ; / a : K e y V a l u e O f D i a g r a m O b j e c t K e y a n y T y p e z b w N T n L X & g t ; & l t ; a : K e y V a l u e O f D i a g r a m O b j e c t K e y a n y T y p e z b w N T n L X & g t ; & l t ; a : K e y & g t ; & l t ; K e y & g t ; C o l u m n s \ f f r k t a & l t ; / K e y & g t ; & l t ; / a : K e y & g t ; & l t ; a : V a l u e   i : t y p e = " T a b l e W i d g e t B a s e V i e w S t a t e " / & g t ; & l t ; / a : K e y V a l u e O f D i a g r a m O b j e c t K e y a n y T y p e z b w N T n L X & g t ; & l t ; a : K e y V a l u e O f D i a g r a m O b j e c t K e y a n y T y p e z b w N T n L X & g t ; & l t ; a : K e y & g t ; & l t ; K e y & g t ; C o l u m n s \ f f r k s a t & l t ; / K e y & g t ; & l t ; / a : K e y & g t ; & l t ; a : V a l u e   i : t y p e = " T a b l e W i d g e t B a s e V i e w S t a t e " / & g t ; & l t ; / a : K e y V a l u e O f D i a g r a m O b j e c t K e y a n y T y p e z b w N T n L X & g t ; & l t ; a : K e y V a l u e O f D i a g r a m O b j e c t K e y a n y T y p e z b w N T n L X & g t ; & l t ; a : K e y & g t ; & l t ; K e y & g t ; C o l u m n s \ f f r k s o r & l t ; / K e y & g t ; & l t ; / a : K e y & g t ; & l t ; a : V a l u e   i : t y p e = " T a b l e W i d g e t B a s e V i e w S t a t e " / & g t ; & l t ; / a : K e y V a l u e O f D i a g r a m O b j e c t K e y a n y T y p e z b w N T n L X & g t ; & l t ; a : K e y V a l u e O f D i a g r a m O b j e c t K e y a n y T y p e z b w N T n L X & g t ; & l t ; a : K e y & g t ; & l t ; K e y & g t ; C o l u m n s \ f F r k M u s G r p & l t ; / K e y & g t ; & l t ; / a : K e y & g t ; & l t ; a : V a l u e   i : t y p e = " T a b l e W i d g e t B a s e V i e w S t a t e " / & g t ; & l t ; / a : K e y V a l u e O f D i a g r a m O b j e c t K e y a n y T y p e z b w N T n L X & g t ; & l t ; a : K e y V a l u e O f D i a g r a m O b j e c t K e y a n y T y p e z b w N T n L X & g t ; & l t ; a : K e y & g t ; & l t ; K e y & g t ; C o l u m n s \ f F r k P a z & l t ; / K e y & g t ; & l t ; / a : K e y & g t ; & l t ; a : V a l u e   i : t y p e = " T a b l e W i d g e t B a s e V i e w S t a t e " / & g t ; & l t ; / a : K e y V a l u e O f D i a g r a m O b j e c t K e y a n y T y p e z b w N T n L X & g t ; & l t ; a : K e y V a l u e O f D i a g r a m O b j e c t K e y a n y T y p e z b w N T n L X & g t ; & l t ; a : K e y & g t ; & l t ; K e y & g t ; C o l u m n s \ P o l i � e   N o & l t ; / K e y & g t ; & l t ; / a : K e y & g t ; & l t ; a : V a l u e   i : t y p e = " T a b l e W i d g e t B a s e V i e w S t a t e " / & g t ; & l t ; / a : K e y V a l u e O f D i a g r a m O b j e c t K e y a n y T y p e z b w N T n L X & g t ; & l t ; a : K e y V a l u e O f D i a g r a m O b j e c t K e y a n y T y p e z b w N T n L X & g t ; & l t ; a : K e y & g t ; & l t ; K e y & g t ; C o l u m n s \ Z e y i l   N o & l t ; / K e y & g t ; & l t ; / a : K e y & g t ; & l t ; a : V a l u e   i : t y p e = " T a b l e W i d g e t B a s e V i e w S t a t e " / & g t ; & l t ; / a : K e y V a l u e O f D i a g r a m O b j e c t K e y a n y T y p e z b w N T n L X & g t ; & l t ; a : K e y V a l u e O f D i a g r a m O b j e c t K e y a n y T y p e z b w N T n L X & g t ; & l t ; a : K e y & g t ; & l t ; K e y & g t ; C o l u m n s \ T e c d i t   N o & l t ; / K e y & g t ; & l t ; / a : K e y & g t ; & l t ; a : V a l u e   i : t y p e = " T a b l e W i d g e t B a s e V i e w S t a t e " / & g t ; & l t ; / a : K e y V a l u e O f D i a g r a m O b j e c t K e y a n y T y p e z b w N T n L X & g t ; & l t ; a : K e y V a l u e O f D i a g r a m O b j e c t K e y a n y T y p e z b w N T n L X & g t ; & l t ; a : K e y & g t ; & l t ; K e y & g t ; C o l u m n s \ S i g o r t a l 1  A d 1& l t ; / K e y & g t ; & l t ; / a : K e y & g t ; & l t ; a : V a l u e   i : t y p e = " T a b l e W i d g e t B a s e V i e w S t a t e " / & g t ; & l t ; / a : K e y V a l u e O f D i a g r a m O b j e c t K e y a n y T y p e z b w N T n L X & g t ; & l t ; a : K e y V a l u e O f D i a g r a m O b j e c t K e y a n y T y p e z b w N T n L X & g t ; & l t ; a : K e y & g t ; & l t ; K e y & g t ; C o l u m n s \ V a r l 1k   A � 1k l a m a s 1& l t ; / K e y & g t ; & l t ; / a : K e y & g t ; & l t ; a : V a l u e   i : t y p e = " T a b l e W i d g e t B a s e V i e w S t a t e " / & g t ; & l t ; / a : K e y V a l u e O f D i a g r a m O b j e c t K e y a n y T y p e z b w N T n L X & g t ; & l t ; a : K e y V a l u e O f D i a g r a m O b j e c t K e y a n y T y p e z b w N T n L X & g t ; & l t ; a : K e y & g t ; & l t ; K e y & g t ; C o l u m n s \ d o v i z K o d u & l t ; / K e y & g t ; & l t ; / a : K e y & g t ; & l t ; a : V a l u e   i : t y p e = " T a b l e W i d g e t B a s e V i e w S t a t e " / & g t ; & l t ; / a : K e y V a l u e O f D i a g r a m O b j e c t K e y a n y T y p e z b w N T n L X & g t ; & l t ; a : K e y V a l u e O f D i a g r a m O b j e c t K e y a n y T y p e z b w N T n L X & g t ; & l t ; a : K e y & g t ; & l t ; K e y & g t ; C o l u m n s \ d o v i z K u r u & l t ; / K e y & g t ; & l t ; / a : K e y & g t ; & l t ; a : V a l u e   i : t y p e = " T a b l e W i d g e t B a s e V i e w S t a t e " / & g t ; & l t ; / a : K e y V a l u e O f D i a g r a m O b j e c t K e y a n y T y p e z b w N T n L X & g t ; & l t ; a : K e y V a l u e O f D i a g r a m O b j e c t K e y a n y T y p e z b w N T n L X & g t ; & l t ; a : K e y & g t ; & l t ; K e y & g t ; C o l u m n s \ n e t P r i m & l t ; / K e y & g t ; & l t ; / a : K e y & g t ; & l t ; a : V a l u e   i : t y p e = " T a b l e W i d g e t B a s e V i e w S t a t e " / & g t ; & l t ; / a : K e y V a l u e O f D i a g r a m O b j e c t K e y a n y T y p e z b w N T n L X & g t ; & l t ; a : K e y V a l u e O f D i a g r a m O b j e c t K e y a n y T y p e z b w N T n L X & g t ; & l t ; a : K e y & g t ; & l t ; K e y & g t ; C o l u m n s \ Y e n i l e m e / Y e n i   0_& l t ; / K e y & g t ; & l t ; / a : K e y & g t ; & l t ; a : V a l u e   i : t y p e = " T a b l e W i d g e t B a s e V i e w S t a t e " / & g t ; & l t ; / a : K e y V a l u e O f D i a g r a m O b j e c t K e y a n y T y p e z b w N T n L X & g t ; & l t ; a : K e y V a l u e O f D i a g r a m O b j e c t K e y a n y T y p e z b w N T n L X & g t ; & l t ; a : K e y & g t ; & l t ; K e y & g t ; C o l u m n s \ b r a n s A n a h t a r i & 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6.xml>��< ? x m l   v e r s i o n = " 1 . 0 "   e n c o d i n g = " U T F - 1 6 " ? > < G e m i n i   x m l n s = " h t t p : / / g e m i n i / p i v o t c u s t o m i z a t i o n / T a b l e X M L _ S a t 1c 1_ 8 1 8 1 7 0 2 7 - 8 d c 9 - 4 b a a - 9 4 3 2 - 9 3 5 6 d 5 4 a d a 3 b " > < 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S a t 1c 1  A d 1& l t ; / s t r i n g & g t ; & l t ; / k e y & g t ; & l t ; v a l u e & g t ; & l t ; i n t & g t ; 9 0 & l t ; / i n t & g t ; & l t ; / v a l u e & g t ; & l t ; / i t e m & g t ; & l t ; / C o l u m n W i d t h s & g t ; & l t ; C o l u m n D i s p l a y I n d e x & g t ; & l t ; i t e m & g t ; & l t ; k e y & g t ; & l t ; s t r i n g & g t ; f p r k m u s & l t ; / s t r i n g & g t ; & l t ; / k e y & g t ; & l t ; v a l u e & g t ; & l t ; i n t & g t ; 0 & l t ; / i n t & g t ; & l t ; / v a l u e & g t ; & l t ; / i t e m & g t ; & l t ; i t e m & g t ; & l t ; k e y & g t ; & l t ; s t r i n g & g t ; S a t 1c 1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P o l i � e _ c 2 c c 1 0 7 7 - 3 e 0 1 - 4 a 6 1 - b 9 d 8 - a d 8 7 d 7 b f 2 e 8 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p o l & l t ; / s t r i n g & g t ; & l t ; / k e y & g t ; & l t ; v a l u e & g t ; & l t ; i n t & g t ; 2 6 5 & l t ; / i n t & g t ; & l t ; / v a l u e & g t ; & l t ; / i t e m & g t ; & l t ; i t e m & g t ; & l t ; k e y & g t ; & l t ; s t r i n g & g t ; f f r k s i r & l t ; / s t r i n g & g t ; & l t ; / k e y & g t ; & l t ; v a l u e & g t ; & l t ; i n t & g t ; 7 2 & l t ; / i n t & g t ; & l t ; / v a l u e & g t ; & l t ; / i t e m & g t ; & l t ; i t e m & g t ; & l t ; k e y & g t ; & l t ; s t r i n g & g t ; f z y l t i p & l t ; / s t r i n g & g t ; & l t ; / k e y & g t ; & l t ; v a l u e & g t ; & l t ; i n t & g t ; 2 8 9 & l t ; / i n t & g t ; & l t ; / v a l u e & g t ; & l t ; / i t e m & g t ; & l t ; i t e m & g t ; & l t ; k e y & g t ; & l t ; s t r i n g & g t ; b r a n s A n a h t a r i & l t ; / s t r i n g & g t ; & l t ; / k e y & g t ; & l t ; v a l u e & g t ; & l t ; i n t & g t ; 1 2 3 & l t ; / i n t & g t ; & l t ; / v a l u e & g t ; & l t ; / i t e m & g t ; & l t ; i t e m & g t ; & l t ; k e y & g t ; & l t ; s t r i n g & g t ; Y e n i l e m e / Y e n i   0_& l t ; / s t r i n g & g t ; & l t ; / k e y & g t ; & l t ; v a l u e & g t ; & l t ; i n t & g t ; 1 3 9 & l t ; / i n t & g t ; & l t ; / v a l u e & g t ; & l t ; / i t e m & g t ; & l t ; i t e m & g t ; & l t ; k e y & g t ; & l t ; s t r i n g & g t ; n e t P r i m & l t ; / s t r i n g & g t ; & l t ; / k e y & g t ; & l t ; v a l u e & g t ; & l t ; i n t & g t ; 8 6 & l t ; / i n t & g t ; & l t ; / v a l u e & g t ; & l t ; / i t e m & g t ; & l t ; i t e m & g t ; & l t ; k e y & g t ; & l t ; s t r i n g & g t ; f b r t p r m & l t ; / s t r i n g & g t ; & l t ; / k e y & g t ; & l t ; v a l u e & g t ; & l t ; i n t & g t ; 8 3 & l t ; / i n t & g t ; & l t ; / v a l u e & g t ; & l t ; / i t e m & g t ; & l t ; i t e m & g t ; & l t ; k e y & g t ; & l t ; s t r i n g & g t ; d o v i z K u r u & l t ; / s t r i n g & g t ; & l t ; / k e y & g t ; & l t ; v a l u e & g t ; & l t ; i n t & g t ; 9 8 & l t ; / i n t & g t ; & l t ; / v a l u e & g t ; & l t ; / i t e m & g t ; & l t ; i t e m & g t ; & l t ; k e y & g t ; & l t ; s t r i n g & g t ; f h s k o m & l t ; / s t r i n g & g t ; & l t ; / k e y & g t ; & l t ; v a l u e & g t ; & l t ; i n t & g t ; 1 6 3 & l t ; / i n t & g t ; & l t ; / v a l u e & g t ; & l t ; / i t e m & g t ; & l t ; i t e m & g t ; & l t ; k e y & g t ; & l t ; s t r i n g & g t ; d o v i z K o d u & l t ; / s t r i n g & g t ; & l t ; / k e y & g t ; & l t ; v a l u e & g t ; & l t ; i n t & g t ; 1 0 1 & l t ; / i n t & g t ; & l t ; / v a l u e & g t ; & l t ; / i t e m & g t ; & l t ; i t e m & g t ; & l t ; k e y & g t ; & l t ; s t r i n g & g t ; V a r l 1k   A � 1k l a m a s 1& l t ; / s t r i n g & g t ; & l t ; / k e y & g t ; & l t ; v a l u e & g t ; & l t ; i n t & g t ; 1 3 7 & l t ; / i n t & g t ; & l t ; / v a l u e & g t ; & l t ; / i t e m & g t ; & l t ; i t e m & g t ; & l t ; k e y & g t ; & l t ; s t r i n g & g t ; S i g o r t a l 1  A d 1& l t ; / s t r i n g & g t ; & l t ; / k e y & g t ; & l t ; v a l u e & g t ; & l t ; i n t & g t ; 1 0 9 & l t ; / i n t & g t ; & l t ; / v a l u e & g t ; & l t ; / i t e m & g t ; & l t ; i t e m & g t ; & l t ; k e y & g t ; & l t ; s t r i n g & g t ; f f r k m u s & l t ; / s t r i n g & g t ; & l t ; / k e y & g t ; & l t ; v a l u e & g t ; & l t ; i n t & g t ; 8 3 & l t ; / i n t & g t ; & l t ; / v a l u e & g t ; & l t ; / i t e m & g t ; & l t ; i t e m & g t ; & l t ; k e y & g t ; & l t ; s t r i n g & g t ; f f r k t a & l t ; / s t r i n g & g t ; & l t ; / k e y & g t ; & l t ; v a l u e & g t ; & l t ; i n t & g t ; 6 9 & l t ; / i n t & g t ; & l t ; / v a l u e & g t ; & l t ; / i t e m & g t ; & l t ; i t e m & g t ; & l t ; k e y & g t ; & l t ; s t r i n g & g t ; f f r k s a t & l t ; / s t r i n g & g t ; & l t ; / k e y & g t ; & l t ; v a l u e & g t ; & l t ; i n t & g t ; 7 5 & l t ; / i n t & g t ; & l t ; / v a l u e & g t ; & l t ; / i t e m & g t ; & l t ; i t e m & g t ; & l t ; k e y & g t ; & l t ; s t r i n g & g t ; f f r k s o r & l t ; / s t r i n g & g t ; & l t ; / k e y & g t ; & l t ; v a l u e & g t ; & l t ; i n t & g t ; 7 6 & l t ; / i n t & g t ; & l t ; / v a l u e & g t ; & l t ; / i t e m & g t ; & l t ; i t e m & g t ; & l t ; k e y & g t ; & l t ; s t r i n g & g t ; f F r k M u s G r p & l t ; / s t r i n g & g t ; & l t ; / k e y & g t ; & l t ; v a l u e & g t ; & l t ; i n t & g t ; 1 0 8 & l t ; / i n t & g t ; & l t ; / v a l u e & g t ; & l t ; / i t e m & g t ; & l t ; i t e m & g t ; & l t ; k e y & g t ; & l t ; s t r i n g & g t ; f F r k P a z & l t ; / s t r i n g & g t ; & l t ; / k e y & g t ; & l t ; v a l u e & g t ; & l t ; i n t & g t ; 8 1 & l t ; / i n t & g t ; & l t ; / v a l u e & g t ; & l t ; / i t e m & g t ; & l t ; i t e m & g t ; & l t ; k e y & g t ; & l t ; s t r i n g & g t ; T e c d i t   N o & l t ; / s t r i n g & g t ; & l t ; / k e y & g t ; & l t ; v a l u e & g t ; & l t ; i n t & g t ; 9 4 & l t ; / i n t & g t ; & l t ; / v a l u e & g t ; & l t ; / i t e m & g t ; & l t ; i t e m & g t ; & l t ; k e y & g t ; & l t ; s t r i n g & g t ; Z e y i l   N o & l t ; / s t r i n g & g t ; & l t ; / k e y & g t ; & l t ; v a l u e & g t ; & l t ; i n t & g t ; 8 7 & l t ; / i n t & g t ; & l t ; / v a l u e & g t ; & l t ; / i t e m & g t ; & l t ; i t e m & g t ; & l t ; k e y & g t ; & l t ; s t r i n g & g t ; P o l i � e   N o & l t ; / s t r i n g & g t ; & l t ; / k e y & g t ; & l t ; v a l u e & g t ; & l t ; i n t & g t ; 9 5 & l t ; / i n t & g t ; & l t ; / v a l u e & g t ; & l t ; / i t e m & g t ; & l t ; i t e m & g t ; & l t ; k e y & g t ; & l t ; s t r i n g & g t ; O n a y   T a r i h i & l t ; / s t r i n g & g t ; & l t ; / k e y & g t ; & l t ; v a l u e & g t ; & l t ; i n t & g t ; 1 0 5 & l t ; / i n t & g t ; & l t ; / v a l u e & g t ; & l t ; / i t e m & g t ; & l t ; i t e m & g t ; & l t ; k e y & g t ; & l t ; s t r i n g & g t ; T a n z i m   T a r i h i & l t ; / s t r i n g & g t ; & l t ; / k e y & g t ; & l t ; v a l u e & g t ; & l t ; i n t & g t ; 1 1 6 & l t ; / i n t & g t ; & l t ; / v a l u e & g t ; & l t ; / i t e m & g t ; & l t ; / C o l u m n W i d t h s & g t ; & l t ; C o l u m n D i s p l a y I n d e x & g t ; & l t ; i t e m & g t ; & l t ; k e y & g t ; & l t ; s t r i n g & g t ; f p r k p o l & l t ; / s t r i n g & g t ; & l t ; / k e y & g t ; & l t ; v a l u e & g t ; & l t ; i n t & g t ; 0 & l t ; / i n t & g t ; & l t ; / v a l u e & g t ; & l t ; / i t e m & g t ; & l t ; i t e m & g t ; & l t ; k e y & g t ; & l t ; s t r i n g & g t ; f f r k s i r & l t ; / s t r i n g & g t ; & l t ; / k e y & g t ; & l t ; v a l u e & g t ; & l t ; i n t & g t ; 1 & l t ; / i n t & g t ; & l t ; / v a l u e & g t ; & l t ; / i t e m & g t ; & l t ; i t e m & g t ; & l t ; k e y & g t ; & l t ; s t r i n g & g t ; f z y l t i p & l t ; / s t r i n g & g t ; & l t ; / k e y & g t ; & l t ; v a l u e & g t ; & l t ; i n t & g t ; 2 & l t ; / i n t & g t ; & l t ; / v a l u e & g t ; & l t ; / i t e m & g t ; & l t ; i t e m & g t ; & l t ; k e y & g t ; & l t ; s t r i n g & g t ; b r a n s A n a h t a r i & l t ; / s t r i n g & g t ; & l t ; / k e y & g t ; & l t ; v a l u e & g t ; & l t ; i n t & g t ; 2 2 & l t ; / i n t & g t ; & l t ; / v a l u e & g t ; & l t ; / i t e m & g t ; & l t ; i t e m & g t ; & l t ; k e y & g t ; & l t ; s t r i n g & g t ; Y e n i l e m e / Y e n i   0_& l t ; / s t r i n g & g t ; & l t ; / k e y & g t ; & l t ; v a l u e & g t ; & l t ; i n t & g t ; 2 1 & l t ; / i n t & g t ; & l t ; / v a l u e & g t ; & l t ; / i t e m & g t ; & l t ; i t e m & g t ; & l t ; k e y & g t ; & l t ; s t r i n g & g t ; n e t P r i m & l t ; / s t r i n g & g t ; & l t ; / k e y & g t ; & l t ; v a l u e & g t ; & l t ; i n t & g t ; 2 0 & l t ; / i n t & g t ; & l t ; / v a l u e & g t ; & l t ; / i t e m & g t ; & l t ; i t e m & g t ; & l t ; k e y & g t ; & l t ; s t r i n g & g t ; f b r t p r m & l t ; / s t r i n g & g t ; & l t ; / k e y & g t ; & l t ; v a l u e & g t ; & l t ; i n t & g t ; 3 & l t ; / i n t & g t ; & l t ; / v a l u e & g t ; & l t ; / i t e m & g t ; & l t ; i t e m & g t ; & l t ; k e y & g t ; & l t ; s t r i n g & g t ; d o v i z K u r u & l t ; / s t r i n g & g t ; & l t ; / k e y & g t ; & l t ; v a l u e & g t ; & l t ; i n t & g t ; 1 9 & l t ; / i n t & g t ; & l t ; / v a l u e & g t ; & l t ; / i t e m & g t ; & l t ; i t e m & g t ; & l t ; k e y & g t ; & l t ; s t r i n g & g t ; f h s k o m & l t ; / s t r i n g & g t ; & l t ; / k e y & g t ; & l t ; v a l u e & g t ; & l t ; i n t & g t ; 4 & l t ; / i n t & g t ; & l t ; / v a l u e & g t ; & l t ; / i t e m & g t ; & l t ; i t e m & g t ; & l t ; k e y & g t ; & l t ; s t r i n g & g t ; d o v i z K o d u & l t ; / s t r i n g & g t ; & l t ; / k e y & g t ; & l t ; v a l u e & g t ; & l t ; i n t & g t ; 1 8 & l t ; / i n t & g t ; & l t ; / v a l u e & g t ; & l t ; / i t e m & g t ; & l t ; i t e m & g t ; & l t ; k e y & g t ; & l t ; s t r i n g & g t ; V a r l 1k   A � 1k l a m a s 1& l t ; / s t r i n g & g t ; & l t ; / k e y & g t ; & l t ; v a l u e & g t ; & l t ; i n t & g t ; 1 7 & l t ; / i n t & g t ; & l t ; / v a l u e & g t ; & l t ; / i t e m & g t ; & l t ; i t e m & g t ; & l t ; k e y & g t ; & l t ; s t r i n g & g t ; S i g o r t a l 1  A d 1& l t ; / s t r i n g & g t ; & l t ; / k e y & g t ; & l t ; v a l u e & g t ; & l t ; i n t & g t ; 1 6 & l t ; / i n t & g t ; & l t ; / v a l u e & g t ; & l t ; / i t e m & g t ; & l t ; i t e m & g t ; & l t ; k e y & g t ; & l t ; s t r i n g & g t ; f f r k m u s & l t ; / s t r i n g & g t ; & l t ; / k e y & g t ; & l t ; v a l u e & g t ; & l t ; i n t & g t ; 5 & l t ; / i n t & g t ; & l t ; / v a l u e & g t ; & l t ; / i t e m & g t ; & l t ; i t e m & g t ; & l t ; k e y & g t ; & l t ; s t r i n g & g t ; f f r k t a & l t ; / s t r i n g & g t ; & l t ; / k e y & g t ; & l t ; v a l u e & g t ; & l t ; i n t & g t ; 6 & l t ; / i n t & g t ; & l t ; / v a l u e & g t ; & l t ; / i t e m & g t ; & l t ; i t e m & g t ; & l t ; k e y & g t ; & l t ; s t r i n g & g t ; f f r k s a t & l t ; / s t r i n g & g t ; & l t ; / k e y & g t ; & l t ; v a l u e & g t ; & l t ; i n t & g t ; 7 & l t ; / i n t & g t ; & l t ; / v a l u e & g t ; & l t ; / i t e m & g t ; & l t ; i t e m & g t ; & l t ; k e y & g t ; & l t ; s t r i n g & g t ; f f r k s o r & l t ; / s t r i n g & g t ; & l t ; / k e y & g t ; & l t ; v a l u e & g t ; & l t ; i n t & g t ; 8 & l t ; / i n t & g t ; & l t ; / v a l u e & g t ; & l t ; / i t e m & g t ; & l t ; i t e m & g t ; & l t ; k e y & g t ; & l t ; s t r i n g & g t ; f F r k M u s G r p & l t ; / s t r i n g & g t ; & l t ; / k e y & g t ; & l t ; v a l u e & g t ; & l t ; i n t & g t ; 9 & l t ; / i n t & g t ; & l t ; / v a l u e & g t ; & l t ; / i t e m & g t ; & l t ; i t e m & g t ; & l t ; k e y & g t ; & l t ; s t r i n g & g t ; f F r k P a z & l t ; / s t r i n g & g t ; & l t ; / k e y & g t ; & l t ; v a l u e & g t ; & l t ; i n t & g t ; 1 0 & l t ; / i n t & g t ; & l t ; / v a l u e & g t ; & l t ; / i t e m & g t ; & l t ; i t e m & g t ; & l t ; k e y & g t ; & l t ; s t r i n g & g t ; T e c d i t   N o & l t ; / s t r i n g & g t ; & l t ; / k e y & g t ; & l t ; v a l u e & g t ; & l t ; i n t & g t ; 1 5 & l t ; / i n t & g t ; & l t ; / v a l u e & g t ; & l t ; / i t e m & g t ; & l t ; i t e m & g t ; & l t ; k e y & g t ; & l t ; s t r i n g & g t ; Z e y i l   N o & l t ; / s t r i n g & g t ; & l t ; / k e y & g t ; & l t ; v a l u e & g t ; & l t ; i n t & g t ; 1 4 & l t ; / i n t & g t ; & l t ; / v a l u e & g t ; & l t ; / i t e m & g t ; & l t ; i t e m & g t ; & l t ; k e y & g t ; & l t ; s t r i n g & g t ; P o l i � e   N o & l t ; / s t r i n g & g t ; & l t ; / k e y & g t ; & l t ; v a l u e & g t ; & l t ; i n t & g t ; 1 3 & l t ; / i n t & g t ; & l t ; / v a l u e & g t ; & l t ; / i t e m & g t ; & l t ; i t e m & g t ; & l t ; k e y & g t ; & l t ; s t r i n g & g t ; O n a y   T a r i h i & l t ; / s t r i n g & g t ; & l t ; / k e y & g t ; & l t ; v a l u e & g t ; & l t ; i n t & g t ; 1 2 & l t ; / i n t & g t ; & l t ; / v a l u e & g t ; & l t ; / i t e m & g t ; & l t ; i t e m & g t ; & l t ; k e y & g t ; & l t ; s t r i n g & g t ; T a n z i m   T a r i h i & 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 2 0 1 6 - 1 2 - 1 6 T 1 0 : 3 0 : 1 2 . 7 5 3 8 0 1 4 + 0 3 : 0 0 < / L a s t P r o c e s s e d T i m e > < / D a t a M o d e l i n g S a n d b o x . S e r i a l i z e d S a n d b o x E r r o r C a c h 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s i r & l t ; / K e y & g t ; & l t ; / D i a g r a m O b j e c t K e y & g t ; & l t ; D i a g r a m O b j e c t K e y & g t ; & l t ; K e y & g t ; C o l u m n s \ f p e r k o d & l t ; / K e y & g t ; & l t ; / D i a g r a m O b j e c t K e y & g t ; & l t ; D i a g r a m O b j e c t K e y & g t ; & l t ; K e y & g t ; C o l u m n s \ f a c c k o d & l t ; / K e y & g t ; & l t ; / D i a g r a m O b j e c t K e y & g t ; & l t ; D i a g r a m O b j e c t K e y & g t ; & l t ; K e y & g t ; C o l u m n s \ f m r k & l t ; / K e y & g t ; & l t ; / D i a g r a m O b j e c t K e y & g t ; & l t ; D i a g r a m O b j e c t K e y & g t ; & l t ; K e y & g t ; C o l u m n s \ f s i r k o d & l t ; / K e y & g t ; & l t ; / D i a g r a m O b j e c t K e y & g t ; & l t ; D i a g r a m O b j e c t K e y & g t ; & l t ; K e y & g t ; C o l u m n s \ f s i r a d i & l t ; / K e y & g t ; & l t ; / D i a g r a m O b j e c t K e y & g t ; & l t ; D i a g r a m O b j e c t K e y & g t ; & l t ; K e y & g t ; C o l u m n s \ f a c e t i p & l t ; / K e y & g t ; & l t ; / D i a g r a m O b j e c t K e y & g t ; & l t ; D i a g r a m O b j e c t K e y & g t ; & l t ; K e y & g t ; C o l u m n s \ f a v a & l t ; / K e y & g t ; & l t ; / D i a g r a m O b j e c t K e y & g t ; & l t ; D i a g r a m O b j e c t K e y & g t ; & l t ; K e y & g t ; C o l u m n s \ f g r p t i p & l t ; / K e y & g t ; & l t ; / D i a g r a m O b j e c t K e y & g t ; & l t ; D i a g r a m O b j e c t K e y & g t ; & l t ; K e y & g t ; C o l u m n s \ f h u r a c e k o d & l t ; / K e y & g t ; & l t ; / D i a g r a m O b j e c t K e y & g t ; & l t ; D i a g r a m O b j e c t K e y & g t ; & l t ; K e y & g t ; C o l u m n s \ f i s t h e s & l t ; / K e y & g t ; & l t ; / D i a g r a m O b j e c t K e y & g t ; & l t ; D i a g r a m O b j e c t K e y & g t ; & l t ; K e y & g t ; C o l u m n s \ f s i r a d r 1 & l t ; / K e y & g t ; & l t ; / D i a g r a m O b j e c t K e y & g t ; & l t ; D i a g r a m O b j e c t K e y & g t ; & l t ; K e y & g t ; C o l u m n s \ f s i r a d r 2 & l t ; / K e y & g t ; & l t ; / D i a g r a m O b j e c t K e y & g t ; & l t ; D i a g r a m O b j e c t K e y & g t ; & l t ; K e y & g t ; C o l u m n s \ f s i r i l c e & l t ; / K e y & g t ; & l t ; / D i a g r a m O b j e c t K e y & g t ; & l t ; D i a g r a m O b j e c t K e y & g t ; & l t ; K e y & g t ; C o l u m n s \ f s i r i l & l t ; / K e y & g t ; & l t ; / D i a g r a m O b j e c t K e y & g t ; & l t ; D i a g r a m O b j e c t K e y & g t ; & l t ; K e y & g t ; C o l u m n s \ f s i r t e l & l t ; / K e y & g t ; & l t ; / D i a g r a m O b j e c t K e y & g t ; & l t ; D i a g r a m O b j e c t K e y & g t ; & l t ; K e y & g t ; C o l u m n s \ f s i r f a x & l t ; / K e y & g t ; & l t ; / D i a g r a m O b j e c t K e y & g t ; & l t ; D i a g r a m O b j e c t K e y & g t ; & l t ; K e y & g t ; C o l u m n s \ f s i r d e v & l t ; / K e y & g t ; & l t ; / D i a g r a m O b j e c t K e y & g t ; & l t ; D i a g r a m O b j e c t K e y & g t ; & l t ; K e y & g t ; C o l u m n s \ f s i r t e d h s r & l t ; / K e y & g t ; & l t ; / D i a g r a m O b j e c t K e y & g t ; & l t ; D i a g r a m O b j e c t K e y & g t ; & l t ; K e y & g t ; C o l u m n s \ f s i r h s r & l t ; / K e y & g t ; & l t ; / D i a g r a m O b j e c t K e y & g t ; & l t ; D i a g r a m O b j e c t K e y & g t ; & l t ; K e y & g t ; C o l u m n s \ f k k o i s t & l t ; / K e y & g t ; & l t ; / D i a g r a m O b j e c t K e y & g t ; & l t ; D i a g r a m O b j e c t K e y & g t ; & l t ; K e y & g t ; C o l u m n s \ f k z a i s t & l t ; / K e y & g t ; & l t ; / D i a g r a m O b j e c t K e y & g t ; & l t ; D i a g r a m O b j e c t K e y & g t ; & l t ; K e y & g t ; C o l u m n s \ f m h e i s t & l t ; / K e y & g t ; & l t ; / D i a g r a m O b j e c t K e y & g t ; & l t ; D i a g r a m O b j e c t K e y & g t ; & l t ; K e y & g t ; C o l u m n s \ f n a k i s t & l t ; / K e y & g t ; & l t ; / D i a g r a m O b j e c t K e y & g t ; & l t ; D i a g r a m O b j e c t K e y & g t ; & l t ; K e y & g t ; C o l u m n s \ f t r f i s t & l t ; / K e y & g t ; & l t ; / D i a g r a m O b j e c t K e y & g t ; & l t ; D i a g r a m O b j e c t K e y & g t ; & l t ; K e y & g t ; C o l u m n s \ f y n g i s t & l t ; / K e y & g t ; & l t ; / D i a g r a m O b j e c t K e y & g t ; & l t ; D i a g r a m O b j e c t K e y & g t ; & l t ; K e y & g t ; C o l u m n s \ f s a g i s t & l t ; / K e y & g t ; & l t ; / D i a g r a m O b j e c t K e y & g t ; & l t ; D i a g r a m O b j e c t K e y & g t ; & l t ; K e y & g t ; C o l u m n s \ f h a y i s t & l t ; / K e y & g t ; & l t ; / D i a g r a m O b j e c t K e y & g t ; & l t ; D i a g r a m O b j e c t K e y & g t ; & l t ; K e y & g t ; C o l u m n s \ f k k o h s r & l t ; / K e y & g t ; & l t ; / D i a g r a m O b j e c t K e y & g t ; & l t ; D i a g r a m O b j e c t K e y & g t ; & l t ; K e y & g t ; C o l u m n s \ f k z a h s r & l t ; / K e y & g t ; & l t ; / D i a g r a m O b j e c t K e y & g t ; & l t ; D i a g r a m O b j e c t K e y & g t ; & l t ; K e y & g t ; C o l u m n s \ f m h e h s r & l t ; / K e y & g t ; & l t ; / D i a g r a m O b j e c t K e y & g t ; & l t ; D i a g r a m O b j e c t K e y & g t ; & l t ; K e y & g t ; C o l u m n s \ f n a k h s r & l t ; / K e y & g t ; & l t ; / D i a g r a m O b j e c t K e y & g t ; & l t ; D i a g r a m O b j e c t K e y & g t ; & l t ; K e y & g t ; C o l u m n s \ f t r f h s r & l t ; / K e y & g t ; & l t ; / D i a g r a m O b j e c t K e y & g t ; & l t ; D i a g r a m O b j e c t K e y & g t ; & l t ; K e y & g t ; C o l u m n s \ f y n g h s r & l t ; / K e y & g t ; & l t ; / D i a g r a m O b j e c t K e y & g t ; & l t ; D i a g r a m O b j e c t K e y & g t ; & l t ; K e y & g t ; C o l u m n s \ f s a g h s r & l t ; / K e y & g t ; & l t ; / D i a g r a m O b j e c t K e y & g t ; & l t ; D i a g r a m O b j e c t K e y & g t ; & l t ; K e y & g t ; C o l u m n s \ f h a y h s r & l t ; / K e y & g t ; & l t ; / D i a g r a m O b j e c t K e y & g t ; & l t ; D i a g r a m O b j e c t K e y & g t ; & l t ; K e y & g t ; C o l u m n s \ f k k o h s r c n t & l t ; / K e y & g t ; & l t ; / D i a g r a m O b j e c t K e y & g t ; & l t ; D i a g r a m O b j e c t K e y & g t ; & l t ; K e y & g t ; C o l u m n s \ f k z a h s r c n t & l t ; / K e y & g t ; & l t ; / D i a g r a m O b j e c t K e y & g t ; & l t ; D i a g r a m O b j e c t K e y & g t ; & l t ; K e y & g t ; C o l u m n s \ f m h e h s r c n t & l t ; / K e y & g t ; & l t ; / D i a g r a m O b j e c t K e y & g t ; & l t ; D i a g r a m O b j e c t K e y & g t ; & l t ; K e y & g t ; C o l u m n s \ f n a k h s r c n t & l t ; / K e y & g t ; & l t ; / D i a g r a m O b j e c t K e y & g t ; & l t ; D i a g r a m O b j e c t K e y & g t ; & l t ; K e y & g t ; C o l u m n s \ f t r f h s r c n t & l t ; / K e y & g t ; & l t ; / D i a g r a m O b j e c t K e y & g t ; & l t ; D i a g r a m O b j e c t K e y & g t ; & l t ; K e y & g t ; C o l u m n s \ f y n g h s r c n t & l t ; / K e y & g t ; & l t ; / D i a g r a m O b j e c t K e y & g t ; & l t ; D i a g r a m O b j e c t K e y & g t ; & l t ; K e y & g t ; C o l u m n s \ f s a g h s r c n t & l t ; / K e y & g t ; & l t ; / D i a g r a m O b j e c t K e y & g t ; & l t ; D i a g r a m O b j e c t K e y & g t ; & l t ; K e y & g t ; C o l u m n s \ f h a y h s r c n t & l t ; / K e y & g t ; & l t ; / D i a g r a m O b j e c t K e y & g t ; & l t ; D i a g r a m O b j e c t K e y & g t ; & l t ; K e y & g t ; C o l u m n s \ f s i r v r g & l t ; / K e y & g t ; & l t ; / D i a g r a m O b j e c t K e y & g t ; & l t ; D i a g r a m O b j e c t K e y & g t ; & l t ; K e y & g t ; C o l u m n s \ f s i r h s k o m & l t ; / K e y & g t ; & l t ; / D i a g r a m O b j e c t K e y & g t ; & l t ; D i a g r a m O b j e c t K e y & g t ; & l t ; K e y & g t ; C o l u m n s \ f s i r b r t p r m & l t ; / K e y & g t ; & l t ; / D i a g r a m O b j e c t K e y & g t ; & l t ; D i a g r a m O b j e c t K e y & g t ; & l t ; K e y & g t ; C o l u m n s \ f s i r o d e & l t ; / K e y & g t ; & l t ; / D i a g r a m O b j e c t K e y & g t ; & l t ; D i a g r a m O b j e c t K e y & g t ; & l t ; K e y & g t ; C o l u m n s \ f s i r c e k r s k & l t ; / K e y & g t ; & l t ; / D i a g r a m O b j e c t K e y & g t ; & l t ; D i a g r a m O b j e c t K e y & g t ; & l t ; K e y & g t ; C o l u m n s \ f s i r s n t r s k & l t ; / K e y & g t ; & l t ; / D i a g r a m O b j e c t K e y & g t ; & l t ; D i a g r a m O b j e c t K e y & g t ; & l t ; K e y & g t ; C o l u m n s \ f d a t c r e & l t ; / K e y & g t ; & l t ; / D i a g r a m O b j e c t K e y & g t ; & l t ; D i a g r a m O b j e c t K e y & g t ; & l t ; K e y & g t ; C o l u m n s \ f t i m c r e & l t ; / K e y & g t ; & l t ; / D i a g r a m O b j e c t K e y & g t ; & l t ; D i a g r a m O b j e c t K e y & g t ; & l t ; K e y & g t ; C o l u m n s \ f d a t m o d & l t ; / K e y & g t ; & l t ; / D i a g r a m O b j e c t K e y & g t ; & l t ; D i a g r a m O b j e c t K e y & g t ; & l t ; K e y & g t ; C o l u m n s \ f t i m m o d & l t ; / K e y & g t ; & l t ; / D i a g r a m O b j e c t K e y & g t ; & l t ; D i a g r a m O b j e c t K e y & g t ; & l t ; K e y & g t ; C o l u m n s \ f o w n & l t ; / K e y & g t ; & l t ; / D i a g r a m O b j e c t K e y & g t ; & l t ; D i a g r a m O b j e c t K e y & g t ; & l t ; K e y & g t ; C o l u m n s \ f c r e & l t ; / K e y & g t ; & l t ; / D i a g r a m O b j e c t K e y & g t ; & l t ; D i a g r a m O b j e c t K e y & g t ; & l t ; K e y & g t ; C o l u m n s \ f l a s m o d & l t ; / K e y & g t ; & l t ; / D i a g r a m O b j e c t K e y & g t ; & l t ; D i a g r a m O b j e c t K e y & g t ; & l t ; K e y & g t ; C o l u m n s \ f o d e b a s t i p & l t ; / K e y & g t ; & l t ; / D i a g r a m O b j e c t K e y & g t ; & l t ; D i a g r a m O b j e c t K e y & g t ; & l t ; K e y & g t ; C o l u m n s \ f m b a s g u n 1 & l t ; / K e y & g t ; & l t ; / D i a g r a m O b j e c t K e y & g t ; & l t ; D i a g r a m O b j e c t K e y & g t ; & l t ; K e y & g t ; C o l u m n s \ f m b i t g u n 1 & l t ; / K e y & g t ; & l t ; / D i a g r a m O b j e c t K e y & g t ; & l t ; D i a g r a m O b j e c t K e y & g t ; & l t ; K e y & g t ; C o l u m n s \ f m p e s g u n 1 & l t ; / K e y & g t ; & l t ; / D i a g r a m O b j e c t K e y & g t ; & l t ; D i a g r a m O b j e c t K e y & g t ; & l t ; K e y & g t ; C o l u m n s \ f m t a k g u n 1 & l t ; / K e y & g t ; & l t ; / D i a g r a m O b j e c t K e y & g t ; & l t ; D i a g r a m O b j e c t K e y & g t ; & l t ; K e y & g t ; C o l u m n s \ f m b a s g u n 2 & l t ; / K e y & g t ; & l t ; / D i a g r a m O b j e c t K e y & g t ; & l t ; D i a g r a m O b j e c t K e y & g t ; & l t ; K e y & g t ; C o l u m n s \ f m b i t g u n 2 & l t ; / K e y & g t ; & l t ; / D i a g r a m O b j e c t K e y & g t ; & l t ; D i a g r a m O b j e c t K e y & g t ; & l t ; K e y & g t ; C o l u m n s \ f m p e s g u n 2 & l t ; / K e y & g t ; & l t ; / D i a g r a m O b j e c t K e y & g t ; & l t ; D i a g r a m O b j e c t K e y & g t ; & l t ; K e y & g t ; C o l u m n s \ f m t a k g u n 2 & l t ; / K e y & g t ; & l t ; / D i a g r a m O b j e c t K e y & g t ; & l t ; D i a g r a m O b j e c t K e y & g t ; & l t ; K e y & g t ; C o l u m n s \ f m b a s g u n 3 & l t ; / K e y & g t ; & l t ; / D i a g r a m O b j e c t K e y & g t ; & l t ; D i a g r a m O b j e c t K e y & g t ; & l t ; K e y & g t ; C o l u m n s \ f m b i t g u n 3 & l t ; / K e y & g t ; & l t ; / D i a g r a m O b j e c t K e y & g t ; & l t ; D i a g r a m O b j e c t K e y & g t ; & l t ; K e y & g t ; C o l u m n s \ f m p e s g u n 3 & l t ; / K e y & g t ; & l t ; / D i a g r a m O b j e c t K e y & g t ; & l t ; D i a g r a m O b j e c t K e y & g t ; & l t ; K e y & g t ; C o l u m n s \ f m t a k g u n 3 & l t ; / K e y & g t ; & l t ; / D i a g r a m O b j e c t K e y & g t ; & l t ; D i a g r a m O b j e c t K e y & g t ; & l t ; K e y & g t ; C o l u m n s \ f k u s u r a t & l t ; / K e y & g t ; & l t ; / D i a g r a m O b j e c t K e y & g t ; & l t ; D i a g r a m O b j e c t K e y & g t ; & l t ; K e y & g t ; C o l u m n s \ f m u s y u v t u t & l t ; / K e y & g t ; & l t ; / D i a g r a m O b j e c t K e y & g t ; & l t ; D i a g r a m O b j e c t K e y & g t ; & l t ; K e y & g t ; C o l u m n s \ f m u s m i n t a k & l t ; / K e y & g t ; & l t ; / D i a g r a m O b j e c t K e y & g t ; & l t ; D i a g r a m O b j e c t K e y & g t ; & l t ; K e y & g t ; C o l u m n s \ f m u s t a k l i m & l t ; / K e y & g t ; & l t ; / D i a g r a m O b j e c t K e y & g t ; & l t ; D i a g r a m O b j e c t K e y & g t ; & l t ; K e y & g t ; C o l u m n s \ f y u v t i p & l t ; / K e y & g t ; & l t ; / D i a g r a m O b j e c t K e y & g t ; & l t ; D i a g r a m O b j e c t K e y & g t ; & l t ; K e y & g t ; C o l u m n s \ f u s r o r d & l t ; / K e y & g t ; & l t ; / D i a g r a m O b j e c t K e y & g t ; & l t ; D i a g r a m O b j e c t K e y & g t ; & l t ; K e y & g t ; C o l u m n s \ f a c e y u v t u t & l t ; / K e y & g t ; & l t ; / D i a g r a m O b j e c t K e y & g t ; & l t ; D i a g r a m O b j e c t K e y & g t ; & l t ; K e y & g t ; C o l u m n s \ f a c e m i n t a k & l t ; / K e y & g t ; & l t ; / D i a g r a m O b j e c t K e y & g t ; & l t ; D i a g r a m O b j e c t K e y & g t ; & l t ; K e y & g t ; C o l u m n s \ f a c e t a k l i m & l t ; / K e y & g t ; & l t ; / D i a g r a m O b j e c t K e y & g t ; & l t ; D i a g r a m O b j e c t K e y & g t ; & l t ; K e y & g t ; C o l u m n s \ f a b a s g u n 1 & l t ; / K e y & g t ; & l t ; / D i a g r a m O b j e c t K e y & g t ; & l t ; D i a g r a m O b j e c t K e y & g t ; & l t ; K e y & g t ; C o l u m n s \ f a b a s g u n 2 & l t ; / K e y & g t ; & l t ; / D i a g r a m O b j e c t K e y & g t ; & l t ; D i a g r a m O b j e c t K e y & g t ; & l t ; K e y & g t ; C o l u m n s \ f a b a s g u n 3 & l t ; / K e y & g t ; & l t ; / D i a g r a m O b j e c t K e y & g t ; & l t ; D i a g r a m O b j e c t K e y & g t ; & l t ; K e y & g t ; C o l u m n s \ f a b i t g u n 1 & l t ; / K e y & g t ; & l t ; / D i a g r a m O b j e c t K e y & g t ; & l t ; D i a g r a m O b j e c t K e y & g t ; & l t ; K e y & g t ; C o l u m n s \ f a b i t g u n 2 & l t ; / K e y & g t ; & l t ; / D i a g r a m O b j e c t K e y & g t ; & l t ; D i a g r a m O b j e c t K e y & g t ; & l t ; K e y & g t ; C o l u m n s \ f a b i t g u n 3 & l t ; / K e y & g t ; & l t ; / D i a g r a m O b j e c t K e y & g t ; & l t ; D i a g r a m O b j e c t K e y & g t ; & l t ; K e y & g t ; C o l u m n s \ f a p e s g u n 1 & l t ; / K e y & g t ; & l t ; / D i a g r a m O b j e c t K e y & g t ; & l t ; D i a g r a m O b j e c t K e y & g t ; & l t ; K e y & g t ; C o l u m n s \ f a p e s g u n 2 & l t ; / K e y & g t ; & l t ; / D i a g r a m O b j e c t K e y & g t ; & l t ; D i a g r a m O b j e c t K e y & g t ; & l t ; K e y & g t ; C o l u m n s \ f a p e s g u n 3 & l t ; / K e y & g t ; & l t ; / D i a g r a m O b j e c t K e y & g t ; & l t ; D i a g r a m O b j e c t K e y & g t ; & l t ; K e y & g t ; C o l u m n s \ f a t a k g u n 1 & l t ; / K e y & g t ; & l t ; / D i a g r a m O b j e c t K e y & g t ; & l t ; D i a g r a m O b j e c t K e y & g t ; & l t ; K e y & g t ; C o l u m n s \ f a t a k g u n 2 & l t ; / K e y & g t ; & l t ; / D i a g r a m O b j e c t K e y & g t ; & l t ; D i a g r a m O b j e c t K e y & g t ; & l t ; K e y & g t ; C o l u m n s \ f a t a k g u n 3 & l t ; / K e y & g t ; & l t ; / D i a g r a m O b j e c t K e y & g t ; & l t ; D i a g r a m O b j e c t K e y & g t ; & l t ; K e y & g t ; C o l u m n s \ f p e s n e t b r t & l t ; / K e y & g t ; & l t ; / D i a g r a m O b j e c t K e y & g t ; & l t ; D i a g r a m O b j e c t K e y & g t ; & l t ; K e y & g t ; C o l u m n s \ f y s v h e s n o & l t ; / K e y & g t ; & l t ; / D i a g r a m O b j e c t K e y & g t ; & l t ; D i a g r a m O b j e c t K e y & g t ; & l t ; K e y & g t ; C o l u m n s \ f b i r s i r k o d & l t ; / K e y & g t ; & l t ; / D i a g r a m O b j e c t K e y & g t ; & l t ; D i a g r a m O b j e c t K e y & g t ; & l t ; K e y & g t ; C o l u m n s \ f s i r v r g d a g & l t ; / K e y & g t ; & l t ; / D i a g r a m O b j e c t K e y & g t ; & l t ; D i a g r a m O b j e c t K e y & g t ; & l t ; K e y & g t ; C o l u m n s \ f d s k i s t & l t ; / K e y & g t ; & l t ; / D i a g r a m O b j e c t K e y & g t ; & l t ; D i a g r a m O b j e c t K e y & g t ; & l t ; K e y & g t ; C o l u m n s \ f d s k h s r & l t ; / K e y & g t ; & l t ; / D i a g r a m O b j e c t K e y & g t ; & l t ; D i a g r a m O b j e c t K e y & g t ; & l t ; K e y & g t ; C o l u m n s \ f d s k h s r c n t & l t ; / K e y & g t ; & l t ; / D i a g r a m O b j e c t K e y & g t ; & l t ; D i a g r a m O b j e c t K e y & g t ; & l t ; K e y & g t ; C o l u m n s \ f m p e s r a k 1 & l t ; / K e y & g t ; & l t ; / D i a g r a m O b j e c t K e y & g t ; & l t ; D i a g r a m O b j e c t K e y & g t ; & l t ; K e y & g t ; C o l u m n s \ f m p e s r a k 2 & l t ; / K e y & g t ; & l t ; / D i a g r a m O b j e c t K e y & g t ; & l t ; D i a g r a m O b j e c t K e y & g t ; & l t ; K e y & g t ; C o l u m n s \ f m p e s r a k 3 & l t ; / K e y & g t ; & l t ; / D i a g r a m O b j e c t K e y & g t ; & l t ; D i a g r a m O b j e c t K e y & g t ; & l t ; K e y & g t ; C o l u m n s \ f a p e s r a k 1 & l t ; / K e y & g t ; & l t ; / D i a g r a m O b j e c t K e y & g t ; & l t ; D i a g r a m O b j e c t K e y & g t ; & l t ; K e y & g t ; C o l u m n s \ f a p e s r a k 2 & l t ; / K e y & g t ; & l t ; / D i a g r a m O b j e c t K e y & g t ; & l t ; D i a g r a m O b j e c t K e y & g t ; & l t ; K e y & g t ; C o l u m n s \ f a p e s r a k 3 & l t ; / K e y & g t ; & l t ; / D i a g r a m O b j e c t K e y & g t ; & l t ; D i a g r a m O b j e c t K e y & g t ; & l t ; K e y & g t ; C o l u m n s \ f m t a k r a k 1 & l t ; / K e y & g t ; & l t ; / D i a g r a m O b j e c t K e y & g t ; & l t ; D i a g r a m O b j e c t K e y & g t ; & l t ; K e y & g t ; C o l u m n s \ f m t a k r a k 2 & l t ; / K e y & g t ; & l t ; / D i a g r a m O b j e c t K e y & g t ; & l t ; D i a g r a m O b j e c t K e y & g t ; & l t ; K e y & g t ; C o l u m n s \ f m t a k r a k 3 & l t ; / K e y & g t ; & l t ; / D i a g r a m O b j e c t K e y & g t ; & l t ; D i a g r a m O b j e c t K e y & g t ; & l t ; K e y & g t ; C o l u m n s \ f a t a k r a k 1 & l t ; / K e y & g t ; & l t ; / D i a g r a m O b j e c t K e y & g t ; & l t ; D i a g r a m O b j e c t K e y & g t ; & l t ; K e y & g t ; C o l u m n s \ f a t a k r a k 2 & l t ; / K e y & g t ; & l t ; / D i a g r a m O b j e c t K e y & g t ; & l t ; D i a g r a m O b j e c t K e y & g t ; & l t ; K e y & g t ; C o l u m n s \ f a t a k r a k 3 & l t ; / K e y & g t ; & l t ; / D i a g r a m O b j e c t K e y & g t ; & l t ; D i a g r a m O b j e c t K e y & g t ; & l t ; K e y & g t ; C o l u m n s \ f t a k i p t t i p & l t ; / K e y & g t ; & l t ; / D i a g r a m O b j e c t K e y & g t ; & l t ; D i a g r a m O b j e c t K e y & g t ; & l t ; K e y & g t ; C o l u m n s \ f a y r h f t s o n & l t ; / K e y & g t ; & l t ; / D i a g r a m O b j e c t K e y & g t ; & l t ; D i a g r a m O b j e c t K e y & g t ; & l t ; K e y & g t ; C o l u m n s \ f s i r y s v d r m & l t ; / K e y & g t ; & l t ; / D i a g r a m O b j e c t K e y & g t ; & l t ; D i a g r a m O b j e c t K e y & g t ; & l t ; K e y & g t ; C o l u m n s \ f p r m h e s d r m & l t ; / K e y & g t ; & l t ; / D i a g r a m O b j e c t K e y & g t ; & l t ; D i a g r a m O b j e c t K e y & g t ; & l t ; K e y & g t ; C o l u m n s \ f s i r k e t a c e & l t ; / K e y & g t ; & l t ; / D i a g r a m O b j e c t K e y & g t ; & l t ; D i a g r a m O b j e c t K e y & g t ; & l t ; K e y & g t ; C o l u m n s \ f g v y u k a r i & l t ; / K e y & g t ; & l t ; / D i a g r a m O b j e c t K e y & g t ; & l t ; D i a g r a m O b j e c t K e y & g t ; & l t ; K e y & g t ; C o l u m n s \ y t l & l t ; / K e y & g t ; & l t ; / D i a g r a m O b j e c t K e y & g t ; & l t ; D i a g r a m O b j e c t K e y & g t ; & l t ; K e y & g t ; C o l u m n s \ f s i r k k r s k & l t ; / K e y & g t ; & l t ; / D i a g r a m O b j e c t K e y & g t ; & l t ; D i a g r a m O b j e c t K e y & g t ; & l t ; K e y & g t ; C o l u m n s \ f a y n p o l n o & l t ; / K e y & g t ; & l t ; / D i a g r a m O b j e c t K e y & g t ; & l t ; D i a g r a m O b j e c t K e y & g t ; & l t ; K e y & g t ; C o l u m n s \ f s i r g v d r m & l t ; / K e y & g t ; & l t ; / D i a g r a m O b j e c t K e y & g t ; & l t ; D i a g r a m O b j e c t K e y & g t ; & l t ; K e y & g t ; C o l u m n s \ f h f t s o n d r m & l t ; / K e y & g t ; & l t ; / D i a g r a m O b j e c t K e y & g t ; & l t ; D i a g r a m O b j e c t K e y & g t ; & l t ; K e y & g t ; C o l u m n s \ f g v a s a g i & l t ; / K e y & g t ; & l t ; / D i a g r a m O b j e c t K e y & g t ; & l t ; D i a g r a m O b j e c t K e y & g t ; & l t ; K e y & g t ; C o l u m n s \ a c e n t e n o & l t ; / K e y & g t ; & l t ; / D i a g r a m O b j e c t K e y & g t ; & l t ; D i a g r a m O b j e c t K e y & g t ; & l t ; K e y & g t ; C o l u m n s \ f f o n a s a g i & l t ; / K e y & g t ; & l t ; / D i a g r a m O b j e c t K e y & g t ; & l t ; D i a g r a m O b j e c t K e y & g t ; & l t ; K e y & g t ; C o l u m n s \ f p o l n o t i p & l t ; / K e y & g t ; & l t ; / D i a g r a m O b j e c t K e y & g t ; & l t ; D i a g r a m O b j e c t K e y & g t ; & l t ; K e y & g t ; C o l u m n s \ f a p e s r a k 1 1 & l t ; / K e y & g t ; & l t ; / D i a g r a m O b j e c t K e y & g t ; & l t ; D i a g r a m O b j e c t K e y & g t ; & l t ; K e y & g t ; C o l u m n s \ f a p e s r a k 2 2 & l t ; / K e y & g t ; & l t ; / D i a g r a m O b j e c t K e y & g t ; & l t ; D i a g r a m O b j e c t K e y & g t ; & l t ; K e y & g t ; C o l u m n s \ f a p e s r a k 3 3 & l t ; / K e y & g t ; & l t ; / D i a g r a m O b j e c t K e y & g t ; & l t ; D i a g r a m O b j e c t K e y & g t ; & l t ; K e y & g t ; C o l u m n s \ s o d d k r l y o k & l t ; / K e y & g t ; & l t ; / D i a g r a m O b j e c t K e y & g t ; & l t ; D i a g r a m O b j e c t K e y & g t ; & l t ; K e y & g t ; C o l u m n s \ f s i r a k o m d r & l t ; / K e y & g t ; & l t ; / D i a g r a m O b j e c t K e y & g t ; & l t ; D i a g r a m O b j e c t K e y & g t ; & l t ; K e y & g t ; C o l u m n s \ f a k o m d r s e c & l t ; / K e y & g t ; & l t ; / D i a g r a m O b j e c t K e y & g t ; & l t ; D i a g r a m O b j e c t K e y & g t ; & l t ; K e y & g t ; C o l u m n s \ f m p e s r a k 1 1 & l t ; / K e y & g t ; & l t ; / D i a g r a m O b j e c t K e y & g t ; & l t ; D i a g r a m O b j e c t K e y & g t ; & l t ; K e y & g t ; C o l u m n s \ f m p e s r a k 2 2 & l t ; / K e y & g t ; & l t ; / D i a g r a m O b j e c t K e y & g t ; & l t ; D i a g r a m O b j e c t K e y & g t ; & l t ; K e y & g t ; C o l u m n s \ f m p e s r a k 3 3 & l t ; / K e y & g t ; & l t ; / D i a g r a m O b j e c t K e y & g t ; & l t ; D i a g r a m O b j e c t K e y & g t ; & l t ; K e y & g t ; C o l u m n s \ f d s k k o m v e r & l t ; / K e y & g t ; & l t ; / D i a g r a m O b j e c t K e y & g t ; & l t ; D i a g r a m O b j e c t K e y & g t ; & l t ; K e y & g t ; C o l u m n s \ f g v u y g t a r & l t ; / K e y & g t ; & l t ; / D i a g r a m O b j e c t K e y & g t ; & l t ; D i a g r a m O b j e c t K e y & g t ; & l t ; K e y & g t ; C o l u m n s \ f v r g p e s i n & l t ; / K e y & g t ; & l t ; / D i a g r a m O b j e c t K e y & g t ; & l t ; D i a g r a m O b j e c t K e y & g t ; & l t ; K e y & g t ; C o l u m n s \ f y s v u y g t a r & l t ; / K e y & g t ; & l t ; / D i a g r a m O b j e c t K e y & g t ; & l t ; D i a g r a m O b j e c t K e y & g t ; & l t ; K e y & g t ; C o l u m n s \ f p t p t n o v a r & l t ; / K e y & g t ; & l t ; / D i a g r a m O b j e c t K e y & g t ; & l t ; D i a g r a m O b j e c t K e y & g t ; & l t ; K e y & g t ; C o l u m n s \ f k k c a l i s m a & l t ; / K e y & g t ; & l t ; / D i a g r a m O b j e c t K e y & g t ; & l t ; D i a g r a m O b j e c t K e y & g t ; & l t ; K e y & g t ; C o l u m n s \ f b a b s a d i & l t ; / K e y & g t ; & l t ; / D i a g r a m O b j e c t K e y & g t ; & l t ; D i a g r a m O b j e c t K e y & g t ; & l t ; K e y & g t ; C o l u m n s \ f v e r g i n o & l t ; / K e y & g t ; & l t ; / D i a g r a m O b j e c t K e y & g t ; & l t ; D i a g r a m O b j e c t K e y & g t ; & l t ; K e y & g t ; C o l u m n s \ f i p t t i p t u m & l t ; / K e y & g t ; & l t ; / D i a g r a m O b j e c t K e y & g t ; & l t ; D i a g r a m O b j e c t K e y & g t ; & l t ; K e y & g t ; C o l u m n s \ f p t p b r n v a r & l t ; / K e y & g t ; & l t ; / D i a g r a m O b j e c t K e y & g t ; & l t ; D i a g r a m O b j e c t K e y & g t ; & l t ; K e y & g t ; C o l u m n s \ f s i r n a k t a h & l t ; / K e y & g t ; & l t ; / D i a g r a m O b j e c t K e y & g t ; & l t ; D i a g r a m O b j e c t K e y & g t ; & l t ; K e y & g t ; C o l u m n s \ f s i r k k t a h & l t ; / K e y & g t ; & l t ; / D i a g r a m O b j e c t K e y & g t ; & l t ; D i a g r a m O b j e c t K e y & g t ; & l t ; K e y & g t ; C o l u m n s \ f s i r h a v t a h & l t ; / K e y & g t ; & l t ; / D i a g r a m O b j e c t K e y & g t ; & l t ; D i a g r a m O b j e c t K e y & g t ; & l t ; K e y & g t ; C o l u m n s \ f s i r c e k t a h & l t ; / K e y & g t ; & l t ; / D i a g r a m O b j e c t K e y & g t ; & l t ; D i a g r a m O b j e c t K e y & g t ; & l t ; K e y & g t ; C o l u m n s \ f s i r b t r t a h & l t ; / K e y & g t ; & l t ; / D i a g r a m O b j e c t K e y & g t ; & l t ; D i a g r a m O b j e c t K e y & g t ; & l t ; K e y & g t ; C o l u m n s \ f s i r d i g t a h & l t ; / K e y & g t ; & l t ; / D i a g r a m O b j e c t K e y & g t ; & l t ; D i a g r a m O b j e c t K e y & g t ; & l t ; K e y & g t ; C o l u m n s \ f i s t m u h e t a & l t ; / K e y & g t ; & l t ; / D i a g r a m O b j e c t K e y & g t ; & l t ; D i a g r a m O b j e c t K e y & g t ; & l t ; K e y & g t ; C o l u m n s \ f i p t m u h e t a & l t ; / K e y & g t ; & l t ; / D i a g r a m O b j e c t K e y & g t ; & l t ; D i a g r a m O b j e c t K e y & g t ; & l t ; K e y & g t ; C o l u m n s \ f s k r t r s i s t & l t ; / K e y & g t ; & l t ; / D i a g r a m O b j e c t K e y & g t ; & l t ; D i a g r a m O b j e c t K e y & g t ; & l t ; K e y & g t ; C o l u m n s \ f t a k o d o n a d & l t ; / K e y & g t ; & l t ; / D i a g r a m O b j e c t K e y & g t ; & l t ; D i a g r a m O b j e c t K e y & g t ; & l t ; K e y & g t ; C o l u m n s \ f t a k p a y l a s & l t ; / K e y & g t ; & l t ; / D i a g r a m O b j e c t K e y & g t ; & l t ; D i a g r a m O b j e c t K e y & g t ; & l t ; K e y & g t ; C o l u m n s \ f k o m d u s o d e & l t ; / K e y & g t ; & l t ; / D i a g r a m O b j e c t K e y & g t ; & l t ; D i a g r a m O b j e c t K e y & g t ; & l t ; K e y & g t ; C o l u m n s \ f v r g p e s d r m & l t ; / K e y & g t ; & l t ; / D i a g r a m O b j e c t K e y & g t ; & l t ; D i a g r a m O b j e c t K e y & g t ; & l t ; K e y & g t ; C o l u m n s \ f i p t r s k g u n & l t ; / K e y & g t ; & l t ; / D i a g r a m O b j e c t K e y & g t ; & l t ; D i a g r a m O b j e c t K e y & g t ; & l t ; K e y & g t ; C o l u m n s \ f a d t h e s t i p & l t ; / K e y & g t ; & l t ; / D i a g r a m O b j e c t K e y & g t ; & l t ; D i a g r a m O b j e c t K e y & g t ; & l t ; K e y & g t ; C o l u m n s \ f a 2 a k o m o r a & l t ; / K e y & g t ; & l t ; / D i a g r a m O b j e c t K e y & g t ; & l t ; D i a g r a m O b j e c t K e y & g t ; & l t ; K e y & g t ; C o l u m n s \ f k i i p t e d e r & l t ; / K e y & g t ; & l t ; / D i a g r a m O b j e c t K e y & g t ; & l t ; D i a g r a m O b j e c t K e y & g t ; & l t ; K e y & g t ; C o l u m n s \ f s a g k e n t e t & l t ; / K e y & g t ; & l t ; / D i a g r a m O b j e c t K e y & g t ; & l t ; D i a g r a m O b j e c t K e y & g t ; & l t ; K e y & g t ; C o l u m n s \ f h a y k e n t e 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s i r & l t ; / K e y & g t ; & l t ; / a : K e y & g t ; & l t ; a : V a l u e   i : t y p e = " M e a s u r e G r i d N o d e V i e w S t a t e " & g t ; & l t ; L a y e d O u t & g t ; t r u e & l t ; / L a y e d O u t & g t ; & l t ; / a : V a l u e & g t ; & l t ; / a : K e y V a l u e O f D i a g r a m O b j e c t K e y a n y T y p e z b w N T n L X & g t ; & l t ; a : K e y V a l u e O f D i a g r a m O b j e c t K e y a n y T y p e z b w N T n L X & g t ; & l t ; a : K e y & g t ; & l t ; K e y & g t ; C o l u m n s \ f p e r k o d & l t ; / K e y & g t ; & l t ; / a : K e y & g t ; & l t ; a : V a l u e   i : t y p e = " M e a s u r e G r i d N o d e V i e w S t a t e " & g t ; & l t ; C o l u m n & g t ; 1 & l t ; / C o l u m n & g t ; & l t ; L a y e d O u t & g t ; t r u e & l t ; / L a y e d O u t & g t ; & l t ; / a : V a l u e & g t ; & l t ; / a : K e y V a l u e O f D i a g r a m O b j e c t K e y a n y T y p e z b w N T n L X & g t ; & l t ; a : K e y V a l u e O f D i a g r a m O b j e c t K e y a n y T y p e z b w N T n L X & g t ; & l t ; a : K e y & g t ; & l t ; K e y & g t ; C o l u m n s \ f a c c k o d & l t ; / K e y & g t ; & l t ; / a : K e y & g t ; & l t ; a : V a l u e   i : t y p e = " M e a s u r e G r i d N o d e V i e w S t a t e " & g t ; & l t ; C o l u m n & g t ; 2 & l t ; / C o l u m n & g t ; & l t ; L a y e d O u t & g t ; t r u e & l t ; / L a y e d O u t & g t ; & l t ; / a : V a l u e & g t ; & l t ; / a : K e y V a l u e O f D i a g r a m O b j e c t K e y a n y T y p e z b w N T n L X & g t ; & l t ; a : K e y V a l u e O f D i a g r a m O b j e c t K e y a n y T y p e z b w N T n L X & g t ; & l t ; a : K e y & g t ; & l t ; K e y & g t ; C o l u m n s \ f m r k & l t ; / K e y & g t ; & l t ; / a : K e y & g t ; & l t ; a : V a l u e   i : t y p e = " M e a s u r e G r i d N o d e V i e w S t a t e " & g t ; & l t ; C o l u m n & g t ; 3 & l t ; / C o l u m n & g t ; & l t ; L a y e d O u t & g t ; t r u e & l t ; / L a y e d O u t & g t ; & l t ; / a : V a l u e & g t ; & l t ; / a : K e y V a l u e O f D i a g r a m O b j e c t K e y a n y T y p e z b w N T n L X & g t ; & l t ; a : K e y V a l u e O f D i a g r a m O b j e c t K e y a n y T y p e z b w N T n L X & g t ; & l t ; a : K e y & g t ; & l t ; K e y & g t ; C o l u m n s \ f s i r k o d & l t ; / K e y & g t ; & l t ; / a : K e y & g t ; & l t ; a : V a l u e   i : t y p e = " M e a s u r e G r i d N o d e V i e w S t a t e " & g t ; & l t ; C o l u m n & g t ; 4 & l t ; / C o l u m n & g t ; & l t ; L a y e d O u t & g t ; t r u e & l t ; / L a y e d O u t & g t ; & l t ; / a : V a l u e & g t ; & l t ; / a : K e y V a l u e O f D i a g r a m O b j e c t K e y a n y T y p e z b w N T n L X & g t ; & l t ; a : K e y V a l u e O f D i a g r a m O b j e c t K e y a n y T y p e z b w N T n L X & g t ; & l t ; a : K e y & g t ; & l t ; K e y & g t ; C o l u m n s \ f s i r a d i & l t ; / K e y & g t ; & l t ; / a : K e y & g t ; & l t ; a : V a l u e   i : t y p e = " M e a s u r e G r i d N o d e V i e w S t a t e " & g t ; & l t ; C o l u m n & g t ; 5 & l t ; / C o l u m n & g t ; & l t ; L a y e d O u t & g t ; t r u e & l t ; / L a y e d O u t & g t ; & l t ; / a : V a l u e & g t ; & l t ; / a : K e y V a l u e O f D i a g r a m O b j e c t K e y a n y T y p e z b w N T n L X & g t ; & l t ; a : K e y V a l u e O f D i a g r a m O b j e c t K e y a n y T y p e z b w N T n L X & g t ; & l t ; a : K e y & g t ; & l t ; K e y & g t ; C o l u m n s \ f a c e t i p & l t ; / K e y & g t ; & l t ; / a : K e y & g t ; & l t ; a : V a l u e   i : t y p e = " M e a s u r e G r i d N o d e V i e w S t a t e " & g t ; & l t ; C o l u m n & g t ; 6 & l t ; / C o l u m n & g t ; & l t ; L a y e d O u t & g t ; t r u e & l t ; / L a y e d O u t & g t ; & l t ; / a : V a l u e & g t ; & l t ; / a : K e y V a l u e O f D i a g r a m O b j e c t K e y a n y T y p e z b w N T n L X & g t ; & l t ; a : K e y V a l u e O f D i a g r a m O b j e c t K e y a n y T y p e z b w N T n L X & g t ; & l t ; a : K e y & g t ; & l t ; K e y & g t ; C o l u m n s \ f a v a & l t ; / K e y & g t ; & l t ; / a : K e y & g t ; & l t ; a : V a l u e   i : t y p e = " M e a s u r e G r i d N o d e V i e w S t a t e " & g t ; & l t ; C o l u m n & g t ; 7 & l t ; / C o l u m n & g t ; & l t ; L a y e d O u t & g t ; t r u e & l t ; / L a y e d O u t & g t ; & l t ; / a : V a l u e & g t ; & l t ; / a : K e y V a l u e O f D i a g r a m O b j e c t K e y a n y T y p e z b w N T n L X & g t ; & l t ; a : K e y V a l u e O f D i a g r a m O b j e c t K e y a n y T y p e z b w N T n L X & g t ; & l t ; a : K e y & g t ; & l t ; K e y & g t ; C o l u m n s \ f g r p t i p & l t ; / K e y & g t ; & l t ; / a : K e y & g t ; & l t ; a : V a l u e   i : t y p e = " M e a s u r e G r i d N o d e V i e w S t a t e " & g t ; & l t ; C o l u m n & g t ; 8 & l t ; / C o l u m n & g t ; & l t ; L a y e d O u t & g t ; t r u e & l t ; / L a y e d O u t & g t ; & l t ; / a : V a l u e & g t ; & l t ; / a : K e y V a l u e O f D i a g r a m O b j e c t K e y a n y T y p e z b w N T n L X & g t ; & l t ; a : K e y V a l u e O f D i a g r a m O b j e c t K e y a n y T y p e z b w N T n L X & g t ; & l t ; a : K e y & g t ; & l t ; K e y & g t ; C o l u m n s \ f h u r a c e k o d & l t ; / K e y & g t ; & l t ; / a : K e y & g t ; & l t ; a : V a l u e   i : t y p e = " M e a s u r e G r i d N o d e V i e w S t a t e " & g t ; & l t ; C o l u m n & g t ; 9 & l t ; / C o l u m n & g t ; & l t ; L a y e d O u t & g t ; t r u e & l t ; / L a y e d O u t & g t ; & l t ; / a : V a l u e & g t ; & l t ; / a : K e y V a l u e O f D i a g r a m O b j e c t K e y a n y T y p e z b w N T n L X & g t ; & l t ; a : K e y V a l u e O f D i a g r a m O b j e c t K e y a n y T y p e z b w N T n L X & g t ; & l t ; a : K e y & g t ; & l t ; K e y & g t ; C o l u m n s \ f i s t h e s & l t ; / K e y & g t ; & l t ; / a : K e y & g t ; & l t ; a : V a l u e   i : t y p e = " M e a s u r e G r i d N o d e V i e w S t a t e " & g t ; & l t ; C o l u m n & g t ; 1 0 & l t ; / C o l u m n & g t ; & l t ; L a y e d O u t & g t ; t r u e & l t ; / L a y e d O u t & g t ; & l t ; / a : V a l u e & g t ; & l t ; / a : K e y V a l u e O f D i a g r a m O b j e c t K e y a n y T y p e z b w N T n L X & g t ; & l t ; a : K e y V a l u e O f D i a g r a m O b j e c t K e y a n y T y p e z b w N T n L X & g t ; & l t ; a : K e y & g t ; & l t ; K e y & g t ; C o l u m n s \ f s i r a d r 1 & l t ; / K e y & g t ; & l t ; / a : K e y & g t ; & l t ; a : V a l u e   i : t y p e = " M e a s u r e G r i d N o d e V i e w S t a t e " & g t ; & l t ; C o l u m n & g t ; 1 1 & l t ; / C o l u m n & g t ; & l t ; L a y e d O u t & g t ; t r u e & l t ; / L a y e d O u t & g t ; & l t ; / a : V a l u e & g t ; & l t ; / a : K e y V a l u e O f D i a g r a m O b j e c t K e y a n y T y p e z b w N T n L X & g t ; & l t ; a : K e y V a l u e O f D i a g r a m O b j e c t K e y a n y T y p e z b w N T n L X & g t ; & l t ; a : K e y & g t ; & l t ; K e y & g t ; C o l u m n s \ f s i r a d r 2 & l t ; / K e y & g t ; & l t ; / a : K e y & g t ; & l t ; a : V a l u e   i : t y p e = " M e a s u r e G r i d N o d e V i e w S t a t e " & g t ; & l t ; C o l u m n & g t ; 1 2 & l t ; / C o l u m n & g t ; & l t ; L a y e d O u t & g t ; t r u e & l t ; / L a y e d O u t & g t ; & l t ; / a : V a l u e & g t ; & l t ; / a : K e y V a l u e O f D i a g r a m O b j e c t K e y a n y T y p e z b w N T n L X & g t ; & l t ; a : K e y V a l u e O f D i a g r a m O b j e c t K e y a n y T y p e z b w N T n L X & g t ; & l t ; a : K e y & g t ; & l t ; K e y & g t ; C o l u m n s \ f s i r i l c e & l t ; / K e y & g t ; & l t ; / a : K e y & g t ; & l t ; a : V a l u e   i : t y p e = " M e a s u r e G r i d N o d e V i e w S t a t e " & g t ; & l t ; C o l u m n & g t ; 1 3 & l t ; / C o l u m n & g t ; & l t ; L a y e d O u t & g t ; t r u e & l t ; / L a y e d O u t & g t ; & l t ; / a : V a l u e & g t ; & l t ; / a : K e y V a l u e O f D i a g r a m O b j e c t K e y a n y T y p e z b w N T n L X & g t ; & l t ; a : K e y V a l u e O f D i a g r a m O b j e c t K e y a n y T y p e z b w N T n L X & g t ; & l t ; a : K e y & g t ; & l t ; K e y & g t ; C o l u m n s \ f s i r i l & l t ; / K e y & g t ; & l t ; / a : K e y & g t ; & l t ; a : V a l u e   i : t y p e = " M e a s u r e G r i d N o d e V i e w S t a t e " & g t ; & l t ; C o l u m n & g t ; 1 4 & l t ; / C o l u m n & g t ; & l t ; L a y e d O u t & g t ; t r u e & l t ; / L a y e d O u t & g t ; & l t ; / a : V a l u e & g t ; & l t ; / a : K e y V a l u e O f D i a g r a m O b j e c t K e y a n y T y p e z b w N T n L X & g t ; & l t ; a : K e y V a l u e O f D i a g r a m O b j e c t K e y a n y T y p e z b w N T n L X & g t ; & l t ; a : K e y & g t ; & l t ; K e y & g t ; C o l u m n s \ f s i r t e l & l t ; / K e y & g t ; & l t ; / a : K e y & g t ; & l t ; a : V a l u e   i : t y p e = " M e a s u r e G r i d N o d e V i e w S t a t e " & g t ; & l t ; C o l u m n & g t ; 1 5 & l t ; / C o l u m n & g t ; & l t ; L a y e d O u t & g t ; t r u e & l t ; / L a y e d O u t & g t ; & l t ; / a : V a l u e & g t ; & l t ; / a : K e y V a l u e O f D i a g r a m O b j e c t K e y a n y T y p e z b w N T n L X & g t ; & l t ; a : K e y V a l u e O f D i a g r a m O b j e c t K e y a n y T y p e z b w N T n L X & g t ; & l t ; a : K e y & g t ; & l t ; K e y & g t ; C o l u m n s \ f s i r f a x & l t ; / K e y & g t ; & l t ; / a : K e y & g t ; & l t ; a : V a l u e   i : t y p e = " M e a s u r e G r i d N o d e V i e w S t a t e " & g t ; & l t ; C o l u m n & g t ; 1 6 & l t ; / C o l u m n & g t ; & l t ; L a y e d O u t & g t ; t r u e & l t ; / L a y e d O u t & g t ; & l t ; / a : V a l u e & g t ; & l t ; / a : K e y V a l u e O f D i a g r a m O b j e c t K e y a n y T y p e z b w N T n L X & g t ; & l t ; a : K e y V a l u e O f D i a g r a m O b j e c t K e y a n y T y p e z b w N T n L X & g t ; & l t ; a : K e y & g t ; & l t ; K e y & g t ; C o l u m n s \ f s i r d e v & l t ; / K e y & g t ; & l t ; / a : K e y & g t ; & l t ; a : V a l u e   i : t y p e = " M e a s u r e G r i d N o d e V i e w S t a t e " & g t ; & l t ; C o l u m n & g t ; 1 7 & l t ; / C o l u m n & g t ; & l t ; L a y e d O u t & g t ; t r u e & l t ; / L a y e d O u t & g t ; & l t ; / a : V a l u e & g t ; & l t ; / a : K e y V a l u e O f D i a g r a m O b j e c t K e y a n y T y p e z b w N T n L X & g t ; & l t ; a : K e y V a l u e O f D i a g r a m O b j e c t K e y a n y T y p e z b w N T n L X & g t ; & l t ; a : K e y & g t ; & l t ; K e y & g t ; C o l u m n s \ f s i r t e d h s r & l t ; / K e y & g t ; & l t ; / a : K e y & g t ; & l t ; a : V a l u e   i : t y p e = " M e a s u r e G r i d N o d e V i e w S t a t e " & g t ; & l t ; C o l u m n & g t ; 1 8 & l t ; / C o l u m n & g t ; & l t ; L a y e d O u t & g t ; t r u e & l t ; / L a y e d O u t & g t ; & l t ; / a : V a l u e & g t ; & l t ; / a : K e y V a l u e O f D i a g r a m O b j e c t K e y a n y T y p e z b w N T n L X & g t ; & l t ; a : K e y V a l u e O f D i a g r a m O b j e c t K e y a n y T y p e z b w N T n L X & g t ; & l t ; a : K e y & g t ; & l t ; K e y & g t ; C o l u m n s \ f s i r h s r & l t ; / K e y & g t ; & l t ; / a : K e y & g t ; & l t ; a : V a l u e   i : t y p e = " M e a s u r e G r i d N o d e V i e w S t a t e " & g t ; & l t ; C o l u m n & g t ; 1 9 & l t ; / C o l u m n & g t ; & l t ; L a y e d O u t & g t ; t r u e & l t ; / L a y e d O u t & g t ; & l t ; / a : V a l u e & g t ; & l t ; / a : K e y V a l u e O f D i a g r a m O b j e c t K e y a n y T y p e z b w N T n L X & g t ; & l t ; a : K e y V a l u e O f D i a g r a m O b j e c t K e y a n y T y p e z b w N T n L X & g t ; & l t ; a : K e y & g t ; & l t ; K e y & g t ; C o l u m n s \ f k k o i s t & l t ; / K e y & g t ; & l t ; / a : K e y & g t ; & l t ; a : V a l u e   i : t y p e = " M e a s u r e G r i d N o d e V i e w S t a t e " & g t ; & l t ; C o l u m n & g t ; 2 0 & l t ; / C o l u m n & g t ; & l t ; L a y e d O u t & g t ; t r u e & l t ; / L a y e d O u t & g t ; & l t ; / a : V a l u e & g t ; & l t ; / a : K e y V a l u e O f D i a g r a m O b j e c t K e y a n y T y p e z b w N T n L X & g t ; & l t ; a : K e y V a l u e O f D i a g r a m O b j e c t K e y a n y T y p e z b w N T n L X & g t ; & l t ; a : K e y & g t ; & l t ; K e y & g t ; C o l u m n s \ f k z a i s t & l t ; / K e y & g t ; & l t ; / a : K e y & g t ; & l t ; a : V a l u e   i : t y p e = " M e a s u r e G r i d N o d e V i e w S t a t e " & g t ; & l t ; C o l u m n & g t ; 2 1 & l t ; / C o l u m n & g t ; & l t ; L a y e d O u t & g t ; t r u e & l t ; / L a y e d O u t & g t ; & l t ; / a : V a l u e & g t ; & l t ; / a : K e y V a l u e O f D i a g r a m O b j e c t K e y a n y T y p e z b w N T n L X & g t ; & l t ; a : K e y V a l u e O f D i a g r a m O b j e c t K e y a n y T y p e z b w N T n L X & g t ; & l t ; a : K e y & g t ; & l t ; K e y & g t ; C o l u m n s \ f m h e i s t & l t ; / K e y & g t ; & l t ; / a : K e y & g t ; & l t ; a : V a l u e   i : t y p e = " M e a s u r e G r i d N o d e V i e w S t a t e " & g t ; & l t ; C o l u m n & g t ; 2 2 & l t ; / C o l u m n & g t ; & l t ; L a y e d O u t & g t ; t r u e & l t ; / L a y e d O u t & g t ; & l t ; / a : V a l u e & g t ; & l t ; / a : K e y V a l u e O f D i a g r a m O b j e c t K e y a n y T y p e z b w N T n L X & g t ; & l t ; a : K e y V a l u e O f D i a g r a m O b j e c t K e y a n y T y p e z b w N T n L X & g t ; & l t ; a : K e y & g t ; & l t ; K e y & g t ; C o l u m n s \ f n a k i s t & l t ; / K e y & g t ; & l t ; / a : K e y & g t ; & l t ; a : V a l u e   i : t y p e = " M e a s u r e G r i d N o d e V i e w S t a t e " & g t ; & l t ; C o l u m n & g t ; 2 3 & l t ; / C o l u m n & g t ; & l t ; L a y e d O u t & g t ; t r u e & l t ; / L a y e d O u t & g t ; & l t ; / a : V a l u e & g t ; & l t ; / a : K e y V a l u e O f D i a g r a m O b j e c t K e y a n y T y p e z b w N T n L X & g t ; & l t ; a : K e y V a l u e O f D i a g r a m O b j e c t K e y a n y T y p e z b w N T n L X & g t ; & l t ; a : K e y & g t ; & l t ; K e y & g t ; C o l u m n s \ f t r f i s t & l t ; / K e y & g t ; & l t ; / a : K e y & g t ; & l t ; a : V a l u e   i : t y p e = " M e a s u r e G r i d N o d e V i e w S t a t e " & g t ; & l t ; C o l u m n & g t ; 2 4 & l t ; / C o l u m n & g t ; & l t ; L a y e d O u t & g t ; t r u e & l t ; / L a y e d O u t & g t ; & l t ; / a : V a l u e & g t ; & l t ; / a : K e y V a l u e O f D i a g r a m O b j e c t K e y a n y T y p e z b w N T n L X & g t ; & l t ; a : K e y V a l u e O f D i a g r a m O b j e c t K e y a n y T y p e z b w N T n L X & g t ; & l t ; a : K e y & g t ; & l t ; K e y & g t ; C o l u m n s \ f y n g i s t & l t ; / K e y & g t ; & l t ; / a : K e y & g t ; & l t ; a : V a l u e   i : t y p e = " M e a s u r e G r i d N o d e V i e w S t a t e " & g t ; & l t ; C o l u m n & g t ; 2 5 & l t ; / C o l u m n & g t ; & l t ; L a y e d O u t & g t ; t r u e & l t ; / L a y e d O u t & g t ; & l t ; / a : V a l u e & g t ; & l t ; / a : K e y V a l u e O f D i a g r a m O b j e c t K e y a n y T y p e z b w N T n L X & g t ; & l t ; a : K e y V a l u e O f D i a g r a m O b j e c t K e y a n y T y p e z b w N T n L X & g t ; & l t ; a : K e y & g t ; & l t ; K e y & g t ; C o l u m n s \ f s a g i s t & l t ; / K e y & g t ; & l t ; / a : K e y & g t ; & l t ; a : V a l u e   i : t y p e = " M e a s u r e G r i d N o d e V i e w S t a t e " & g t ; & l t ; C o l u m n & g t ; 2 6 & l t ; / C o l u m n & g t ; & l t ; L a y e d O u t & g t ; t r u e & l t ; / L a y e d O u t & g t ; & l t ; / a : V a l u e & g t ; & l t ; / a : K e y V a l u e O f D i a g r a m O b j e c t K e y a n y T y p e z b w N T n L X & g t ; & l t ; a : K e y V a l u e O f D i a g r a m O b j e c t K e y a n y T y p e z b w N T n L X & g t ; & l t ; a : K e y & g t ; & l t ; K e y & g t ; C o l u m n s \ f h a y i s t & l t ; / K e y & g t ; & l t ; / a : K e y & g t ; & l t ; a : V a l u e   i : t y p e = " M e a s u r e G r i d N o d e V i e w S t a t e " & g t ; & l t ; C o l u m n & g t ; 2 7 & l t ; / C o l u m n & g t ; & l t ; L a y e d O u t & g t ; t r u e & l t ; / L a y e d O u t & g t ; & l t ; / a : V a l u e & g t ; & l t ; / a : K e y V a l u e O f D i a g r a m O b j e c t K e y a n y T y p e z b w N T n L X & g t ; & l t ; a : K e y V a l u e O f D i a g r a m O b j e c t K e y a n y T y p e z b w N T n L X & g t ; & l t ; a : K e y & g t ; & l t ; K e y & g t ; C o l u m n s \ f k k o h s r & l t ; / K e y & g t ; & l t ; / a : K e y & g t ; & l t ; a : V a l u e   i : t y p e = " M e a s u r e G r i d N o d e V i e w S t a t e " & g t ; & l t ; C o l u m n & g t ; 2 8 & l t ; / C o l u m n & g t ; & l t ; L a y e d O u t & g t ; t r u e & l t ; / L a y e d O u t & g t ; & l t ; / a : V a l u e & g t ; & l t ; / a : K e y V a l u e O f D i a g r a m O b j e c t K e y a n y T y p e z b w N T n L X & g t ; & l t ; a : K e y V a l u e O f D i a g r a m O b j e c t K e y a n y T y p e z b w N T n L X & g t ; & l t ; a : K e y & g t ; & l t ; K e y & g t ; C o l u m n s \ f k z a h s r & l t ; / K e y & g t ; & l t ; / a : K e y & g t ; & l t ; a : V a l u e   i : t y p e = " M e a s u r e G r i d N o d e V i e w S t a t e " & g t ; & l t ; C o l u m n & g t ; 2 9 & l t ; / C o l u m n & g t ; & l t ; L a y e d O u t & g t ; t r u e & l t ; / L a y e d O u t & g t ; & l t ; / a : V a l u e & g t ; & l t ; / a : K e y V a l u e O f D i a g r a m O b j e c t K e y a n y T y p e z b w N T n L X & g t ; & l t ; a : K e y V a l u e O f D i a g r a m O b j e c t K e y a n y T y p e z b w N T n L X & g t ; & l t ; a : K e y & g t ; & l t ; K e y & g t ; C o l u m n s \ f m h e h s r & l t ; / K e y & g t ; & l t ; / a : K e y & g t ; & l t ; a : V a l u e   i : t y p e = " M e a s u r e G r i d N o d e V i e w S t a t e " & g t ; & l t ; C o l u m n & g t ; 3 0 & l t ; / C o l u m n & g t ; & l t ; L a y e d O u t & g t ; t r u e & l t ; / L a y e d O u t & g t ; & l t ; / a : V a l u e & g t ; & l t ; / a : K e y V a l u e O f D i a g r a m O b j e c t K e y a n y T y p e z b w N T n L X & g t ; & l t ; a : K e y V a l u e O f D i a g r a m O b j e c t K e y a n y T y p e z b w N T n L X & g t ; & l t ; a : K e y & g t ; & l t ; K e y & g t ; C o l u m n s \ f n a k h s r & l t ; / K e y & g t ; & l t ; / a : K e y & g t ; & l t ; a : V a l u e   i : t y p e = " M e a s u r e G r i d N o d e V i e w S t a t e " & g t ; & l t ; C o l u m n & g t ; 3 1 & l t ; / C o l u m n & g t ; & l t ; L a y e d O u t & g t ; t r u e & l t ; / L a y e d O u t & g t ; & l t ; / a : V a l u e & g t ; & l t ; / a : K e y V a l u e O f D i a g r a m O b j e c t K e y a n y T y p e z b w N T n L X & g t ; & l t ; a : K e y V a l u e O f D i a g r a m O b j e c t K e y a n y T y p e z b w N T n L X & g t ; & l t ; a : K e y & g t ; & l t ; K e y & g t ; C o l u m n s \ f t r f h s r & l t ; / K e y & g t ; & l t ; / a : K e y & g t ; & l t ; a : V a l u e   i : t y p e = " M e a s u r e G r i d N o d e V i e w S t a t e " & g t ; & l t ; C o l u m n & g t ; 3 2 & l t ; / C o l u m n & g t ; & l t ; L a y e d O u t & g t ; t r u e & l t ; / L a y e d O u t & g t ; & l t ; / a : V a l u e & g t ; & l t ; / a : K e y V a l u e O f D i a g r a m O b j e c t K e y a n y T y p e z b w N T n L X & g t ; & l t ; a : K e y V a l u e O f D i a g r a m O b j e c t K e y a n y T y p e z b w N T n L X & g t ; & l t ; a : K e y & g t ; & l t ; K e y & g t ; C o l u m n s \ f y n g h s r & l t ; / K e y & g t ; & l t ; / a : K e y & g t ; & l t ; a : V a l u e   i : t y p e = " M e a s u r e G r i d N o d e V i e w S t a t e " & g t ; & l t ; C o l u m n & g t ; 3 3 & l t ; / C o l u m n & g t ; & l t ; L a y e d O u t & g t ; t r u e & l t ; / L a y e d O u t & g t ; & l t ; / a : V a l u e & g t ; & l t ; / a : K e y V a l u e O f D i a g r a m O b j e c t K e y a n y T y p e z b w N T n L X & g t ; & l t ; a : K e y V a l u e O f D i a g r a m O b j e c t K e y a n y T y p e z b w N T n L X & g t ; & l t ; a : K e y & g t ; & l t ; K e y & g t ; C o l u m n s \ f s a g h s r & l t ; / K e y & g t ; & l t ; / a : K e y & g t ; & l t ; a : V a l u e   i : t y p e = " M e a s u r e G r i d N o d e V i e w S t a t e " & g t ; & l t ; C o l u m n & g t ; 3 4 & l t ; / C o l u m n & g t ; & l t ; L a y e d O u t & g t ; t r u e & l t ; / L a y e d O u t & g t ; & l t ; / a : V a l u e & g t ; & l t ; / a : K e y V a l u e O f D i a g r a m O b j e c t K e y a n y T y p e z b w N T n L X & g t ; & l t ; a : K e y V a l u e O f D i a g r a m O b j e c t K e y a n y T y p e z b w N T n L X & g t ; & l t ; a : K e y & g t ; & l t ; K e y & g t ; C o l u m n s \ f h a y h s r & l t ; / K e y & g t ; & l t ; / a : K e y & g t ; & l t ; a : V a l u e   i : t y p e = " M e a s u r e G r i d N o d e V i e w S t a t e " & g t ; & l t ; C o l u m n & g t ; 3 5 & l t ; / C o l u m n & g t ; & l t ; L a y e d O u t & g t ; t r u e & l t ; / L a y e d O u t & g t ; & l t ; / a : V a l u e & g t ; & l t ; / a : K e y V a l u e O f D i a g r a m O b j e c t K e y a n y T y p e z b w N T n L X & g t ; & l t ; a : K e y V a l u e O f D i a g r a m O b j e c t K e y a n y T y p e z b w N T n L X & g t ; & l t ; a : K e y & g t ; & l t ; K e y & g t ; C o l u m n s \ f k k o h s r c n t & l t ; / K e y & g t ; & l t ; / a : K e y & g t ; & l t ; a : V a l u e   i : t y p e = " M e a s u r e G r i d N o d e V i e w S t a t e " & g t ; & l t ; C o l u m n & g t ; 3 6 & l t ; / C o l u m n & g t ; & l t ; L a y e d O u t & g t ; t r u e & l t ; / L a y e d O u t & g t ; & l t ; / a : V a l u e & g t ; & l t ; / a : K e y V a l u e O f D i a g r a m O b j e c t K e y a n y T y p e z b w N T n L X & g t ; & l t ; a : K e y V a l u e O f D i a g r a m O b j e c t K e y a n y T y p e z b w N T n L X & g t ; & l t ; a : K e y & g t ; & l t ; K e y & g t ; C o l u m n s \ f k z a h s r c n t & l t ; / K e y & g t ; & l t ; / a : K e y & g t ; & l t ; a : V a l u e   i : t y p e = " M e a s u r e G r i d N o d e V i e w S t a t e " & g t ; & l t ; C o l u m n & g t ; 3 7 & l t ; / C o l u m n & g t ; & l t ; L a y e d O u t & g t ; t r u e & l t ; / L a y e d O u t & g t ; & l t ; / a : V a l u e & g t ; & l t ; / a : K e y V a l u e O f D i a g r a m O b j e c t K e y a n y T y p e z b w N T n L X & g t ; & l t ; a : K e y V a l u e O f D i a g r a m O b j e c t K e y a n y T y p e z b w N T n L X & g t ; & l t ; a : K e y & g t ; & l t ; K e y & g t ; C o l u m n s \ f m h e h s r c n t & l t ; / K e y & g t ; & l t ; / a : K e y & g t ; & l t ; a : V a l u e   i : t y p e = " M e a s u r e G r i d N o d e V i e w S t a t e " & g t ; & l t ; C o l u m n & g t ; 3 8 & l t ; / C o l u m n & g t ; & l t ; L a y e d O u t & g t ; t r u e & l t ; / L a y e d O u t & g t ; & l t ; / a : V a l u e & g t ; & l t ; / a : K e y V a l u e O f D i a g r a m O b j e c t K e y a n y T y p e z b w N T n L X & g t ; & l t ; a : K e y V a l u e O f D i a g r a m O b j e c t K e y a n y T y p e z b w N T n L X & g t ; & l t ; a : K e y & g t ; & l t ; K e y & g t ; C o l u m n s \ f n a k h s r c n t & l t ; / K e y & g t ; & l t ; / a : K e y & g t ; & l t ; a : V a l u e   i : t y p e = " M e a s u r e G r i d N o d e V i e w S t a t e " & g t ; & l t ; C o l u m n & g t ; 3 9 & l t ; / C o l u m n & g t ; & l t ; L a y e d O u t & g t ; t r u e & l t ; / L a y e d O u t & g t ; & l t ; / a : V a l u e & g t ; & l t ; / a : K e y V a l u e O f D i a g r a m O b j e c t K e y a n y T y p e z b w N T n L X & g t ; & l t ; a : K e y V a l u e O f D i a g r a m O b j e c t K e y a n y T y p e z b w N T n L X & g t ; & l t ; a : K e y & g t ; & l t ; K e y & g t ; C o l u m n s \ f t r f h s r c n t & l t ; / K e y & g t ; & l t ; / a : K e y & g t ; & l t ; a : V a l u e   i : t y p e = " M e a s u r e G r i d N o d e V i e w S t a t e " & g t ; & l t ; C o l u m n & g t ; 4 0 & l t ; / C o l u m n & g t ; & l t ; L a y e d O u t & g t ; t r u e & l t ; / L a y e d O u t & g t ; & l t ; / a : V a l u e & g t ; & l t ; / a : K e y V a l u e O f D i a g r a m O b j e c t K e y a n y T y p e z b w N T n L X & g t ; & l t ; a : K e y V a l u e O f D i a g r a m O b j e c t K e y a n y T y p e z b w N T n L X & g t ; & l t ; a : K e y & g t ; & l t ; K e y & g t ; C o l u m n s \ f y n g h s r c n t & l t ; / K e y & g t ; & l t ; / a : K e y & g t ; & l t ; a : V a l u e   i : t y p e = " M e a s u r e G r i d N o d e V i e w S t a t e " & g t ; & l t ; C o l u m n & g t ; 4 1 & l t ; / C o l u m n & g t ; & l t ; L a y e d O u t & g t ; t r u e & l t ; / L a y e d O u t & g t ; & l t ; / a : V a l u e & g t ; & l t ; / a : K e y V a l u e O f D i a g r a m O b j e c t K e y a n y T y p e z b w N T n L X & g t ; & l t ; a : K e y V a l u e O f D i a g r a m O b j e c t K e y a n y T y p e z b w N T n L X & g t ; & l t ; a : K e y & g t ; & l t ; K e y & g t ; C o l u m n s \ f s a g h s r c n t & l t ; / K e y & g t ; & l t ; / a : K e y & g t ; & l t ; a : V a l u e   i : t y p e = " M e a s u r e G r i d N o d e V i e w S t a t e " & g t ; & l t ; C o l u m n & g t ; 4 2 & l t ; / C o l u m n & g t ; & l t ; L a y e d O u t & g t ; t r u e & l t ; / L a y e d O u t & g t ; & l t ; / a : V a l u e & g t ; & l t ; / a : K e y V a l u e O f D i a g r a m O b j e c t K e y a n y T y p e z b w N T n L X & g t ; & l t ; a : K e y V a l u e O f D i a g r a m O b j e c t K e y a n y T y p e z b w N T n L X & g t ; & l t ; a : K e y & g t ; & l t ; K e y & g t ; C o l u m n s \ f h a y h s r c n t & l t ; / K e y & g t ; & l t ; / a : K e y & g t ; & l t ; a : V a l u e   i : t y p e = " M e a s u r e G r i d N o d e V i e w S t a t e " & g t ; & l t ; C o l u m n & g t ; 4 3 & l t ; / C o l u m n & g t ; & l t ; L a y e d O u t & g t ; t r u e & l t ; / L a y e d O u t & g t ; & l t ; / a : V a l u e & g t ; & l t ; / a : K e y V a l u e O f D i a g r a m O b j e c t K e y a n y T y p e z b w N T n L X & g t ; & l t ; a : K e y V a l u e O f D i a g r a m O b j e c t K e y a n y T y p e z b w N T n L X & g t ; & l t ; a : K e y & g t ; & l t ; K e y & g t ; C o l u m n s \ f s i r v r g & l t ; / K e y & g t ; & l t ; / a : K e y & g t ; & l t ; a : V a l u e   i : t y p e = " M e a s u r e G r i d N o d e V i e w S t a t e " & g t ; & l t ; C o l u m n & g t ; 4 4 & l t ; / C o l u m n & g t ; & l t ; L a y e d O u t & g t ; t r u e & l t ; / L a y e d O u t & g t ; & l t ; / a : V a l u e & g t ; & l t ; / a : K e y V a l u e O f D i a g r a m O b j e c t K e y a n y T y p e z b w N T n L X & g t ; & l t ; a : K e y V a l u e O f D i a g r a m O b j e c t K e y a n y T y p e z b w N T n L X & g t ; & l t ; a : K e y & g t ; & l t ; K e y & g t ; C o l u m n s \ f s i r h s k o m & l t ; / K e y & g t ; & l t ; / a : K e y & g t ; & l t ; a : V a l u e   i : t y p e = " M e a s u r e G r i d N o d e V i e w S t a t e " & g t ; & l t ; C o l u m n & g t ; 4 5 & l t ; / C o l u m n & g t ; & l t ; L a y e d O u t & g t ; t r u e & l t ; / L a y e d O u t & g t ; & l t ; / a : V a l u e & g t ; & l t ; / a : K e y V a l u e O f D i a g r a m O b j e c t K e y a n y T y p e z b w N T n L X & g t ; & l t ; a : K e y V a l u e O f D i a g r a m O b j e c t K e y a n y T y p e z b w N T n L X & g t ; & l t ; a : K e y & g t ; & l t ; K e y & g t ; C o l u m n s \ f s i r b r t p r m & l t ; / K e y & g t ; & l t ; / a : K e y & g t ; & l t ; a : V a l u e   i : t y p e = " M e a s u r e G r i d N o d e V i e w S t a t e " & g t ; & l t ; C o l u m n & g t ; 4 6 & l t ; / C o l u m n & g t ; & l t ; L a y e d O u t & g t ; t r u e & l t ; / L a y e d O u t & g t ; & l t ; / a : V a l u e & g t ; & l t ; / a : K e y V a l u e O f D i a g r a m O b j e c t K e y a n y T y p e z b w N T n L X & g t ; & l t ; a : K e y V a l u e O f D i a g r a m O b j e c t K e y a n y T y p e z b w N T n L X & g t ; & l t ; a : K e y & g t ; & l t ; K e y & g t ; C o l u m n s \ f s i r o d e & l t ; / K e y & g t ; & l t ; / a : K e y & g t ; & l t ; a : V a l u e   i : t y p e = " M e a s u r e G r i d N o d e V i e w S t a t e " & g t ; & l t ; C o l u m n & g t ; 4 7 & l t ; / C o l u m n & g t ; & l t ; L a y e d O u t & g t ; t r u e & l t ; / L a y e d O u t & g t ; & l t ; / a : V a l u e & g t ; & l t ; / a : K e y V a l u e O f D i a g r a m O b j e c t K e y a n y T y p e z b w N T n L X & g t ; & l t ; a : K e y V a l u e O f D i a g r a m O b j e c t K e y a n y T y p e z b w N T n L X & g t ; & l t ; a : K e y & g t ; & l t ; K e y & g t ; C o l u m n s \ f s i r c e k r s k & l t ; / K e y & g t ; & l t ; / a : K e y & g t ; & l t ; a : V a l u e   i : t y p e = " M e a s u r e G r i d N o d e V i e w S t a t e " & g t ; & l t ; C o l u m n & g t ; 4 8 & l t ; / C o l u m n & g t ; & l t ; L a y e d O u t & g t ; t r u e & l t ; / L a y e d O u t & g t ; & l t ; / a : V a l u e & g t ; & l t ; / a : K e y V a l u e O f D i a g r a m O b j e c t K e y a n y T y p e z b w N T n L X & g t ; & l t ; a : K e y V a l u e O f D i a g r a m O b j e c t K e y a n y T y p e z b w N T n L X & g t ; & l t ; a : K e y & g t ; & l t ; K e y & g t ; C o l u m n s \ f s i r s n t r s k & l t ; / K e y & g t ; & l t ; / a : K e y & g t ; & l t ; a : V a l u e   i : t y p e = " M e a s u r e G r i d N o d e V i e w S t a t e " & g t ; & l t ; C o l u m n & g t ; 4 9 & l t ; / C o l u m n & g t ; & l t ; L a y e d O u t & g t ; t r u e & l t ; / L a y e d O u t & g t ; & l t ; / a : V a l u e & g t ; & l t ; / a : K e y V a l u e O f D i a g r a m O b j e c t K e y a n y T y p e z b w N T n L X & g t ; & l t ; a : K e y V a l u e O f D i a g r a m O b j e c t K e y a n y T y p e z b w N T n L X & g t ; & l t ; a : K e y & g t ; & l t ; K e y & g t ; C o l u m n s \ f d a t c r e & l t ; / K e y & g t ; & l t ; / a : K e y & g t ; & l t ; a : V a l u e   i : t y p e = " M e a s u r e G r i d N o d e V i e w S t a t e " & g t ; & l t ; C o l u m n & g t ; 5 0 & l t ; / C o l u m n & g t ; & l t ; L a y e d O u t & g t ; t r u e & l t ; / L a y e d O u t & g t ; & l t ; / a : V a l u e & g t ; & l t ; / a : K e y V a l u e O f D i a g r a m O b j e c t K e y a n y T y p e z b w N T n L X & g t ; & l t ; a : K e y V a l u e O f D i a g r a m O b j e c t K e y a n y T y p e z b w N T n L X & g t ; & l t ; a : K e y & g t ; & l t ; K e y & g t ; C o l u m n s \ f t i m c r e & l t ; / K e y & g t ; & l t ; / a : K e y & g t ; & l t ; a : V a l u e   i : t y p e = " M e a s u r e G r i d N o d e V i e w S t a t e " & g t ; & l t ; C o l u m n & g t ; 5 1 & l t ; / C o l u m n & g t ; & l t ; L a y e d O u t & g t ; t r u e & l t ; / L a y e d O u t & g t ; & l t ; / a : V a l u e & g t ; & l t ; / a : K e y V a l u e O f D i a g r a m O b j e c t K e y a n y T y p e z b w N T n L X & g t ; & l t ; a : K e y V a l u e O f D i a g r a m O b j e c t K e y a n y T y p e z b w N T n L X & g t ; & l t ; a : K e y & g t ; & l t ; K e y & g t ; C o l u m n s \ f d a t m o d & l t ; / K e y & g t ; & l t ; / a : K e y & g t ; & l t ; a : V a l u e   i : t y p e = " M e a s u r e G r i d N o d e V i e w S t a t e " & g t ; & l t ; C o l u m n & g t ; 5 2 & l t ; / C o l u m n & g t ; & l t ; L a y e d O u t & g t ; t r u e & l t ; / L a y e d O u t & g t ; & l t ; / a : V a l u e & g t ; & l t ; / a : K e y V a l u e O f D i a g r a m O b j e c t K e y a n y T y p e z b w N T n L X & g t ; & l t ; a : K e y V a l u e O f D i a g r a m O b j e c t K e y a n y T y p e z b w N T n L X & g t ; & l t ; a : K e y & g t ; & l t ; K e y & g t ; C o l u m n s \ f t i m m o d & l t ; / K e y & g t ; & l t ; / a : K e y & g t ; & l t ; a : V a l u e   i : t y p e = " M e a s u r e G r i d N o d e V i e w S t a t e " & g t ; & l t ; C o l u m n & g t ; 5 3 & l t ; / C o l u m n & g t ; & l t ; L a y e d O u t & g t ; t r u e & l t ; / L a y e d O u t & g t ; & l t ; / a : V a l u e & g t ; & l t ; / a : K e y V a l u e O f D i a g r a m O b j e c t K e y a n y T y p e z b w N T n L X & g t ; & l t ; a : K e y V a l u e O f D i a g r a m O b j e c t K e y a n y T y p e z b w N T n L X & g t ; & l t ; a : K e y & g t ; & l t ; K e y & g t ; C o l u m n s \ f o w n & l t ; / K e y & g t ; & l t ; / a : K e y & g t ; & l t ; a : V a l u e   i : t y p e = " M e a s u r e G r i d N o d e V i e w S t a t e " & g t ; & l t ; C o l u m n & g t ; 5 4 & l t ; / C o l u m n & g t ; & l t ; L a y e d O u t & g t ; t r u e & l t ; / L a y e d O u t & g t ; & l t ; / a : V a l u e & g t ; & l t ; / a : K e y V a l u e O f D i a g r a m O b j e c t K e y a n y T y p e z b w N T n L X & g t ; & l t ; a : K e y V a l u e O f D i a g r a m O b j e c t K e y a n y T y p e z b w N T n L X & g t ; & l t ; a : K e y & g t ; & l t ; K e y & g t ; C o l u m n s \ f c r e & l t ; / K e y & g t ; & l t ; / a : K e y & g t ; & l t ; a : V a l u e   i : t y p e = " M e a s u r e G r i d N o d e V i e w S t a t e " & g t ; & l t ; C o l u m n & g t ; 5 5 & l t ; / C o l u m n & g t ; & l t ; L a y e d O u t & g t ; t r u e & l t ; / L a y e d O u t & g t ; & l t ; / a : V a l u e & g t ; & l t ; / a : K e y V a l u e O f D i a g r a m O b j e c t K e y a n y T y p e z b w N T n L X & g t ; & l t ; a : K e y V a l u e O f D i a g r a m O b j e c t K e y a n y T y p e z b w N T n L X & g t ; & l t ; a : K e y & g t ; & l t ; K e y & g t ; C o l u m n s \ f l a s m o d & l t ; / K e y & g t ; & l t ; / a : K e y & g t ; & l t ; a : V a l u e   i : t y p e = " M e a s u r e G r i d N o d e V i e w S t a t e " & g t ; & l t ; C o l u m n & g t ; 5 6 & l t ; / C o l u m n & g t ; & l t ; L a y e d O u t & g t ; t r u e & l t ; / L a y e d O u t & g t ; & l t ; / a : V a l u e & g t ; & l t ; / a : K e y V a l u e O f D i a g r a m O b j e c t K e y a n y T y p e z b w N T n L X & g t ; & l t ; a : K e y V a l u e O f D i a g r a m O b j e c t K e y a n y T y p e z b w N T n L X & g t ; & l t ; a : K e y & g t ; & l t ; K e y & g t ; C o l u m n s \ f o d e b a s t i p & l t ; / K e y & g t ; & l t ; / a : K e y & g t ; & l t ; a : V a l u e   i : t y p e = " M e a s u r e G r i d N o d e V i e w S t a t e " & g t ; & l t ; C o l u m n & g t ; 5 7 & l t ; / C o l u m n & g t ; & l t ; L a y e d O u t & g t ; t r u e & l t ; / L a y e d O u t & g t ; & l t ; / a : V a l u e & g t ; & l t ; / a : K e y V a l u e O f D i a g r a m O b j e c t K e y a n y T y p e z b w N T n L X & g t ; & l t ; a : K e y V a l u e O f D i a g r a m O b j e c t K e y a n y T y p e z b w N T n L X & g t ; & l t ; a : K e y & g t ; & l t ; K e y & g t ; C o l u m n s \ f m b a s g u n 1 & l t ; / K e y & g t ; & l t ; / a : K e y & g t ; & l t ; a : V a l u e   i : t y p e = " M e a s u r e G r i d N o d e V i e w S t a t e " & g t ; & l t ; C o l u m n & g t ; 5 8 & l t ; / C o l u m n & g t ; & l t ; L a y e d O u t & g t ; t r u e & l t ; / L a y e d O u t & g t ; & l t ; / a : V a l u e & g t ; & l t ; / a : K e y V a l u e O f D i a g r a m O b j e c t K e y a n y T y p e z b w N T n L X & g t ; & l t ; a : K e y V a l u e O f D i a g r a m O b j e c t K e y a n y T y p e z b w N T n L X & g t ; & l t ; a : K e y & g t ; & l t ; K e y & g t ; C o l u m n s \ f m b i t g u n 1 & l t ; / K e y & g t ; & l t ; / a : K e y & g t ; & l t ; a : V a l u e   i : t y p e = " M e a s u r e G r i d N o d e V i e w S t a t e " & g t ; & l t ; C o l u m n & g t ; 5 9 & l t ; / C o l u m n & g t ; & l t ; L a y e d O u t & g t ; t r u e & l t ; / L a y e d O u t & g t ; & l t ; / a : V a l u e & g t ; & l t ; / a : K e y V a l u e O f D i a g r a m O b j e c t K e y a n y T y p e z b w N T n L X & g t ; & l t ; a : K e y V a l u e O f D i a g r a m O b j e c t K e y a n y T y p e z b w N T n L X & g t ; & l t ; a : K e y & g t ; & l t ; K e y & g t ; C o l u m n s \ f m p e s g u n 1 & l t ; / K e y & g t ; & l t ; / a : K e y & g t ; & l t ; a : V a l u e   i : t y p e = " M e a s u r e G r i d N o d e V i e w S t a t e " & g t ; & l t ; C o l u m n & g t ; 6 0 & l t ; / C o l u m n & g t ; & l t ; L a y e d O u t & g t ; t r u e & l t ; / L a y e d O u t & g t ; & l t ; / a : V a l u e & g t ; & l t ; / a : K e y V a l u e O f D i a g r a m O b j e c t K e y a n y T y p e z b w N T n L X & g t ; & l t ; a : K e y V a l u e O f D i a g r a m O b j e c t K e y a n y T y p e z b w N T n L X & g t ; & l t ; a : K e y & g t ; & l t ; K e y & g t ; C o l u m n s \ f m t a k g u n 1 & l t ; / K e y & g t ; & l t ; / a : K e y & g t ; & l t ; a : V a l u e   i : t y p e = " M e a s u r e G r i d N o d e V i e w S t a t e " & g t ; & l t ; C o l u m n & g t ; 6 1 & l t ; / C o l u m n & g t ; & l t ; L a y e d O u t & g t ; t r u e & l t ; / L a y e d O u t & g t ; & l t ; / a : V a l u e & g t ; & l t ; / a : K e y V a l u e O f D i a g r a m O b j e c t K e y a n y T y p e z b w N T n L X & g t ; & l t ; a : K e y V a l u e O f D i a g r a m O b j e c t K e y a n y T y p e z b w N T n L X & g t ; & l t ; a : K e y & g t ; & l t ; K e y & g t ; C o l u m n s \ f m b a s g u n 2 & l t ; / K e y & g t ; & l t ; / a : K e y & g t ; & l t ; a : V a l u e   i : t y p e = " M e a s u r e G r i d N o d e V i e w S t a t e " & g t ; & l t ; C o l u m n & g t ; 6 2 & l t ; / C o l u m n & g t ; & l t ; L a y e d O u t & g t ; t r u e & l t ; / L a y e d O u t & g t ; & l t ; / a : V a l u e & g t ; & l t ; / a : K e y V a l u e O f D i a g r a m O b j e c t K e y a n y T y p e z b w N T n L X & g t ; & l t ; a : K e y V a l u e O f D i a g r a m O b j e c t K e y a n y T y p e z b w N T n L X & g t ; & l t ; a : K e y & g t ; & l t ; K e y & g t ; C o l u m n s \ f m b i t g u n 2 & l t ; / K e y & g t ; & l t ; / a : K e y & g t ; & l t ; a : V a l u e   i : t y p e = " M e a s u r e G r i d N o d e V i e w S t a t e " & g t ; & l t ; C o l u m n & g t ; 6 3 & l t ; / C o l u m n & g t ; & l t ; L a y e d O u t & g t ; t r u e & l t ; / L a y e d O u t & g t ; & l t ; / a : V a l u e & g t ; & l t ; / a : K e y V a l u e O f D i a g r a m O b j e c t K e y a n y T y p e z b w N T n L X & g t ; & l t ; a : K e y V a l u e O f D i a g r a m O b j e c t K e y a n y T y p e z b w N T n L X & g t ; & l t ; a : K e y & g t ; & l t ; K e y & g t ; C o l u m n s \ f m p e s g u n 2 & l t ; / K e y & g t ; & l t ; / a : K e y & g t ; & l t ; a : V a l u e   i : t y p e = " M e a s u r e G r i d N o d e V i e w S t a t e " & g t ; & l t ; C o l u m n & g t ; 6 4 & l t ; / C o l u m n & g t ; & l t ; L a y e d O u t & g t ; t r u e & l t ; / L a y e d O u t & g t ; & l t ; / a : V a l u e & g t ; & l t ; / a : K e y V a l u e O f D i a g r a m O b j e c t K e y a n y T y p e z b w N T n L X & g t ; & l t ; a : K e y V a l u e O f D i a g r a m O b j e c t K e y a n y T y p e z b w N T n L X & g t ; & l t ; a : K e y & g t ; & l t ; K e y & g t ; C o l u m n s \ f m t a k g u n 2 & l t ; / K e y & g t ; & l t ; / a : K e y & g t ; & l t ; a : V a l u e   i : t y p e = " M e a s u r e G r i d N o d e V i e w S t a t e " & g t ; & l t ; C o l u m n & g t ; 6 5 & l t ; / C o l u m n & g t ; & l t ; L a y e d O u t & g t ; t r u e & l t ; / L a y e d O u t & g t ; & l t ; / a : V a l u e & g t ; & l t ; / a : K e y V a l u e O f D i a g r a m O b j e c t K e y a n y T y p e z b w N T n L X & g t ; & l t ; a : K e y V a l u e O f D i a g r a m O b j e c t K e y a n y T y p e z b w N T n L X & g t ; & l t ; a : K e y & g t ; & l t ; K e y & g t ; C o l u m n s \ f m b a s g u n 3 & l t ; / K e y & g t ; & l t ; / a : K e y & g t ; & l t ; a : V a l u e   i : t y p e = " M e a s u r e G r i d N o d e V i e w S t a t e " & g t ; & l t ; C o l u m n & g t ; 6 6 & l t ; / C o l u m n & g t ; & l t ; L a y e d O u t & g t ; t r u e & l t ; / L a y e d O u t & g t ; & l t ; / a : V a l u e & g t ; & l t ; / a : K e y V a l u e O f D i a g r a m O b j e c t K e y a n y T y p e z b w N T n L X & g t ; & l t ; a : K e y V a l u e O f D i a g r a m O b j e c t K e y a n y T y p e z b w N T n L X & g t ; & l t ; a : K e y & g t ; & l t ; K e y & g t ; C o l u m n s \ f m b i t g u n 3 & l t ; / K e y & g t ; & l t ; / a : K e y & g t ; & l t ; a : V a l u e   i : t y p e = " M e a s u r e G r i d N o d e V i e w S t a t e " & g t ; & l t ; C o l u m n & g t ; 6 7 & l t ; / C o l u m n & g t ; & l t ; L a y e d O u t & g t ; t r u e & l t ; / L a y e d O u t & g t ; & l t ; / a : V a l u e & g t ; & l t ; / a : K e y V a l u e O f D i a g r a m O b j e c t K e y a n y T y p e z b w N T n L X & g t ; & l t ; a : K e y V a l u e O f D i a g r a m O b j e c t K e y a n y T y p e z b w N T n L X & g t ; & l t ; a : K e y & g t ; & l t ; K e y & g t ; C o l u m n s \ f m p e s g u n 3 & l t ; / K e y & g t ; & l t ; / a : K e y & g t ; & l t ; a : V a l u e   i : t y p e = " M e a s u r e G r i d N o d e V i e w S t a t e " & g t ; & l t ; C o l u m n & g t ; 6 8 & l t ; / C o l u m n & g t ; & l t ; L a y e d O u t & g t ; t r u e & l t ; / L a y e d O u t & g t ; & l t ; / a : V a l u e & g t ; & l t ; / a : K e y V a l u e O f D i a g r a m O b j e c t K e y a n y T y p e z b w N T n L X & g t ; & l t ; a : K e y V a l u e O f D i a g r a m O b j e c t K e y a n y T y p e z b w N T n L X & g t ; & l t ; a : K e y & g t ; & l t ; K e y & g t ; C o l u m n s \ f m t a k g u n 3 & l t ; / K e y & g t ; & l t ; / a : K e y & g t ; & l t ; a : V a l u e   i : t y p e = " M e a s u r e G r i d N o d e V i e w S t a t e " & g t ; & l t ; C o l u m n & g t ; 6 9 & l t ; / C o l u m n & g t ; & l t ; L a y e d O u t & g t ; t r u e & l t ; / L a y e d O u t & g t ; & l t ; / a : V a l u e & g t ; & l t ; / a : K e y V a l u e O f D i a g r a m O b j e c t K e y a n y T y p e z b w N T n L X & g t ; & l t ; a : K e y V a l u e O f D i a g r a m O b j e c t K e y a n y T y p e z b w N T n L X & g t ; & l t ; a : K e y & g t ; & l t ; K e y & g t ; C o l u m n s \ f k u s u r a t & l t ; / K e y & g t ; & l t ; / a : K e y & g t ; & l t ; a : V a l u e   i : t y p e = " M e a s u r e G r i d N o d e V i e w S t a t e " & g t ; & l t ; C o l u m n & g t ; 7 0 & l t ; / C o l u m n & g t ; & l t ; L a y e d O u t & g t ; t r u e & l t ; / L a y e d O u t & g t ; & l t ; / a : V a l u e & g t ; & l t ; / a : K e y V a l u e O f D i a g r a m O b j e c t K e y a n y T y p e z b w N T n L X & g t ; & l t ; a : K e y V a l u e O f D i a g r a m O b j e c t K e y a n y T y p e z b w N T n L X & g t ; & l t ; a : K e y & g t ; & l t ; K e y & g t ; C o l u m n s \ f m u s y u v t u t & l t ; / K e y & g t ; & l t ; / a : K e y & g t ; & l t ; a : V a l u e   i : t y p e = " M e a s u r e G r i d N o d e V i e w S t a t e " & g t ; & l t ; C o l u m n & g t ; 7 1 & l t ; / C o l u m n & g t ; & l t ; L a y e d O u t & g t ; t r u e & l t ; / L a y e d O u t & g t ; & l t ; / a : V a l u e & g t ; & l t ; / a : K e y V a l u e O f D i a g r a m O b j e c t K e y a n y T y p e z b w N T n L X & g t ; & l t ; a : K e y V a l u e O f D i a g r a m O b j e c t K e y a n y T y p e z b w N T n L X & g t ; & l t ; a : K e y & g t ; & l t ; K e y & g t ; C o l u m n s \ f m u s m i n t a k & l t ; / K e y & g t ; & l t ; / a : K e y & g t ; & l t ; a : V a l u e   i : t y p e = " M e a s u r e G r i d N o d e V i e w S t a t e " & g t ; & l t ; C o l u m n & g t ; 7 2 & l t ; / C o l u m n & g t ; & l t ; L a y e d O u t & g t ; t r u e & l t ; / L a y e d O u t & g t ; & l t ; / a : V a l u e & g t ; & l t ; / a : K e y V a l u e O f D i a g r a m O b j e c t K e y a n y T y p e z b w N T n L X & g t ; & l t ; a : K e y V a l u e O f D i a g r a m O b j e c t K e y a n y T y p e z b w N T n L X & g t ; & l t ; a : K e y & g t ; & l t ; K e y & g t ; C o l u m n s \ f m u s t a k l i m & l t ; / K e y & g t ; & l t ; / a : K e y & g t ; & l t ; a : V a l u e   i : t y p e = " M e a s u r e G r i d N o d e V i e w S t a t e " & g t ; & l t ; C o l u m n & g t ; 7 3 & l t ; / C o l u m n & g t ; & l t ; L a y e d O u t & g t ; t r u e & l t ; / L a y e d O u t & g t ; & l t ; / a : V a l u e & g t ; & l t ; / a : K e y V a l u e O f D i a g r a m O b j e c t K e y a n y T y p e z b w N T n L X & g t ; & l t ; a : K e y V a l u e O f D i a g r a m O b j e c t K e y a n y T y p e z b w N T n L X & g t ; & l t ; a : K e y & g t ; & l t ; K e y & g t ; C o l u m n s \ f y u v t i p & l t ; / K e y & g t ; & l t ; / a : K e y & g t ; & l t ; a : V a l u e   i : t y p e = " M e a s u r e G r i d N o d e V i e w S t a t e " & g t ; & l t ; C o l u m n & g t ; 7 4 & l t ; / C o l u m n & g t ; & l t ; L a y e d O u t & g t ; t r u e & l t ; / L a y e d O u t & g t ; & l t ; / a : V a l u e & g t ; & l t ; / a : K e y V a l u e O f D i a g r a m O b j e c t K e y a n y T y p e z b w N T n L X & g t ; & l t ; a : K e y V a l u e O f D i a g r a m O b j e c t K e y a n y T y p e z b w N T n L X & g t ; & l t ; a : K e y & g t ; & l t ; K e y & g t ; C o l u m n s \ f u s r o r d & l t ; / K e y & g t ; & l t ; / a : K e y & g t ; & l t ; a : V a l u e   i : t y p e = " M e a s u r e G r i d N o d e V i e w S t a t e " & g t ; & l t ; C o l u m n & g t ; 7 5 & l t ; / C o l u m n & g t ; & l t ; L a y e d O u t & g t ; t r u e & l t ; / L a y e d O u t & g t ; & l t ; / a : V a l u e & g t ; & l t ; / a : K e y V a l u e O f D i a g r a m O b j e c t K e y a n y T y p e z b w N T n L X & g t ; & l t ; a : K e y V a l u e O f D i a g r a m O b j e c t K e y a n y T y p e z b w N T n L X & g t ; & l t ; a : K e y & g t ; & l t ; K e y & g t ; C o l u m n s \ f a c e y u v t u t & l t ; / K e y & g t ; & l t ; / a : K e y & g t ; & l t ; a : V a l u e   i : t y p e = " M e a s u r e G r i d N o d e V i e w S t a t e " & g t ; & l t ; C o l u m n & g t ; 7 6 & l t ; / C o l u m n & g t ; & l t ; L a y e d O u t & g t ; t r u e & l t ; / L a y e d O u t & g t ; & l t ; / a : V a l u e & g t ; & l t ; / a : K e y V a l u e O f D i a g r a m O b j e c t K e y a n y T y p e z b w N T n L X & g t ; & l t ; a : K e y V a l u e O f D i a g r a m O b j e c t K e y a n y T y p e z b w N T n L X & g t ; & l t ; a : K e y & g t ; & l t ; K e y & g t ; C o l u m n s \ f a c e m i n t a k & l t ; / K e y & g t ; & l t ; / a : K e y & g t ; & l t ; a : V a l u e   i : t y p e = " M e a s u r e G r i d N o d e V i e w S t a t e " & g t ; & l t ; C o l u m n & g t ; 7 7 & l t ; / C o l u m n & g t ; & l t ; L a y e d O u t & g t ; t r u e & l t ; / L a y e d O u t & g t ; & l t ; / a : V a l u e & g t ; & l t ; / a : K e y V a l u e O f D i a g r a m O b j e c t K e y a n y T y p e z b w N T n L X & g t ; & l t ; a : K e y V a l u e O f D i a g r a m O b j e c t K e y a n y T y p e z b w N T n L X & g t ; & l t ; a : K e y & g t ; & l t ; K e y & g t ; C o l u m n s \ f a c e t a k l i m & l t ; / K e y & g t ; & l t ; / a : K e y & g t ; & l t ; a : V a l u e   i : t y p e = " M e a s u r e G r i d N o d e V i e w S t a t e " & g t ; & l t ; C o l u m n & g t ; 7 8 & l t ; / C o l u m n & g t ; & l t ; L a y e d O u t & g t ; t r u e & l t ; / L a y e d O u t & g t ; & l t ; / a : V a l u e & g t ; & l t ; / a : K e y V a l u e O f D i a g r a m O b j e c t K e y a n y T y p e z b w N T n L X & g t ; & l t ; a : K e y V a l u e O f D i a g r a m O b j e c t K e y a n y T y p e z b w N T n L X & g t ; & l t ; a : K e y & g t ; & l t ; K e y & g t ; C o l u m n s \ f a b a s g u n 1 & l t ; / K e y & g t ; & l t ; / a : K e y & g t ; & l t ; a : V a l u e   i : t y p e = " M e a s u r e G r i d N o d e V i e w S t a t e " & g t ; & l t ; C o l u m n & g t ; 7 9 & l t ; / C o l u m n & g t ; & l t ; L a y e d O u t & g t ; t r u e & l t ; / L a y e d O u t & g t ; & l t ; / a : V a l u e & g t ; & l t ; / a : K e y V a l u e O f D i a g r a m O b j e c t K e y a n y T y p e z b w N T n L X & g t ; & l t ; a : K e y V a l u e O f D i a g r a m O b j e c t K e y a n y T y p e z b w N T n L X & g t ; & l t ; a : K e y & g t ; & l t ; K e y & g t ; C o l u m n s \ f a b a s g u n 2 & l t ; / K e y & g t ; & l t ; / a : K e y & g t ; & l t ; a : V a l u e   i : t y p e = " M e a s u r e G r i d N o d e V i e w S t a t e " & g t ; & l t ; C o l u m n & g t ; 8 0 & l t ; / C o l u m n & g t ; & l t ; L a y e d O u t & g t ; t r u e & l t ; / L a y e d O u t & g t ; & l t ; / a : V a l u e & g t ; & l t ; / a : K e y V a l u e O f D i a g r a m O b j e c t K e y a n y T y p e z b w N T n L X & g t ; & l t ; a : K e y V a l u e O f D i a g r a m O b j e c t K e y a n y T y p e z b w N T n L X & g t ; & l t ; a : K e y & g t ; & l t ; K e y & g t ; C o l u m n s \ f a b a s g u n 3 & l t ; / K e y & g t ; & l t ; / a : K e y & g t ; & l t ; a : V a l u e   i : t y p e = " M e a s u r e G r i d N o d e V i e w S t a t e " & g t ; & l t ; C o l u m n & g t ; 8 1 & l t ; / C o l u m n & g t ; & l t ; L a y e d O u t & g t ; t r u e & l t ; / L a y e d O u t & g t ; & l t ; / a : V a l u e & g t ; & l t ; / a : K e y V a l u e O f D i a g r a m O b j e c t K e y a n y T y p e z b w N T n L X & g t ; & l t ; a : K e y V a l u e O f D i a g r a m O b j e c t K e y a n y T y p e z b w N T n L X & g t ; & l t ; a : K e y & g t ; & l t ; K e y & g t ; C o l u m n s \ f a b i t g u n 1 & l t ; / K e y & g t ; & l t ; / a : K e y & g t ; & l t ; a : V a l u e   i : t y p e = " M e a s u r e G r i d N o d e V i e w S t a t e " & g t ; & l t ; C o l u m n & g t ; 8 2 & l t ; / C o l u m n & g t ; & l t ; L a y e d O u t & g t ; t r u e & l t ; / L a y e d O u t & g t ; & l t ; / a : V a l u e & g t ; & l t ; / a : K e y V a l u e O f D i a g r a m O b j e c t K e y a n y T y p e z b w N T n L X & g t ; & l t ; a : K e y V a l u e O f D i a g r a m O b j e c t K e y a n y T y p e z b w N T n L X & g t ; & l t ; a : K e y & g t ; & l t ; K e y & g t ; C o l u m n s \ f a b i t g u n 2 & l t ; / K e y & g t ; & l t ; / a : K e y & g t ; & l t ; a : V a l u e   i : t y p e = " M e a s u r e G r i d N o d e V i e w S t a t e " & g t ; & l t ; C o l u m n & g t ; 8 3 & l t ; / C o l u m n & g t ; & l t ; L a y e d O u t & g t ; t r u e & l t ; / L a y e d O u t & g t ; & l t ; / a : V a l u e & g t ; & l t ; / a : K e y V a l u e O f D i a g r a m O b j e c t K e y a n y T y p e z b w N T n L X & g t ; & l t ; a : K e y V a l u e O f D i a g r a m O b j e c t K e y a n y T y p e z b w N T n L X & g t ; & l t ; a : K e y & g t ; & l t ; K e y & g t ; C o l u m n s \ f a b i t g u n 3 & l t ; / K e y & g t ; & l t ; / a : K e y & g t ; & l t ; a : V a l u e   i : t y p e = " M e a s u r e G r i d N o d e V i e w S t a t e " & g t ; & l t ; C o l u m n & g t ; 8 4 & l t ; / C o l u m n & g t ; & l t ; L a y e d O u t & g t ; t r u e & l t ; / L a y e d O u t & g t ; & l t ; / a : V a l u e & g t ; & l t ; / a : K e y V a l u e O f D i a g r a m O b j e c t K e y a n y T y p e z b w N T n L X & g t ; & l t ; a : K e y V a l u e O f D i a g r a m O b j e c t K e y a n y T y p e z b w N T n L X & g t ; & l t ; a : K e y & g t ; & l t ; K e y & g t ; C o l u m n s \ f a p e s g u n 1 & l t ; / K e y & g t ; & l t ; / a : K e y & g t ; & l t ; a : V a l u e   i : t y p e = " M e a s u r e G r i d N o d e V i e w S t a t e " & g t ; & l t ; C o l u m n & g t ; 8 5 & l t ; / C o l u m n & g t ; & l t ; L a y e d O u t & g t ; t r u e & l t ; / L a y e d O u t & g t ; & l t ; / a : V a l u e & g t ; & l t ; / a : K e y V a l u e O f D i a g r a m O b j e c t K e y a n y T y p e z b w N T n L X & g t ; & l t ; a : K e y V a l u e O f D i a g r a m O b j e c t K e y a n y T y p e z b w N T n L X & g t ; & l t ; a : K e y & g t ; & l t ; K e y & g t ; C o l u m n s \ f a p e s g u n 2 & l t ; / K e y & g t ; & l t ; / a : K e y & g t ; & l t ; a : V a l u e   i : t y p e = " M e a s u r e G r i d N o d e V i e w S t a t e " & g t ; & l t ; C o l u m n & g t ; 8 6 & l t ; / C o l u m n & g t ; & l t ; L a y e d O u t & g t ; t r u e & l t ; / L a y e d O u t & g t ; & l t ; / a : V a l u e & g t ; & l t ; / a : K e y V a l u e O f D i a g r a m O b j e c t K e y a n y T y p e z b w N T n L X & g t ; & l t ; a : K e y V a l u e O f D i a g r a m O b j e c t K e y a n y T y p e z b w N T n L X & g t ; & l t ; a : K e y & g t ; & l t ; K e y & g t ; C o l u m n s \ f a p e s g u n 3 & l t ; / K e y & g t ; & l t ; / a : K e y & g t ; & l t ; a : V a l u e   i : t y p e = " M e a s u r e G r i d N o d e V i e w S t a t e " & g t ; & l t ; C o l u m n & g t ; 8 7 & l t ; / C o l u m n & g t ; & l t ; L a y e d O u t & g t ; t r u e & l t ; / L a y e d O u t & g t ; & l t ; / a : V a l u e & g t ; & l t ; / a : K e y V a l u e O f D i a g r a m O b j e c t K e y a n y T y p e z b w N T n L X & g t ; & l t ; a : K e y V a l u e O f D i a g r a m O b j e c t K e y a n y T y p e z b w N T n L X & g t ; & l t ; a : K e y & g t ; & l t ; K e y & g t ; C o l u m n s \ f a t a k g u n 1 & l t ; / K e y & g t ; & l t ; / a : K e y & g t ; & l t ; a : V a l u e   i : t y p e = " M e a s u r e G r i d N o d e V i e w S t a t e " & g t ; & l t ; C o l u m n & g t ; 8 8 & l t ; / C o l u m n & g t ; & l t ; L a y e d O u t & g t ; t r u e & l t ; / L a y e d O u t & g t ; & l t ; / a : V a l u e & g t ; & l t ; / a : K e y V a l u e O f D i a g r a m O b j e c t K e y a n y T y p e z b w N T n L X & g t ; & l t ; a : K e y V a l u e O f D i a g r a m O b j e c t K e y a n y T y p e z b w N T n L X & g t ; & l t ; a : K e y & g t ; & l t ; K e y & g t ; C o l u m n s \ f a t a k g u n 2 & l t ; / K e y & g t ; & l t ; / a : K e y & g t ; & l t ; a : V a l u e   i : t y p e = " M e a s u r e G r i d N o d e V i e w S t a t e " & g t ; & l t ; C o l u m n & g t ; 8 9 & l t ; / C o l u m n & g t ; & l t ; L a y e d O u t & g t ; t r u e & l t ; / L a y e d O u t & g t ; & l t ; / a : V a l u e & g t ; & l t ; / a : K e y V a l u e O f D i a g r a m O b j e c t K e y a n y T y p e z b w N T n L X & g t ; & l t ; a : K e y V a l u e O f D i a g r a m O b j e c t K e y a n y T y p e z b w N T n L X & g t ; & l t ; a : K e y & g t ; & l t ; K e y & g t ; C o l u m n s \ f a t a k g u n 3 & l t ; / K e y & g t ; & l t ; / a : K e y & g t ; & l t ; a : V a l u e   i : t y p e = " M e a s u r e G r i d N o d e V i e w S t a t e " & g t ; & l t ; C o l u m n & g t ; 9 0 & l t ; / C o l u m n & g t ; & l t ; L a y e d O u t & g t ; t r u e & l t ; / L a y e d O u t & g t ; & l t ; / a : V a l u e & g t ; & l t ; / a : K e y V a l u e O f D i a g r a m O b j e c t K e y a n y T y p e z b w N T n L X & g t ; & l t ; a : K e y V a l u e O f D i a g r a m O b j e c t K e y a n y T y p e z b w N T n L X & g t ; & l t ; a : K e y & g t ; & l t ; K e y & g t ; C o l u m n s \ f p e s n e t b r t & l t ; / K e y & g t ; & l t ; / a : K e y & g t ; & l t ; a : V a l u e   i : t y p e = " M e a s u r e G r i d N o d e V i e w S t a t e " & g t ; & l t ; C o l u m n & g t ; 9 1 & l t ; / C o l u m n & g t ; & l t ; L a y e d O u t & g t ; t r u e & l t ; / L a y e d O u t & g t ; & l t ; / a : V a l u e & g t ; & l t ; / a : K e y V a l u e O f D i a g r a m O b j e c t K e y a n y T y p e z b w N T n L X & g t ; & l t ; a : K e y V a l u e O f D i a g r a m O b j e c t K e y a n y T y p e z b w N T n L X & g t ; & l t ; a : K e y & g t ; & l t ; K e y & g t ; C o l u m n s \ f y s v h e s n o & l t ; / K e y & g t ; & l t ; / a : K e y & g t ; & l t ; a : V a l u e   i : t y p e = " M e a s u r e G r i d N o d e V i e w S t a t e " & g t ; & l t ; C o l u m n & g t ; 9 2 & l t ; / C o l u m n & g t ; & l t ; L a y e d O u t & g t ; t r u e & l t ; / L a y e d O u t & g t ; & l t ; / a : V a l u e & g t ; & l t ; / a : K e y V a l u e O f D i a g r a m O b j e c t K e y a n y T y p e z b w N T n L X & g t ; & l t ; a : K e y V a l u e O f D i a g r a m O b j e c t K e y a n y T y p e z b w N T n L X & g t ; & l t ; a : K e y & g t ; & l t ; K e y & g t ; C o l u m n s \ f b i r s i r k o d & l t ; / K e y & g t ; & l t ; / a : K e y & g t ; & l t ; a : V a l u e   i : t y p e = " M e a s u r e G r i d N o d e V i e w S t a t e " & g t ; & l t ; C o l u m n & g t ; 9 3 & l t ; / C o l u m n & g t ; & l t ; L a y e d O u t & g t ; t r u e & l t ; / L a y e d O u t & g t ; & l t ; / a : V a l u e & g t ; & l t ; / a : K e y V a l u e O f D i a g r a m O b j e c t K e y a n y T y p e z b w N T n L X & g t ; & l t ; a : K e y V a l u e O f D i a g r a m O b j e c t K e y a n y T y p e z b w N T n L X & g t ; & l t ; a : K e y & g t ; & l t ; K e y & g t ; C o l u m n s \ f s i r v r g d a g & l t ; / K e y & g t ; & l t ; / a : K e y & g t ; & l t ; a : V a l u e   i : t y p e = " M e a s u r e G r i d N o d e V i e w S t a t e " & g t ; & l t ; C o l u m n & g t ; 9 4 & l t ; / C o l u m n & g t ; & l t ; L a y e d O u t & g t ; t r u e & l t ; / L a y e d O u t & g t ; & l t ; / a : V a l u e & g t ; & l t ; / a : K e y V a l u e O f D i a g r a m O b j e c t K e y a n y T y p e z b w N T n L X & g t ; & l t ; a : K e y V a l u e O f D i a g r a m O b j e c t K e y a n y T y p e z b w N T n L X & g t ; & l t ; a : K e y & g t ; & l t ; K e y & g t ; C o l u m n s \ f d s k i s t & l t ; / K e y & g t ; & l t ; / a : K e y & g t ; & l t ; a : V a l u e   i : t y p e = " M e a s u r e G r i d N o d e V i e w S t a t e " & g t ; & l t ; C o l u m n & g t ; 9 5 & l t ; / C o l u m n & g t ; & l t ; L a y e d O u t & g t ; t r u e & l t ; / L a y e d O u t & g t ; & l t ; / a : V a l u e & g t ; & l t ; / a : K e y V a l u e O f D i a g r a m O b j e c t K e y a n y T y p e z b w N T n L X & g t ; & l t ; a : K e y V a l u e O f D i a g r a m O b j e c t K e y a n y T y p e z b w N T n L X & g t ; & l t ; a : K e y & g t ; & l t ; K e y & g t ; C o l u m n s \ f d s k h s r & l t ; / K e y & g t ; & l t ; / a : K e y & g t ; & l t ; a : V a l u e   i : t y p e = " M e a s u r e G r i d N o d e V i e w S t a t e " & g t ; & l t ; C o l u m n & g t ; 9 6 & l t ; / C o l u m n & g t ; & l t ; L a y e d O u t & g t ; t r u e & l t ; / L a y e d O u t & g t ; & l t ; / a : V a l u e & g t ; & l t ; / a : K e y V a l u e O f D i a g r a m O b j e c t K e y a n y T y p e z b w N T n L X & g t ; & l t ; a : K e y V a l u e O f D i a g r a m O b j e c t K e y a n y T y p e z b w N T n L X & g t ; & l t ; a : K e y & g t ; & l t ; K e y & g t ; C o l u m n s \ f d s k h s r c n t & l t ; / K e y & g t ; & l t ; / a : K e y & g t ; & l t ; a : V a l u e   i : t y p e = " M e a s u r e G r i d N o d e V i e w S t a t e " & g t ; & l t ; C o l u m n & g t ; 9 7 & l t ; / C o l u m n & g t ; & l t ; L a y e d O u t & g t ; t r u e & l t ; / L a y e d O u t & g t ; & l t ; / a : V a l u e & g t ; & l t ; / a : K e y V a l u e O f D i a g r a m O b j e c t K e y a n y T y p e z b w N T n L X & g t ; & l t ; a : K e y V a l u e O f D i a g r a m O b j e c t K e y a n y T y p e z b w N T n L X & g t ; & l t ; a : K e y & g t ; & l t ; K e y & g t ; C o l u m n s \ f m p e s r a k 1 & l t ; / K e y & g t ; & l t ; / a : K e y & g t ; & l t ; a : V a l u e   i : t y p e = " M e a s u r e G r i d N o d e V i e w S t a t e " & g t ; & l t ; C o l u m n & g t ; 9 8 & l t ; / C o l u m n & g t ; & l t ; L a y e d O u t & g t ; t r u e & l t ; / L a y e d O u t & g t ; & l t ; / a : V a l u e & g t ; & l t ; / a : K e y V a l u e O f D i a g r a m O b j e c t K e y a n y T y p e z b w N T n L X & g t ; & l t ; a : K e y V a l u e O f D i a g r a m O b j e c t K e y a n y T y p e z b w N T n L X & g t ; & l t ; a : K e y & g t ; & l t ; K e y & g t ; C o l u m n s \ f m p e s r a k 2 & l t ; / K e y & g t ; & l t ; / a : K e y & g t ; & l t ; a : V a l u e   i : t y p e = " M e a s u r e G r i d N o d e V i e w S t a t e " & g t ; & l t ; C o l u m n & g t ; 9 9 & l t ; / C o l u m n & g t ; & l t ; L a y e d O u t & g t ; t r u e & l t ; / L a y e d O u t & g t ; & l t ; / a : V a l u e & g t ; & l t ; / a : K e y V a l u e O f D i a g r a m O b j e c t K e y a n y T y p e z b w N T n L X & g t ; & l t ; a : K e y V a l u e O f D i a g r a m O b j e c t K e y a n y T y p e z b w N T n L X & g t ; & l t ; a : K e y & g t ; & l t ; K e y & g t ; C o l u m n s \ f m p e s r a k 3 & l t ; / K e y & g t ; & l t ; / a : K e y & g t ; & l t ; a : V a l u e   i : t y p e = " M e a s u r e G r i d N o d e V i e w S t a t e " & g t ; & l t ; C o l u m n & g t ; 1 0 0 & l t ; / C o l u m n & g t ; & l t ; L a y e d O u t & g t ; t r u e & l t ; / L a y e d O u t & g t ; & l t ; / a : V a l u e & g t ; & l t ; / a : K e y V a l u e O f D i a g r a m O b j e c t K e y a n y T y p e z b w N T n L X & g t ; & l t ; a : K e y V a l u e O f D i a g r a m O b j e c t K e y a n y T y p e z b w N T n L X & g t ; & l t ; a : K e y & g t ; & l t ; K e y & g t ; C o l u m n s \ f a p e s r a k 1 & l t ; / K e y & g t ; & l t ; / a : K e y & g t ; & l t ; a : V a l u e   i : t y p e = " M e a s u r e G r i d N o d e V i e w S t a t e " & g t ; & l t ; C o l u m n & g t ; 1 0 1 & l t ; / C o l u m n & g t ; & l t ; L a y e d O u t & g t ; t r u e & l t ; / L a y e d O u t & g t ; & l t ; / a : V a l u e & g t ; & l t ; / a : K e y V a l u e O f D i a g r a m O b j e c t K e y a n y T y p e z b w N T n L X & g t ; & l t ; a : K e y V a l u e O f D i a g r a m O b j e c t K e y a n y T y p e z b w N T n L X & g t ; & l t ; a : K e y & g t ; & l t ; K e y & g t ; C o l u m n s \ f a p e s r a k 2 & l t ; / K e y & g t ; & l t ; / a : K e y & g t ; & l t ; a : V a l u e   i : t y p e = " M e a s u r e G r i d N o d e V i e w S t a t e " & g t ; & l t ; C o l u m n & g t ; 1 0 2 & l t ; / C o l u m n & g t ; & l t ; L a y e d O u t & g t ; t r u e & l t ; / L a y e d O u t & g t ; & l t ; / a : V a l u e & g t ; & l t ; / a : K e y V a l u e O f D i a g r a m O b j e c t K e y a n y T y p e z b w N T n L X & g t ; & l t ; a : K e y V a l u e O f D i a g r a m O b j e c t K e y a n y T y p e z b w N T n L X & g t ; & l t ; a : K e y & g t ; & l t ; K e y & g t ; C o l u m n s \ f a p e s r a k 3 & l t ; / K e y & g t ; & l t ; / a : K e y & g t ; & l t ; a : V a l u e   i : t y p e = " M e a s u r e G r i d N o d e V i e w S t a t e " & g t ; & l t ; C o l u m n & g t ; 1 0 3 & l t ; / C o l u m n & g t ; & l t ; L a y e d O u t & g t ; t r u e & l t ; / L a y e d O u t & g t ; & l t ; / a : V a l u e & g t ; & l t ; / a : K e y V a l u e O f D i a g r a m O b j e c t K e y a n y T y p e z b w N T n L X & g t ; & l t ; a : K e y V a l u e O f D i a g r a m O b j e c t K e y a n y T y p e z b w N T n L X & g t ; & l t ; a : K e y & g t ; & l t ; K e y & g t ; C o l u m n s \ f m t a k r a k 1 & l t ; / K e y & g t ; & l t ; / a : K e y & g t ; & l t ; a : V a l u e   i : t y p e = " M e a s u r e G r i d N o d e V i e w S t a t e " & g t ; & l t ; C o l u m n & g t ; 1 0 4 & l t ; / C o l u m n & g t ; & l t ; L a y e d O u t & g t ; t r u e & l t ; / L a y e d O u t & g t ; & l t ; / a : V a l u e & g t ; & l t ; / a : K e y V a l u e O f D i a g r a m O b j e c t K e y a n y T y p e z b w N T n L X & g t ; & l t ; a : K e y V a l u e O f D i a g r a m O b j e c t K e y a n y T y p e z b w N T n L X & g t ; & l t ; a : K e y & g t ; & l t ; K e y & g t ; C o l u m n s \ f m t a k r a k 2 & l t ; / K e y & g t ; & l t ; / a : K e y & g t ; & l t ; a : V a l u e   i : t y p e = " M e a s u r e G r i d N o d e V i e w S t a t e " & g t ; & l t ; C o l u m n & g t ; 1 0 5 & l t ; / C o l u m n & g t ; & l t ; L a y e d O u t & g t ; t r u e & l t ; / L a y e d O u t & g t ; & l t ; / a : V a l u e & g t ; & l t ; / a : K e y V a l u e O f D i a g r a m O b j e c t K e y a n y T y p e z b w N T n L X & g t ; & l t ; a : K e y V a l u e O f D i a g r a m O b j e c t K e y a n y T y p e z b w N T n L X & g t ; & l t ; a : K e y & g t ; & l t ; K e y & g t ; C o l u m n s \ f m t a k r a k 3 & l t ; / K e y & g t ; & l t ; / a : K e y & g t ; & l t ; a : V a l u e   i : t y p e = " M e a s u r e G r i d N o d e V i e w S t a t e " & g t ; & l t ; C o l u m n & g t ; 1 0 6 & l t ; / C o l u m n & g t ; & l t ; L a y e d O u t & g t ; t r u e & l t ; / L a y e d O u t & g t ; & l t ; / a : V a l u e & g t ; & l t ; / a : K e y V a l u e O f D i a g r a m O b j e c t K e y a n y T y p e z b w N T n L X & g t ; & l t ; a : K e y V a l u e O f D i a g r a m O b j e c t K e y a n y T y p e z b w N T n L X & g t ; & l t ; a : K e y & g t ; & l t ; K e y & g t ; C o l u m n s \ f a t a k r a k 1 & l t ; / K e y & g t ; & l t ; / a : K e y & g t ; & l t ; a : V a l u e   i : t y p e = " M e a s u r e G r i d N o d e V i e w S t a t e " & g t ; & l t ; C o l u m n & g t ; 1 0 7 & l t ; / C o l u m n & g t ; & l t ; L a y e d O u t & g t ; t r u e & l t ; / L a y e d O u t & g t ; & l t ; / a : V a l u e & g t ; & l t ; / a : K e y V a l u e O f D i a g r a m O b j e c t K e y a n y T y p e z b w N T n L X & g t ; & l t ; a : K e y V a l u e O f D i a g r a m O b j e c t K e y a n y T y p e z b w N T n L X & g t ; & l t ; a : K e y & g t ; & l t ; K e y & g t ; C o l u m n s \ f a t a k r a k 2 & l t ; / K e y & g t ; & l t ; / a : K e y & g t ; & l t ; a : V a l u e   i : t y p e = " M e a s u r e G r i d N o d e V i e w S t a t e " & g t ; & l t ; C o l u m n & g t ; 1 0 8 & l t ; / C o l u m n & g t ; & l t ; L a y e d O u t & g t ; t r u e & l t ; / L a y e d O u t & g t ; & l t ; / a : V a l u e & g t ; & l t ; / a : K e y V a l u e O f D i a g r a m O b j e c t K e y a n y T y p e z b w N T n L X & g t ; & l t ; a : K e y V a l u e O f D i a g r a m O b j e c t K e y a n y T y p e z b w N T n L X & g t ; & l t ; a : K e y & g t ; & l t ; K e y & g t ; C o l u m n s \ f a t a k r a k 3 & l t ; / K e y & g t ; & l t ; / a : K e y & g t ; & l t ; a : V a l u e   i : t y p e = " M e a s u r e G r i d N o d e V i e w S t a t e " & g t ; & l t ; C o l u m n & g t ; 1 0 9 & l t ; / C o l u m n & g t ; & l t ; L a y e d O u t & g t ; t r u e & l t ; / L a y e d O u t & g t ; & l t ; / a : V a l u e & g t ; & l t ; / a : K e y V a l u e O f D i a g r a m O b j e c t K e y a n y T y p e z b w N T n L X & g t ; & l t ; a : K e y V a l u e O f D i a g r a m O b j e c t K e y a n y T y p e z b w N T n L X & g t ; & l t ; a : K e y & g t ; & l t ; K e y & g t ; C o l u m n s \ f t a k i p t t i p & l t ; / K e y & g t ; & l t ; / a : K e y & g t ; & l t ; a : V a l u e   i : t y p e = " M e a s u r e G r i d N o d e V i e w S t a t e " & g t ; & l t ; C o l u m n & g t ; 1 1 0 & l t ; / C o l u m n & g t ; & l t ; L a y e d O u t & g t ; t r u e & l t ; / L a y e d O u t & g t ; & l t ; / a : V a l u e & g t ; & l t ; / a : K e y V a l u e O f D i a g r a m O b j e c t K e y a n y T y p e z b w N T n L X & g t ; & l t ; a : K e y V a l u e O f D i a g r a m O b j e c t K e y a n y T y p e z b w N T n L X & g t ; & l t ; a : K e y & g t ; & l t ; K e y & g t ; C o l u m n s \ f a y r h f t s o n & l t ; / K e y & g t ; & l t ; / a : K e y & g t ; & l t ; a : V a l u e   i : t y p e = " M e a s u r e G r i d N o d e V i e w S t a t e " & g t ; & l t ; C o l u m n & g t ; 1 1 1 & l t ; / C o l u m n & g t ; & l t ; L a y e d O u t & g t ; t r u e & l t ; / L a y e d O u t & g t ; & l t ; / a : V a l u e & g t ; & l t ; / a : K e y V a l u e O f D i a g r a m O b j e c t K e y a n y T y p e z b w N T n L X & g t ; & l t ; a : K e y V a l u e O f D i a g r a m O b j e c t K e y a n y T y p e z b w N T n L X & g t ; & l t ; a : K e y & g t ; & l t ; K e y & g t ; C o l u m n s \ f s i r y s v d r m & l t ; / K e y & g t ; & l t ; / a : K e y & g t ; & l t ; a : V a l u e   i : t y p e = " M e a s u r e G r i d N o d e V i e w S t a t e " & g t ; & l t ; C o l u m n & g t ; 1 1 2 & l t ; / C o l u m n & g t ; & l t ; L a y e d O u t & g t ; t r u e & l t ; / L a y e d O u t & g t ; & l t ; / a : V a l u e & g t ; & l t ; / a : K e y V a l u e O f D i a g r a m O b j e c t K e y a n y T y p e z b w N T n L X & g t ; & l t ; a : K e y V a l u e O f D i a g r a m O b j e c t K e y a n y T y p e z b w N T n L X & g t ; & l t ; a : K e y & g t ; & l t ; K e y & g t ; C o l u m n s \ f p r m h e s d r m & l t ; / K e y & g t ; & l t ; / a : K e y & g t ; & l t ; a : V a l u e   i : t y p e = " M e a s u r e G r i d N o d e V i e w S t a t e " & g t ; & l t ; C o l u m n & g t ; 1 1 3 & l t ; / C o l u m n & g t ; & l t ; L a y e d O u t & g t ; t r u e & l t ; / L a y e d O u t & g t ; & l t ; / a : V a l u e & g t ; & l t ; / a : K e y V a l u e O f D i a g r a m O b j e c t K e y a n y T y p e z b w N T n L X & g t ; & l t ; a : K e y V a l u e O f D i a g r a m O b j e c t K e y a n y T y p e z b w N T n L X & g t ; & l t ; a : K e y & g t ; & l t ; K e y & g t ; C o l u m n s \ f s i r k e t a c e & l t ; / K e y & g t ; & l t ; / a : K e y & g t ; & l t ; a : V a l u e   i : t y p e = " M e a s u r e G r i d N o d e V i e w S t a t e " & g t ; & l t ; C o l u m n & g t ; 1 1 4 & l t ; / C o l u m n & g t ; & l t ; L a y e d O u t & g t ; t r u e & l t ; / L a y e d O u t & g t ; & l t ; / a : V a l u e & g t ; & l t ; / a : K e y V a l u e O f D i a g r a m O b j e c t K e y a n y T y p e z b w N T n L X & g t ; & l t ; a : K e y V a l u e O f D i a g r a m O b j e c t K e y a n y T y p e z b w N T n L X & g t ; & l t ; a : K e y & g t ; & l t ; K e y & g t ; C o l u m n s \ f g v y u k a r i & l t ; / K e y & g t ; & l t ; / a : K e y & g t ; & l t ; a : V a l u e   i : t y p e = " M e a s u r e G r i d N o d e V i e w S t a t e " & g t ; & l t ; C o l u m n & g t ; 1 1 5 & l t ; / C o l u m n & g t ; & l t ; L a y e d O u t & g t ; t r u e & l t ; / L a y e d O u t & g t ; & l t ; / a : V a l u e & g t ; & l t ; / a : K e y V a l u e O f D i a g r a m O b j e c t K e y a n y T y p e z b w N T n L X & g t ; & l t ; a : K e y V a l u e O f D i a g r a m O b j e c t K e y a n y T y p e z b w N T n L X & g t ; & l t ; a : K e y & g t ; & l t ; K e y & g t ; C o l u m n s \ y t l & l t ; / K e y & g t ; & l t ; / a : K e y & g t ; & l t ; a : V a l u e   i : t y p e = " M e a s u r e G r i d N o d e V i e w S t a t e " & g t ; & l t ; C o l u m n & g t ; 1 1 6 & l t ; / C o l u m n & g t ; & l t ; L a y e d O u t & g t ; t r u e & l t ; / L a y e d O u t & g t ; & l t ; / a : V a l u e & g t ; & l t ; / a : K e y V a l u e O f D i a g r a m O b j e c t K e y a n y T y p e z b w N T n L X & g t ; & l t ; a : K e y V a l u e O f D i a g r a m O b j e c t K e y a n y T y p e z b w N T n L X & g t ; & l t ; a : K e y & g t ; & l t ; K e y & g t ; C o l u m n s \ f s i r k k r s k & l t ; / K e y & g t ; & l t ; / a : K e y & g t ; & l t ; a : V a l u e   i : t y p e = " M e a s u r e G r i d N o d e V i e w S t a t e " & g t ; & l t ; C o l u m n & g t ; 1 1 7 & l t ; / C o l u m n & g t ; & l t ; L a y e d O u t & g t ; t r u e & l t ; / L a y e d O u t & g t ; & l t ; / a : V a l u e & g t ; & l t ; / a : K e y V a l u e O f D i a g r a m O b j e c t K e y a n y T y p e z b w N T n L X & g t ; & l t ; a : K e y V a l u e O f D i a g r a m O b j e c t K e y a n y T y p e z b w N T n L X & g t ; & l t ; a : K e y & g t ; & l t ; K e y & g t ; C o l u m n s \ f a y n p o l n o & l t ; / K e y & g t ; & l t ; / a : K e y & g t ; & l t ; a : V a l u e   i : t y p e = " M e a s u r e G r i d N o d e V i e w S t a t e " & g t ; & l t ; C o l u m n & g t ; 1 1 8 & l t ; / C o l u m n & g t ; & l t ; L a y e d O u t & g t ; t r u e & l t ; / L a y e d O u t & g t ; & l t ; / a : V a l u e & g t ; & l t ; / a : K e y V a l u e O f D i a g r a m O b j e c t K e y a n y T y p e z b w N T n L X & g t ; & l t ; a : K e y V a l u e O f D i a g r a m O b j e c t K e y a n y T y p e z b w N T n L X & g t ; & l t ; a : K e y & g t ; & l t ; K e y & g t ; C o l u m n s \ f s i r g v d r m & l t ; / K e y & g t ; & l t ; / a : K e y & g t ; & l t ; a : V a l u e   i : t y p e = " M e a s u r e G r i d N o d e V i e w S t a t e " & g t ; & l t ; C o l u m n & g t ; 1 1 9 & l t ; / C o l u m n & g t ; & l t ; L a y e d O u t & g t ; t r u e & l t ; / L a y e d O u t & g t ; & l t ; / a : V a l u e & g t ; & l t ; / a : K e y V a l u e O f D i a g r a m O b j e c t K e y a n y T y p e z b w N T n L X & g t ; & l t ; a : K e y V a l u e O f D i a g r a m O b j e c t K e y a n y T y p e z b w N T n L X & g t ; & l t ; a : K e y & g t ; & l t ; K e y & g t ; C o l u m n s \ f h f t s o n d r m & l t ; / K e y & g t ; & l t ; / a : K e y & g t ; & l t ; a : V a l u e   i : t y p e = " M e a s u r e G r i d N o d e V i e w S t a t e " & g t ; & l t ; C o l u m n & g t ; 1 2 0 & l t ; / C o l u m n & g t ; & l t ; L a y e d O u t & g t ; t r u e & l t ; / L a y e d O u t & g t ; & l t ; / a : V a l u e & g t ; & l t ; / a : K e y V a l u e O f D i a g r a m O b j e c t K e y a n y T y p e z b w N T n L X & g t ; & l t ; a : K e y V a l u e O f D i a g r a m O b j e c t K e y a n y T y p e z b w N T n L X & g t ; & l t ; a : K e y & g t ; & l t ; K e y & g t ; C o l u m n s \ f g v a s a g i & l t ; / K e y & g t ; & l t ; / a : K e y & g t ; & l t ; a : V a l u e   i : t y p e = " M e a s u r e G r i d N o d e V i e w S t a t e " & g t ; & l t ; C o l u m n & g t ; 1 2 1 & l t ; / C o l u m n & g t ; & l t ; L a y e d O u t & g t ; t r u e & l t ; / L a y e d O u t & g t ; & l t ; / a : V a l u e & g t ; & l t ; / a : K e y V a l u e O f D i a g r a m O b j e c t K e y a n y T y p e z b w N T n L X & g t ; & l t ; a : K e y V a l u e O f D i a g r a m O b j e c t K e y a n y T y p e z b w N T n L X & g t ; & l t ; a : K e y & g t ; & l t ; K e y & g t ; C o l u m n s \ a c e n t e n o & l t ; / K e y & g t ; & l t ; / a : K e y & g t ; & l t ; a : V a l u e   i : t y p e = " M e a s u r e G r i d N o d e V i e w S t a t e " & g t ; & l t ; C o l u m n & g t ; 1 2 2 & l t ; / C o l u m n & g t ; & l t ; L a y e d O u t & g t ; t r u e & l t ; / L a y e d O u t & g t ; & l t ; / a : V a l u e & g t ; & l t ; / a : K e y V a l u e O f D i a g r a m O b j e c t K e y a n y T y p e z b w N T n L X & g t ; & l t ; a : K e y V a l u e O f D i a g r a m O b j e c t K e y a n y T y p e z b w N T n L X & g t ; & l t ; a : K e y & g t ; & l t ; K e y & g t ; C o l u m n s \ f f o n a s a g i & l t ; / K e y & g t ; & l t ; / a : K e y & g t ; & l t ; a : V a l u e   i : t y p e = " M e a s u r e G r i d N o d e V i e w S t a t e " & g t ; & l t ; C o l u m n & g t ; 1 2 3 & l t ; / C o l u m n & g t ; & l t ; L a y e d O u t & g t ; t r u e & l t ; / L a y e d O u t & g t ; & l t ; / a : V a l u e & g t ; & l t ; / a : K e y V a l u e O f D i a g r a m O b j e c t K e y a n y T y p e z b w N T n L X & g t ; & l t ; a : K e y V a l u e O f D i a g r a m O b j e c t K e y a n y T y p e z b w N T n L X & g t ; & l t ; a : K e y & g t ; & l t ; K e y & g t ; C o l u m n s \ f p o l n o t i p & l t ; / K e y & g t ; & l t ; / a : K e y & g t ; & l t ; a : V a l u e   i : t y p e = " M e a s u r e G r i d N o d e V i e w S t a t e " & g t ; & l t ; C o l u m n & g t ; 1 2 4 & l t ; / C o l u m n & g t ; & l t ; L a y e d O u t & g t ; t r u e & l t ; / L a y e d O u t & g t ; & l t ; / a : V a l u e & g t ; & l t ; / a : K e y V a l u e O f D i a g r a m O b j e c t K e y a n y T y p e z b w N T n L X & g t ; & l t ; a : K e y V a l u e O f D i a g r a m O b j e c t K e y a n y T y p e z b w N T n L X & g t ; & l t ; a : K e y & g t ; & l t ; K e y & g t ; C o l u m n s \ f a p e s r a k 1 1 & l t ; / K e y & g t ; & l t ; / a : K e y & g t ; & l t ; a : V a l u e   i : t y p e = " M e a s u r e G r i d N o d e V i e w S t a t e " & g t ; & l t ; C o l u m n & g t ; 1 2 5 & l t ; / C o l u m n & g t ; & l t ; L a y e d O u t & g t ; t r u e & l t ; / L a y e d O u t & g t ; & l t ; / a : V a l u e & g t ; & l t ; / a : K e y V a l u e O f D i a g r a m O b j e c t K e y a n y T y p e z b w N T n L X & g t ; & l t ; a : K e y V a l u e O f D i a g r a m O b j e c t K e y a n y T y p e z b w N T n L X & g t ; & l t ; a : K e y & g t ; & l t ; K e y & g t ; C o l u m n s \ f a p e s r a k 2 2 & l t ; / K e y & g t ; & l t ; / a : K e y & g t ; & l t ; a : V a l u e   i : t y p e = " M e a s u r e G r i d N o d e V i e w S t a t e " & g t ; & l t ; C o l u m n & g t ; 1 2 6 & l t ; / C o l u m n & g t ; & l t ; L a y e d O u t & g t ; t r u e & l t ; / L a y e d O u t & g t ; & l t ; / a : V a l u e & g t ; & l t ; / a : K e y V a l u e O f D i a g r a m O b j e c t K e y a n y T y p e z b w N T n L X & g t ; & l t ; a : K e y V a l u e O f D i a g r a m O b j e c t K e y a n y T y p e z b w N T n L X & g t ; & l t ; a : K e y & g t ; & l t ; K e y & g t ; C o l u m n s \ f a p e s r a k 3 3 & l t ; / K e y & g t ; & l t ; / a : K e y & g t ; & l t ; a : V a l u e   i : t y p e = " M e a s u r e G r i d N o d e V i e w S t a t e " & g t ; & l t ; C o l u m n & g t ; 1 2 7 & l t ; / C o l u m n & g t ; & l t ; L a y e d O u t & g t ; t r u e & l t ; / L a y e d O u t & g t ; & l t ; / a : V a l u e & g t ; & l t ; / a : K e y V a l u e O f D i a g r a m O b j e c t K e y a n y T y p e z b w N T n L X & g t ; & l t ; a : K e y V a l u e O f D i a g r a m O b j e c t K e y a n y T y p e z b w N T n L X & g t ; & l t ; a : K e y & g t ; & l t ; K e y & g t ; C o l u m n s \ s o d d k r l y o k & l t ; / K e y & g t ; & l t ; / a : K e y & g t ; & l t ; a : V a l u e   i : t y p e = " M e a s u r e G r i d N o d e V i e w S t a t e " & g t ; & l t ; C o l u m n & g t ; 1 2 8 & l t ; / C o l u m n & g t ; & l t ; L a y e d O u t & g t ; t r u e & l t ; / L a y e d O u t & g t ; & l t ; / a : V a l u e & g t ; & l t ; / a : K e y V a l u e O f D i a g r a m O b j e c t K e y a n y T y p e z b w N T n L X & g t ; & l t ; a : K e y V a l u e O f D i a g r a m O b j e c t K e y a n y T y p e z b w N T n L X & g t ; & l t ; a : K e y & g t ; & l t ; K e y & g t ; C o l u m n s \ f s i r a k o m d r & l t ; / K e y & g t ; & l t ; / a : K e y & g t ; & l t ; a : V a l u e   i : t y p e = " M e a s u r e G r i d N o d e V i e w S t a t e " & g t ; & l t ; C o l u m n & g t ; 1 2 9 & l t ; / C o l u m n & g t ; & l t ; L a y e d O u t & g t ; t r u e & l t ; / L a y e d O u t & g t ; & l t ; / a : V a l u e & g t ; & l t ; / a : K e y V a l u e O f D i a g r a m O b j e c t K e y a n y T y p e z b w N T n L X & g t ; & l t ; a : K e y V a l u e O f D i a g r a m O b j e c t K e y a n y T y p e z b w N T n L X & g t ; & l t ; a : K e y & g t ; & l t ; K e y & g t ; C o l u m n s \ f a k o m d r s e c & l t ; / K e y & g t ; & l t ; / a : K e y & g t ; & l t ; a : V a l u e   i : t y p e = " M e a s u r e G r i d N o d e V i e w S t a t e " & g t ; & l t ; C o l u m n & g t ; 1 3 0 & l t ; / C o l u m n & g t ; & l t ; L a y e d O u t & g t ; t r u e & l t ; / L a y e d O u t & g t ; & l t ; / a : V a l u e & g t ; & l t ; / a : K e y V a l u e O f D i a g r a m O b j e c t K e y a n y T y p e z b w N T n L X & g t ; & l t ; a : K e y V a l u e O f D i a g r a m O b j e c t K e y a n y T y p e z b w N T n L X & g t ; & l t ; a : K e y & g t ; & l t ; K e y & g t ; C o l u m n s \ f m p e s r a k 1 1 & l t ; / K e y & g t ; & l t ; / a : K e y & g t ; & l t ; a : V a l u e   i : t y p e = " M e a s u r e G r i d N o d e V i e w S t a t e " & g t ; & l t ; C o l u m n & g t ; 1 3 1 & l t ; / C o l u m n & g t ; & l t ; L a y e d O u t & g t ; t r u e & l t ; / L a y e d O u t & g t ; & l t ; / a : V a l u e & g t ; & l t ; / a : K e y V a l u e O f D i a g r a m O b j e c t K e y a n y T y p e z b w N T n L X & g t ; & l t ; a : K e y V a l u e O f D i a g r a m O b j e c t K e y a n y T y p e z b w N T n L X & g t ; & l t ; a : K e y & g t ; & l t ; K e y & g t ; C o l u m n s \ f m p e s r a k 2 2 & l t ; / K e y & g t ; & l t ; / a : K e y & g t ; & l t ; a : V a l u e   i : t y p e = " M e a s u r e G r i d N o d e V i e w S t a t e " & g t ; & l t ; C o l u m n & g t ; 1 3 2 & l t ; / C o l u m n & g t ; & l t ; L a y e d O u t & g t ; t r u e & l t ; / L a y e d O u t & g t ; & l t ; / a : V a l u e & g t ; & l t ; / a : K e y V a l u e O f D i a g r a m O b j e c t K e y a n y T y p e z b w N T n L X & g t ; & l t ; a : K e y V a l u e O f D i a g r a m O b j e c t K e y a n y T y p e z b w N T n L X & g t ; & l t ; a : K e y & g t ; & l t ; K e y & g t ; C o l u m n s \ f m p e s r a k 3 3 & l t ; / K e y & g t ; & l t ; / a : K e y & g t ; & l t ; a : V a l u e   i : t y p e = " M e a s u r e G r i d N o d e V i e w S t a t e " & g t ; & l t ; C o l u m n & g t ; 1 3 3 & l t ; / C o l u m n & g t ; & l t ; L a y e d O u t & g t ; t r u e & l t ; / L a y e d O u t & g t ; & l t ; / a : V a l u e & g t ; & l t ; / a : K e y V a l u e O f D i a g r a m O b j e c t K e y a n y T y p e z b w N T n L X & g t ; & l t ; a : K e y V a l u e O f D i a g r a m O b j e c t K e y a n y T y p e z b w N T n L X & g t ; & l t ; a : K e y & g t ; & l t ; K e y & g t ; C o l u m n s \ f d s k k o m v e r & l t ; / K e y & g t ; & l t ; / a : K e y & g t ; & l t ; a : V a l u e   i : t y p e = " M e a s u r e G r i d N o d e V i e w S t a t e " & g t ; & l t ; C o l u m n & g t ; 1 3 4 & l t ; / C o l u m n & g t ; & l t ; L a y e d O u t & g t ; t r u e & l t ; / L a y e d O u t & g t ; & l t ; / a : V a l u e & g t ; & l t ; / a : K e y V a l u e O f D i a g r a m O b j e c t K e y a n y T y p e z b w N T n L X & g t ; & l t ; a : K e y V a l u e O f D i a g r a m O b j e c t K e y a n y T y p e z b w N T n L X & g t ; & l t ; a : K e y & g t ; & l t ; K e y & g t ; C o l u m n s \ f g v u y g t a r & l t ; / K e y & g t ; & l t ; / a : K e y & g t ; & l t ; a : V a l u e   i : t y p e = " M e a s u r e G r i d N o d e V i e w S t a t e " & g t ; & l t ; C o l u m n & g t ; 1 3 5 & l t ; / C o l u m n & g t ; & l t ; L a y e d O u t & g t ; t r u e & l t ; / L a y e d O u t & g t ; & l t ; / a : V a l u e & g t ; & l t ; / a : K e y V a l u e O f D i a g r a m O b j e c t K e y a n y T y p e z b w N T n L X & g t ; & l t ; a : K e y V a l u e O f D i a g r a m O b j e c t K e y a n y T y p e z b w N T n L X & g t ; & l t ; a : K e y & g t ; & l t ; K e y & g t ; C o l u m n s \ f v r g p e s i n & l t ; / K e y & g t ; & l t ; / a : K e y & g t ; & l t ; a : V a l u e   i : t y p e = " M e a s u r e G r i d N o d e V i e w S t a t e " & g t ; & l t ; C o l u m n & g t ; 1 3 6 & l t ; / C o l u m n & g t ; & l t ; L a y e d O u t & g t ; t r u e & l t ; / L a y e d O u t & g t ; & l t ; / a : V a l u e & g t ; & l t ; / a : K e y V a l u e O f D i a g r a m O b j e c t K e y a n y T y p e z b w N T n L X & g t ; & l t ; a : K e y V a l u e O f D i a g r a m O b j e c t K e y a n y T y p e z b w N T n L X & g t ; & l t ; a : K e y & g t ; & l t ; K e y & g t ; C o l u m n s \ f y s v u y g t a r & l t ; / K e y & g t ; & l t ; / a : K e y & g t ; & l t ; a : V a l u e   i : t y p e = " M e a s u r e G r i d N o d e V i e w S t a t e " & g t ; & l t ; C o l u m n & g t ; 1 3 7 & l t ; / C o l u m n & g t ; & l t ; L a y e d O u t & g t ; t r u e & l t ; / L a y e d O u t & g t ; & l t ; / a : V a l u e & g t ; & l t ; / a : K e y V a l u e O f D i a g r a m O b j e c t K e y a n y T y p e z b w N T n L X & g t ; & l t ; a : K e y V a l u e O f D i a g r a m O b j e c t K e y a n y T y p e z b w N T n L X & g t ; & l t ; a : K e y & g t ; & l t ; K e y & g t ; C o l u m n s \ f p t p t n o v a r & l t ; / K e y & g t ; & l t ; / a : K e y & g t ; & l t ; a : V a l u e   i : t y p e = " M e a s u r e G r i d N o d e V i e w S t a t e " & g t ; & l t ; C o l u m n & g t ; 1 3 8 & l t ; / C o l u m n & g t ; & l t ; L a y e d O u t & g t ; t r u e & l t ; / L a y e d O u t & g t ; & l t ; / a : V a l u e & g t ; & l t ; / a : K e y V a l u e O f D i a g r a m O b j e c t K e y a n y T y p e z b w N T n L X & g t ; & l t ; a : K e y V a l u e O f D i a g r a m O b j e c t K e y a n y T y p e z b w N T n L X & g t ; & l t ; a : K e y & g t ; & l t ; K e y & g t ; C o l u m n s \ f k k c a l i s m a & l t ; / K e y & g t ; & l t ; / a : K e y & g t ; & l t ; a : V a l u e   i : t y p e = " M e a s u r e G r i d N o d e V i e w S t a t e " & g t ; & l t ; C o l u m n & g t ; 1 3 9 & l t ; / C o l u m n & g t ; & l t ; L a y e d O u t & g t ; t r u e & l t ; / L a y e d O u t & g t ; & l t ; / a : V a l u e & g t ; & l t ; / a : K e y V a l u e O f D i a g r a m O b j e c t K e y a n y T y p e z b w N T n L X & g t ; & l t ; a : K e y V a l u e O f D i a g r a m O b j e c t K e y a n y T y p e z b w N T n L X & g t ; & l t ; a : K e y & g t ; & l t ; K e y & g t ; C o l u m n s \ f b a b s a d i & l t ; / K e y & g t ; & l t ; / a : K e y & g t ; & l t ; a : V a l u e   i : t y p e = " M e a s u r e G r i d N o d e V i e w S t a t e " & g t ; & l t ; C o l u m n & g t ; 1 4 0 & l t ; / C o l u m n & g t ; & l t ; L a y e d O u t & g t ; t r u e & l t ; / L a y e d O u t & g t ; & l t ; / a : V a l u e & g t ; & l t ; / a : K e y V a l u e O f D i a g r a m O b j e c t K e y a n y T y p e z b w N T n L X & g t ; & l t ; a : K e y V a l u e O f D i a g r a m O b j e c t K e y a n y T y p e z b w N T n L X & g t ; & l t ; a : K e y & g t ; & l t ; K e y & g t ; C o l u m n s \ f v e r g i n o & l t ; / K e y & g t ; & l t ; / a : K e y & g t ; & l t ; a : V a l u e   i : t y p e = " M e a s u r e G r i d N o d e V i e w S t a t e " & g t ; & l t ; C o l u m n & g t ; 1 4 1 & l t ; / C o l u m n & g t ; & l t ; L a y e d O u t & g t ; t r u e & l t ; / L a y e d O u t & g t ; & l t ; / a : V a l u e & g t ; & l t ; / a : K e y V a l u e O f D i a g r a m O b j e c t K e y a n y T y p e z b w N T n L X & g t ; & l t ; a : K e y V a l u e O f D i a g r a m O b j e c t K e y a n y T y p e z b w N T n L X & g t ; & l t ; a : K e y & g t ; & l t ; K e y & g t ; C o l u m n s \ f i p t t i p t u m & l t ; / K e y & g t ; & l t ; / a : K e y & g t ; & l t ; a : V a l u e   i : t y p e = " M e a s u r e G r i d N o d e V i e w S t a t e " & g t ; & l t ; C o l u m n & g t ; 1 4 2 & l t ; / C o l u m n & g t ; & l t ; L a y e d O u t & g t ; t r u e & l t ; / L a y e d O u t & g t ; & l t ; / a : V a l u e & g t ; & l t ; / a : K e y V a l u e O f D i a g r a m O b j e c t K e y a n y T y p e z b w N T n L X & g t ; & l t ; a : K e y V a l u e O f D i a g r a m O b j e c t K e y a n y T y p e z b w N T n L X & g t ; & l t ; a : K e y & g t ; & l t ; K e y & g t ; C o l u m n s \ f p t p b r n v a r & l t ; / K e y & g t ; & l t ; / a : K e y & g t ; & l t ; a : V a l u e   i : t y p e = " M e a s u r e G r i d N o d e V i e w S t a t e " & g t ; & l t ; C o l u m n & g t ; 1 4 3 & l t ; / C o l u m n & g t ; & l t ; L a y e d O u t & g t ; t r u e & l t ; / L a y e d O u t & g t ; & l t ; / a : V a l u e & g t ; & l t ; / a : K e y V a l u e O f D i a g r a m O b j e c t K e y a n y T y p e z b w N T n L X & g t ; & l t ; a : K e y V a l u e O f D i a g r a m O b j e c t K e y a n y T y p e z b w N T n L X & g t ; & l t ; a : K e y & g t ; & l t ; K e y & g t ; C o l u m n s \ f s i r n a k t a h & l t ; / K e y & g t ; & l t ; / a : K e y & g t ; & l t ; a : V a l u e   i : t y p e = " M e a s u r e G r i d N o d e V i e w S t a t e " & g t ; & l t ; C o l u m n & g t ; 1 4 4 & l t ; / C o l u m n & g t ; & l t ; L a y e d O u t & g t ; t r u e & l t ; / L a y e d O u t & g t ; & l t ; / a : V a l u e & g t ; & l t ; / a : K e y V a l u e O f D i a g r a m O b j e c t K e y a n y T y p e z b w N T n L X & g t ; & l t ; a : K e y V a l u e O f D i a g r a m O b j e c t K e y a n y T y p e z b w N T n L X & g t ; & l t ; a : K e y & g t ; & l t ; K e y & g t ; C o l u m n s \ f s i r k k t a h & l t ; / K e y & g t ; & l t ; / a : K e y & g t ; & l t ; a : V a l u e   i : t y p e = " M e a s u r e G r i d N o d e V i e w S t a t e " & g t ; & l t ; C o l u m n & g t ; 1 4 5 & l t ; / C o l u m n & g t ; & l t ; L a y e d O u t & g t ; t r u e & l t ; / L a y e d O u t & g t ; & l t ; / a : V a l u e & g t ; & l t ; / a : K e y V a l u e O f D i a g r a m O b j e c t K e y a n y T y p e z b w N T n L X & g t ; & l t ; a : K e y V a l u e O f D i a g r a m O b j e c t K e y a n y T y p e z b w N T n L X & g t ; & l t ; a : K e y & g t ; & l t ; K e y & g t ; C o l u m n s \ f s i r h a v t a h & l t ; / K e y & g t ; & l t ; / a : K e y & g t ; & l t ; a : V a l u e   i : t y p e = " M e a s u r e G r i d N o d e V i e w S t a t e " & g t ; & l t ; C o l u m n & g t ; 1 4 6 & l t ; / C o l u m n & g t ; & l t ; L a y e d O u t & g t ; t r u e & l t ; / L a y e d O u t & g t ; & l t ; / a : V a l u e & g t ; & l t ; / a : K e y V a l u e O f D i a g r a m O b j e c t K e y a n y T y p e z b w N T n L X & g t ; & l t ; a : K e y V a l u e O f D i a g r a m O b j e c t K e y a n y T y p e z b w N T n L X & g t ; & l t ; a : K e y & g t ; & l t ; K e y & g t ; C o l u m n s \ f s i r c e k t a h & l t ; / K e y & g t ; & l t ; / a : K e y & g t ; & l t ; a : V a l u e   i : t y p e = " M e a s u r e G r i d N o d e V i e w S t a t e " & g t ; & l t ; C o l u m n & g t ; 1 4 7 & l t ; / C o l u m n & g t ; & l t ; L a y e d O u t & g t ; t r u e & l t ; / L a y e d O u t & g t ; & l t ; / a : V a l u e & g t ; & l t ; / a : K e y V a l u e O f D i a g r a m O b j e c t K e y a n y T y p e z b w N T n L X & g t ; & l t ; a : K e y V a l u e O f D i a g r a m O b j e c t K e y a n y T y p e z b w N T n L X & g t ; & l t ; a : K e y & g t ; & l t ; K e y & g t ; C o l u m n s \ f s i r b t r t a h & l t ; / K e y & g t ; & l t ; / a : K e y & g t ; & l t ; a : V a l u e   i : t y p e = " M e a s u r e G r i d N o d e V i e w S t a t e " & g t ; & l t ; C o l u m n & g t ; 1 4 8 & l t ; / C o l u m n & g t ; & l t ; L a y e d O u t & g t ; t r u e & l t ; / L a y e d O u t & g t ; & l t ; / a : V a l u e & g t ; & l t ; / a : K e y V a l u e O f D i a g r a m O b j e c t K e y a n y T y p e z b w N T n L X & g t ; & l t ; a : K e y V a l u e O f D i a g r a m O b j e c t K e y a n y T y p e z b w N T n L X & g t ; & l t ; a : K e y & g t ; & l t ; K e y & g t ; C o l u m n s \ f s i r d i g t a h & l t ; / K e y & g t ; & l t ; / a : K e y & g t ; & l t ; a : V a l u e   i : t y p e = " M e a s u r e G r i d N o d e V i e w S t a t e " & g t ; & l t ; C o l u m n & g t ; 1 4 9 & l t ; / C o l u m n & g t ; & l t ; L a y e d O u t & g t ; t r u e & l t ; / L a y e d O u t & g t ; & l t ; / a : V a l u e & g t ; & l t ; / a : K e y V a l u e O f D i a g r a m O b j e c t K e y a n y T y p e z b w N T n L X & g t ; & l t ; a : K e y V a l u e O f D i a g r a m O b j e c t K e y a n y T y p e z b w N T n L X & g t ; & l t ; a : K e y & g t ; & l t ; K e y & g t ; C o l u m n s \ f i s t m u h e t a & l t ; / K e y & g t ; & l t ; / a : K e y & g t ; & l t ; a : V a l u e   i : t y p e = " M e a s u r e G r i d N o d e V i e w S t a t e " & g t ; & l t ; C o l u m n & g t ; 1 5 0 & l t ; / C o l u m n & g t ; & l t ; L a y e d O u t & g t ; t r u e & l t ; / L a y e d O u t & g t ; & l t ; / a : V a l u e & g t ; & l t ; / a : K e y V a l u e O f D i a g r a m O b j e c t K e y a n y T y p e z b w N T n L X & g t ; & l t ; a : K e y V a l u e O f D i a g r a m O b j e c t K e y a n y T y p e z b w N T n L X & g t ; & l t ; a : K e y & g t ; & l t ; K e y & g t ; C o l u m n s \ f i p t m u h e t a & l t ; / K e y & g t ; & l t ; / a : K e y & g t ; & l t ; a : V a l u e   i : t y p e = " M e a s u r e G r i d N o d e V i e w S t a t e " & g t ; & l t ; C o l u m n & g t ; 1 5 1 & l t ; / C o l u m n & g t ; & l t ; L a y e d O u t & g t ; t r u e & l t ; / L a y e d O u t & g t ; & l t ; / a : V a l u e & g t ; & l t ; / a : K e y V a l u e O f D i a g r a m O b j e c t K e y a n y T y p e z b w N T n L X & g t ; & l t ; a : K e y V a l u e O f D i a g r a m O b j e c t K e y a n y T y p e z b w N T n L X & g t ; & l t ; a : K e y & g t ; & l t ; K e y & g t ; C o l u m n s \ f s k r t r s i s t & l t ; / K e y & g t ; & l t ; / a : K e y & g t ; & l t ; a : V a l u e   i : t y p e = " M e a s u r e G r i d N o d e V i e w S t a t e " & g t ; & l t ; C o l u m n & g t ; 1 5 2 & l t ; / C o l u m n & g t ; & l t ; L a y e d O u t & g t ; t r u e & l t ; / L a y e d O u t & g t ; & l t ; / a : V a l u e & g t ; & l t ; / a : K e y V a l u e O f D i a g r a m O b j e c t K e y a n y T y p e z b w N T n L X & g t ; & l t ; a : K e y V a l u e O f D i a g r a m O b j e c t K e y a n y T y p e z b w N T n L X & g t ; & l t ; a : K e y & g t ; & l t ; K e y & g t ; C o l u m n s \ f t a k o d o n a d & l t ; / K e y & g t ; & l t ; / a : K e y & g t ; & l t ; a : V a l u e   i : t y p e = " M e a s u r e G r i d N o d e V i e w S t a t e " & g t ; & l t ; C o l u m n & g t ; 1 5 3 & l t ; / C o l u m n & g t ; & l t ; L a y e d O u t & g t ; t r u e & l t ; / L a y e d O u t & g t ; & l t ; / a : V a l u e & g t ; & l t ; / a : K e y V a l u e O f D i a g r a m O b j e c t K e y a n y T y p e z b w N T n L X & g t ; & l t ; a : K e y V a l u e O f D i a g r a m O b j e c t K e y a n y T y p e z b w N T n L X & g t ; & l t ; a : K e y & g t ; & l t ; K e y & g t ; C o l u m n s \ f t a k p a y l a s & l t ; / K e y & g t ; & l t ; / a : K e y & g t ; & l t ; a : V a l u e   i : t y p e = " M e a s u r e G r i d N o d e V i e w S t a t e " & g t ; & l t ; C o l u m n & g t ; 1 5 4 & l t ; / C o l u m n & g t ; & l t ; L a y e d O u t & g t ; t r u e & l t ; / L a y e d O u t & g t ; & l t ; / a : V a l u e & g t ; & l t ; / a : K e y V a l u e O f D i a g r a m O b j e c t K e y a n y T y p e z b w N T n L X & g t ; & l t ; a : K e y V a l u e O f D i a g r a m O b j e c t K e y a n y T y p e z b w N T n L X & g t ; & l t ; a : K e y & g t ; & l t ; K e y & g t ; C o l u m n s \ f k o m d u s o d e & l t ; / K e y & g t ; & l t ; / a : K e y & g t ; & l t ; a : V a l u e   i : t y p e = " M e a s u r e G r i d N o d e V i e w S t a t e " & g t ; & l t ; C o l u m n & g t ; 1 5 5 & l t ; / C o l u m n & g t ; & l t ; L a y e d O u t & g t ; t r u e & l t ; / L a y e d O u t & g t ; & l t ; / a : V a l u e & g t ; & l t ; / a : K e y V a l u e O f D i a g r a m O b j e c t K e y a n y T y p e z b w N T n L X & g t ; & l t ; a : K e y V a l u e O f D i a g r a m O b j e c t K e y a n y T y p e z b w N T n L X & g t ; & l t ; a : K e y & g t ; & l t ; K e y & g t ; C o l u m n s \ f v r g p e s d r m & l t ; / K e y & g t ; & l t ; / a : K e y & g t ; & l t ; a : V a l u e   i : t y p e = " M e a s u r e G r i d N o d e V i e w S t a t e " & g t ; & l t ; C o l u m n & g t ; 1 5 6 & l t ; / C o l u m n & g t ; & l t ; L a y e d O u t & g t ; t r u e & l t ; / L a y e d O u t & g t ; & l t ; / a : V a l u e & g t ; & l t ; / a : K e y V a l u e O f D i a g r a m O b j e c t K e y a n y T y p e z b w N T n L X & g t ; & l t ; a : K e y V a l u e O f D i a g r a m O b j e c t K e y a n y T y p e z b w N T n L X & g t ; & l t ; a : K e y & g t ; & l t ; K e y & g t ; C o l u m n s \ f i p t r s k g u n & l t ; / K e y & g t ; & l t ; / a : K e y & g t ; & l t ; a : V a l u e   i : t y p e = " M e a s u r e G r i d N o d e V i e w S t a t e " & g t ; & l t ; C o l u m n & g t ; 1 5 7 & l t ; / C o l u m n & g t ; & l t ; L a y e d O u t & g t ; t r u e & l t ; / L a y e d O u t & g t ; & l t ; / a : V a l u e & g t ; & l t ; / a : K e y V a l u e O f D i a g r a m O b j e c t K e y a n y T y p e z b w N T n L X & g t ; & l t ; a : K e y V a l u e O f D i a g r a m O b j e c t K e y a n y T y p e z b w N T n L X & g t ; & l t ; a : K e y & g t ; & l t ; K e y & g t ; C o l u m n s \ f a d t h e s t i p & l t ; / K e y & g t ; & l t ; / a : K e y & g t ; & l t ; a : V a l u e   i : t y p e = " M e a s u r e G r i d N o d e V i e w S t a t e " & g t ; & l t ; C o l u m n & g t ; 1 5 8 & l t ; / C o l u m n & g t ; & l t ; L a y e d O u t & g t ; t r u e & l t ; / L a y e d O u t & g t ; & l t ; / a : V a l u e & g t ; & l t ; / a : K e y V a l u e O f D i a g r a m O b j e c t K e y a n y T y p e z b w N T n L X & g t ; & l t ; a : K e y V a l u e O f D i a g r a m O b j e c t K e y a n y T y p e z b w N T n L X & g t ; & l t ; a : K e y & g t ; & l t ; K e y & g t ; C o l u m n s \ f a 2 a k o m o r a & l t ; / K e y & g t ; & l t ; / a : K e y & g t ; & l t ; a : V a l u e   i : t y p e = " M e a s u r e G r i d N o d e V i e w S t a t e " & g t ; & l t ; C o l u m n & g t ; 1 5 9 & l t ; / C o l u m n & g t ; & l t ; L a y e d O u t & g t ; t r u e & l t ; / L a y e d O u t & g t ; & l t ; / a : V a l u e & g t ; & l t ; / a : K e y V a l u e O f D i a g r a m O b j e c t K e y a n y T y p e z b w N T n L X & g t ; & l t ; a : K e y V a l u e O f D i a g r a m O b j e c t K e y a n y T y p e z b w N T n L X & g t ; & l t ; a : K e y & g t ; & l t ; K e y & g t ; C o l u m n s \ f k i i p t e d e r & l t ; / K e y & g t ; & l t ; / a : K e y & g t ; & l t ; a : V a l u e   i : t y p e = " M e a s u r e G r i d N o d e V i e w S t a t e " & g t ; & l t ; C o l u m n & g t ; 1 6 0 & l t ; / C o l u m n & g t ; & l t ; L a y e d O u t & g t ; t r u e & l t ; / L a y e d O u t & g t ; & l t ; / a : V a l u e & g t ; & l t ; / a : K e y V a l u e O f D i a g r a m O b j e c t K e y a n y T y p e z b w N T n L X & g t ; & l t ; a : K e y V a l u e O f D i a g r a m O b j e c t K e y a n y T y p e z b w N T n L X & g t ; & l t ; a : K e y & g t ; & l t ; K e y & g t ; C o l u m n s \ f s a g k e n t e t & l t ; / K e y & g t ; & l t ; / a : K e y & g t ; & l t ; a : V a l u e   i : t y p e = " M e a s u r e G r i d N o d e V i e w S t a t e " & g t ; & l t ; C o l u m n & g t ; 1 6 1 & l t ; / C o l u m n & g t ; & l t ; L a y e d O u t & g t ; t r u e & l t ; / L a y e d O u t & g t ; & l t ; / a : V a l u e & g t ; & l t ; / a : K e y V a l u e O f D i a g r a m O b j e c t K e y a n y T y p e z b w N T n L X & g t ; & l t ; a : K e y V a l u e O f D i a g r a m O b j e c t K e y a n y T y p e z b w N T n L X & g t ; & l t ; a : K e y & g t ; & l t ; K e y & g t ; C o l u m n s \ f h a y k e n t e t & l t ; / K e y & g t ; & l t ; / a : K e y & g t ; & l t ; a : V a l u e   i : t y p e = " M e a s u r e G r i d N o d e V i e w S t a t e " & g t ; & l t ; C o l u m n & g t ; 1 6 2 & l t ; / C o l u m n & g t ; & l t ; L a y e d O u t & g t ; t r u e & l t ; / L a y e d O u t & g t ; & l t ; / a : V a l u e & g t ; & l t ; / a : K e y V a l u e O f D i a g r a m O b j e c t K e y a n y T y p e z b w N T n L X & g t ; & l t ; / V i e w S t a t e s & g t ; & l t ; / D i a g r a m M a n a g e r . S e r i a l i z a b l e D i a g r a m & g t ; & l t ; D i a g r a m M a n a g e r . S e r i a l i z a b l e D i a g r a m & g t ; & l t ; A d a p t e r   i : t y p e = " M e a s u r e D i a g r a m S a n d b o x A d a p t e r " & g t ; & l t ; T a b l e N a m e & g t ; p o 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p o l & l t ; / K e y & g t ; & l t ; / D i a g r a m O b j e c t K e y & g t ; & l t ; D i a g r a m O b j e c t K e y & g t ; & l t ; K e y & g t ; C o l u m n s \ f f r k m u s & l t ; / K e y & g t ; & l t ; / D i a g r a m O b j e c t K e y & g t ; & l t ; D i a g r a m O b j e c t K e y & g t ; & l t ; K e y & g t ; C o l u m n s \ f f r k s i r & l t ; / K e y & g t ; & l t ; / D i a g r a m O b j e c t K e y & g t ; & l t ; D i a g r a m O b j e c t K e y & g t ; & l t ; K e y & g t ; C o l u m n s \ p o l g r p & 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f r k m u s & l t ; / K e y & g t ; & l t ; / a : K e y & g t ; & l t ; a : V a l u e   i : t y p e = " M e a s u r e G r i d N o d e V i e w S t a t e " & g t ; & l t ; C o l u m n & g t ; 1 & l t ; / C o l u m n & g t ; & l t ; L a y e d O u t & g t ; t r u e & l t ; / L a y e d O u t & g t ; & l t ; / a : V a l u e & g t ; & l t ; / a : K e y V a l u e O f D i a g r a m O b j e c t K e y a n y T y p e z b w N T n L X & g t ; & l t ; a : K e y V a l u e O f D i a g r a m O b j e c t K e y a n y T y p e z b w N T n L X & g t ; & l t ; a : K e y & g t ; & l t ; K e y & g t ; C o l u m n s \ f f r k s i r & l t ; / K e y & g t ; & l t ; / a : K e y & g t ; & l t ; a : V a l u e   i : t y p e = " M e a s u r e G r i d N o d e V i e w S t a t e " & g t ; & l t ; C o l u m n & g t ; 2 & l t ; / C o l u m n & g t ; & l t ; L a y e d O u t & g t ; t r u e & l t ; / L a y e d O u t & g t ; & l t ; / a : V a l u e & g t ; & l t ; / a : K e y V a l u e O f D i a g r a m O b j e c t K e y a n y T y p e z b w N T n L X & g t ; & l t ; a : K e y V a l u e O f D i a g r a m O b j e c t K e y a n y T y p e z b w N T n L X & g t ; & l t ; a : K e y & g t ; & l t ; K e y & g t ; C o l u m n s \ p o l g r p & 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p o l 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p o l & l t ; / K e y & g t ; & l t ; / D i a g r a m O b j e c t K e y & g t ; & l t ; D i a g r a m O b j e c t K e y & g t ; & l t ; K e y & g t ; C o l u m n s \ f b r t p r m & 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b r t p r m & 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i r k 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 i : t y p e = " S a n d b o x E d i t o r M e a s u r e G r i d K e y " & g t ; & l t ; T a b l e N a m e & g t ; ^i r k e t & l t ; / T a b l e N a m e & g t ; & l t ; / K e y & g t ; & l t ; M a i n t a i n e r 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D � v i z   T i p 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D � v i z   T i p i & l t ; / K e y & g t ; & l t ; / a : K e y & g t ; & l t ; a : V a l u e 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M � _t e r i   A d 1& l t ; / K e y & g t ; & l t ; / D i a g r a m O b j e c t K e y & g t ; & l t ; D i a g r a m O b j e c t K e y & g t ; & l t ; K e y & g t ; C o l u m n s \ C a r i   H e s a p   K o d u & 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M � _t e r i   A d 1& l t ; / K e y & g t ; & l t ; / a : K e y & g t ; & l t ; a : V a l u e   i : t y p e = " M e a s u r e G r i d N o d e V i e w S t a t e " & g t ; & l t ; C o l u m n & g t ; 1 & l t ; / C o l u m n & g t ; & l t ; L a y e d O u t & g t ; t r u e & l t ; / L a y e d O u t & g t ; & l t ; / a : V a l u e & g t ; & l t ; / a : K e y V a l u e O f D i a g r a m O b j e c t K e y a n y T y p e z b w N T n L X & g t ; & l t ; a : K e y V a l u e O f D i a g r a m O b j e c t K e y a n y T y p e z b w N T n L X & g t ; & l t ; a : K e y & g t ; & l t ; K e y & g t ; C o l u m n s \ C a r i   H e s a p   K o d u & l t ; / K e y & g t ; & l t ; / a : K e y & g t ; & l t ; a : V a l u e   i : t y p e = " M e a s u r e G r i d N o d e V i e w S t a t e " & g t ; & l t ; C o l u m n & g t ; 2 & l t ; / C o l u m n & g t ; & l t ; L a y e d O u t & g t ; t r u e & l t ; / L a y e d O u t & g t ; & l t ; / a : V a l u e & g t ; & l t ; / a : K e y V a l u e O f D i a g r a m O b j e c t K e y a n y T y p e z b w N T n L X & g t ; & l t ; a : K e y V a l u e O f D i a g r a m O b j e c t K e y a n y T y p e z b w N T n L X & g t ; & l t ; a : K e y & g t ; & l t ; K e y & g t ; C o l u m n s \ h k 1 & l t ; / K e y & g t ; & l t ; / a : K e y & g t ; & l t ; a : V a l u e   i : t y p e = " M e a s u r e G r i d N o d e V i e w S t a t e " & g t ; & l t ; C o l u m n & g t ; 3 & l t ; / C o l u m n & g t ; & l t ; L a y e d O u t & g t ; t r u e & l t ; / L a y e d O u t & g t ; & l t ; / a : V a l u e & g t ; & l t ; / a : K e y V a l u e O f D i a g r a m O b j e c t K e y a n y T y p e z b w N T n L X & g t ; & l t ; a : K e y V a l u e O f D i a g r a m O b j e c t K e y a n y T y p e z b w N T n L X & g t ; & l t ; a : K e y & g t ; & l t ; K e y & g t ; C o l u m n s \ h k 2 & l t ; / K e y & g t ; & l t ; / a : K e y & g t ; & l t ; a : V a l u e   i : t y p e = " M e a s u r e G r i d N o d e V i e w S t a t e " & g t ; & l t ; C o l u m n & g t ; 4 & l t ; / C o l u m n & g t ; & l t ; L a y e d O u t & g t ; t r u e & l t ; / L a y e d O u t & g t ; & l t ; / a : V a l u e & g t ; & l t ; / a : K e y V a l u e O f D i a g r a m O b j e c t K e y a n y T y p e z b w N T n L X & g t ; & l t ; a : K e y V a l u e O f D i a g r a m O b j e c t K e y a n y T y p e z b w N T n L X & g t ; & l t ; a : K e y & g t ; & l t ; K e y & g t ; C o l u m n s \ h k 3 & l t ; / K e y & g t ; & l t ; / a : K e y & g t ; & l t ; a : V a l u e   i : t y p e = " M e a s u r e G r i d N o d e V i e w S t a t e " & g t ; & l t ; C o l u m n & g t ; 5 & l t ; / C o l u m n & g t ; & l t ; L a y e d O u t & g t ; t r u e & l t ; / L a y e d O u t & g t ; & l t ; / a : V a l u e & g t ; & l t ; / a : K e y V a l u e O f D i a g r a m O b j e c t K e y a n y T y p e z b w N T n L X & g t ; & l t ; a : K e y V a l u e O f D i a g r a m O b j e c t K e y a n y T y p e z b w N T n L X & g t ; & l t ; a : K e y & g t ; & l t ; K e y & g t ; C o l u m n s \ h k 4 & l t ; / K e y & g t ; & l t ; / a : K e y & g t ; & l t ; a : V a l u e   i : t y p e = " M e a s u r e G r i d N o d e V i e w S t a t e " & g t ; & l t ; C o l u m n & g t ; 6 & l t ; / C o l u m n & g t ; & l t ; L a y e d O u t & g t ; t r u e & l t ; / L a y e d O u t & g t ; & l t ; / a : V a l u e & g t ; & l t ; / a : K e y V a l u e O f D i a g r a m O b j e c t K e y a n y T y p e z b w N T n L X & g t ; & l t ; a : K e y V a l u e O f D i a g r a m O b j e c t K e y a n y T y p e z b w N T n L X & g t ; & l t ; a : K e y & g t ; & l t ; K e y & g t ; C o l u m n s \ h k 5 & 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Z e y i l T i 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 i : t y p e = " S a n d b o x E d i t o r M e a s u r e G r i d K e y " & g t ; & l t ; T a b l e N a m e & g t ; Z e y i l T i p & l t ; / T a b l e N a m e & g t ; & l t ; / K e y & g t ; & l t ; M a i n t a i n e r 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z y l k o d & l t ; / K e y & g t ; & l t ; / D i a g r a m O b j e c t K e y & g t ; & l t ; D i a g r a m O b j e c t K e y & g t ; & l t ; K e y & g t ; C o l u m n s \ f m i g i b i & l t ; / K e y & g t ; & l t ; / D i a g r a m O b j e c t K e y & g t ; & l t ; D i a g r a m O b j e c t K e y & g t ; & l t ; K e y & g t ; C o l u m n s \ i p t a l Z e y i l i & l t ; / K e y & g t ; & l t ; / D i a g r a m O b j e c t K e y & g t ; & l t ; D i a g r a m O b j e c t K e y & g t ; & l t ; K e y & g t ; C o l u m n s \ K a y 1t 0p t a l & l t ; / K e y & g t ; & l t ; / D i a g r a m O b j e c t K e y & g t ; & l t ; D i a g r a m O b j e c t K e y & g t ; & l t ; K e y & g t ; C o l u m n s \ a d e t K a t k i s 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z y l k o d & l t ; / K e y & g t ; & l t ; / a : K e y & g t ; & l t ; a : V a l u e   i : t y p e = " M e a s u r e G r i d N o d e V i e w S t a t e " & g t ; & l t ; L a y e d O u t & g t ; t r u e & l t ; / L a y e d O u t & g t ; & l t ; / a : V a l u e & g t ; & l t ; / a : K e y V a l u e O f D i a g r a m O b j e c t K e y a n y T y p e z b w N T n L X & g t ; & l t ; a : K e y V a l u e O f D i a g r a m O b j e c t K e y a n y T y p e z b w N T n L X & g t ; & l t ; a : K e y & g t ; & l t ; K e y & g t ; C o l u m n s \ f m i g i b i & l t ; / K e y & g t ; & l t ; / a : K e y & g t ; & l t ; a : V a l u e   i : t y p e = " M e a s u r e G r i d N o d e V i e w S t a t e " & g t ; & l t ; C o l u m n & g t ; 1 & l t ; / C o l u m n & g t ; & l t ; L a y e d O u t & g t ; t r u e & l t ; / L a y e d O u t & g t ; & l t ; / a : V a l u e & g t ; & l t ; / a : K e y V a l u e O f D i a g r a m O b j e c t K e y a n y T y p e z b w N T n L X & g t ; & l t ; a : K e y V a l u e O f D i a g r a m O b j e c t K e y a n y T y p e z b w N T n L X & g t ; & l t ; a : K e y & g t ; & l t ; K e y & g t ; C o l u m n s \ i p t a l Z e y i l i & l t ; / K e y & g t ; & l t ; / a : K e y & g t ; & l t ; a : V a l u e   i : t y p e = " M e a s u r e G r i d N o d e V i e w S t a t e " & g t ; & l t ; C o l u m n & g t ; 2 & l t ; / C o l u m n & g t ; & l t ; L a y e d O u t & g t ; t r u e & l t ; / L a y e d O u t & g t ; & l t ; / a : V a l u e & g t ; & l t ; / a : K e y V a l u e O f D i a g r a m O b j e c t K e y a n y T y p e z b w N T n L X & g t ; & l t ; a : K e y V a l u e O f D i a g r a m O b j e c t K e y a n y T y p e z b w N T n L X & g t ; & l t ; a : K e y & g t ; & l t ; K e y & g t ; C o l u m n s \ K a y 1t 0p t a l & l t ; / K e y & g t ; & l t ; / a : K e y & g t ; & l t ; a : V a l u e   i : t y p e = " M e a s u r e G r i d N o d e V i e w S t a t e " & g t ; & l t ; C o l u m n & g t ; 3 & l t ; / C o l u m n & g t ; & l t ; L a y e d O u t & g t ; t r u e & l t ; / L a y e d O u t & g t ; & l t ; / a : V a l u e & g t ; & l t ; / a : K e y V a l u e O f D i a g r a m O b j e c t K e y a n y T y p e z b w N T n L X & g t ; & l t ; a : K e y V a l u e O f D i a g r a m O b j e c t K e y a n y T y p e z b w N T n L X & g t ; & l t ; a : K e y & g t ; & l t ; K e y & g t ; C o l u m n s \ a d e t K a t k i s i & 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B r a n _& 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 i : t y p e = " S a n d b o x E d i t o r M e a s u r e G r i d K e y " & g t ; & l t ; T a b l e N a m e & g t ; B r a n _& l t ; / T a b l e N a m e & g t ; & l t ; / K e y & g t ; & l t ; M a i n t a i n e r 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b r n & l t ; / K e y & g t ; & l t ; / D i a g r a m O b j e c t K e y & g t ; & l t ; D i a g r a m O b j e c t K e y & g t ; & l t ; K e y & g t ; C o l u m n s \ B r a n _  G r u b u & l t ; / K e y & g t ; & l t ; / D i a g r a m O b j e c t K e y & g t ; & l t ; D i a g r a m O b j e c t K e y & g t ; & l t ; K e y & g t ; C o l u m n s \ A c e n t e   B r a n _  G r u b u & l t ; / K e y & g t ; & l t ; / D i a g r a m O b j e c t K e y & g t ; & l t ; D i a g r a m O b j e c t K e y & g t ; & l t ; K e y & g t ; C o l u m n s \ � r � n 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b r n & l t ; / K e y & g t ; & l t ; / a : K e y & g t ; & l t ; a : V a l u e   i : t y p e = " M e a s u r e G r i d N o d e V i e w S t a t e " & g t ; & l t ; L a y e d O u t & g t ; t r u e & l t ; / L a y e d O u t & g t ; & l t ; / a : V a l u e & g t ; & l t ; / a : K e y V a l u e O f D i a g r a m O b j e c t K e y a n y T y p e z b w N T n L X & g t ; & l t ; a : K e y V a l u e O f D i a g r a m O b j e c t K e y a n y T y p e z b w N T n L X & g t ; & l t ; a : K e y & g t ; & l t ; K e y & g t ; C o l u m n s \ B r a n _  G r u b u & l t ; / K e y & g t ; & l t ; / a : K e y & g t ; & l t ; a : V a l u e   i : t y p e = " M e a s u r e G r i d N o d e V i e w S t a t e " & g t ; & l t ; C o l u m n & g t ; 1 & l t ; / C o l u m n & g t ; & l t ; L a y e d O u t & g t ; t r u e & l t ; / L a y e d O u t & g t ; & l t ; / a : V a l u e & g t ; & l t ; / a : K e y V a l u e O f D i a g r a m O b j e c t K e y a n y T y p e z b w N T n L X & g t ; & l t ; a : K e y V a l u e O f D i a g r a m O b j e c t K e y a n y T y p e z b w N T n L X & g t ; & l t ; a : K e y & g t ; & l t ; K e y & g t ; C o l u m n s \ A c e n t e   B r a n _  G r u b u & l t ; / K e y & g t ; & l t ; / a : K e y & g t ; & l t ; a : V a l u e   i : t y p e = " M e a s u r e G r i d N o d e V i e w S t a t e " & g t ; & l t ; C o l u m n & g t ; 2 & l t ; / C o l u m n & g t ; & l t ; L a y e d O u t & g t ; t r u e & l t ; / L a y e d O u t & g t ; & l t ; / a : V a l u e & g t ; & l t ; / a : K e y V a l u e O f D i a g r a m O b j e c t K e y a n y T y p e z b w N T n L X & g t ; & l t ; a : K e y V a l u e O f D i a g r a m O b j e c t K e y a n y T y p e z b w N T n L X & g t ; & l t ; a : K e y & g t ; & l t ; K e y & g t ; C o l u m n s \ � r � n   A d 1& l t ; / K e y & g t ; & l t ; / a : K e y & g t ; & l t ; a : V a l u e 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T a l 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 i : t y p e = " S a n d b o x E d i t o r M e a s u r e G r i d K e y " & g t ; & l t ; T a b l e N a m e & g t ; T a l i & l t ; / T a b l e N a m e & g t ; & l t ; / K e y & g t ; & l t ; M a i n t a i n e r 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T a l i 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T a l i 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t 1c 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 i : t y p e = " S a n d b o x E d i t o r M e a s u r e G r i d K e y " & g t ; & l t ; T a b l e N a m e & g t ; S a t 1c 1& l t ; / T a b l e N a m e & g t ; & l t ; / K e y & g t ; & l t ; M a i n t a i n e r 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a t 1c 1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a t 1c 1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o r u m l u & 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 i : t y p e = " S a n d b o x E d i t o r M e a s u r e G r i d K e y " & g t ; & l t ; T a b l e N a m e & g t ; S o r u m l u & l t ; / T a b l e N a m e & g t ; & l t ; / K e y & g t ; & l t ; M a i n t a i n e r 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o r u m l u 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o r u m l u 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  G r u p & l t ; / T a b l e N a m e & g t ; & l t ; / A d a p t e r & g t ; & l t ; D i a g r a m T y p e & g t ; M e a s u r e D i a g r a m & l t ; / D i a g r a m T y p e & g t ; & l t ; D i s p l a y C o n t e x t 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  G r u p & l t ; / T a b l e N a m e & g t ; & l t ; / K e y & g t ; & l t ; M a i n t a i n e r 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G r u p 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G r u p 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f o x B a g l a n 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 i : t y p e = " S a n d b o x E d i t o r M e a s u r e G r i d K e y " & g t ; & l t ; T a b l e N a m e & g t ; f o x B a g l a n t i & l t ; / T a b l e N a m e & g t ; & l t ; / K e y & g t ; & l t ; M a i n t a i n e r 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a m e & l t ; / K e y & g t ; & l t ; / D i a g r a m O b j e c t K e y & g t ; & l t ; D i a g r a m O b j e c t K e y & g t ; & l t ; K e y & g t ; C o l u m n s \ V a l u 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a m e & l t ; / K e y & g t ; & l t ; / a : K e y & g t ; & l t ; a : V a l u e   i : t y p e = " M e a s u r e G r i d N o d e V i e w S t a t e " & g t ; & l t ; L a y e d O u t & g t ; t r u e & l t ; / L a y e d O u t & g t ; & l t ; / a : V a l u e & g t ; & l t ; / a : K e y V a l u e O f D i a g r a m O b j e c t K e y a n y T y p e z b w N T n L X & g t ; & l t ; a : K e y V a l u e O f D i a g r a m O b j e c t K e y a n y T y p e z b w N T n L X & g t ; & l t ; a : K e y & g t ; & l t ; K e y & g t ; C o l u m n s \ V a l u e & 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 M � _t e r i & l t ; / K e y & g t ; & l t ; / D i a g r a m O b j e c t K e y & g t ; & l t ; D i a g r a m O b j e c t K e y & g t ; & l t ; K e y & g t ; A c t i o n s \ A d d   t o   h i e r a r c h y   F o r   & a m p ; l t ; T a b l e s \ M � _t e r i \ H i e r a r c h i e s \ H e s a p   K o d u   K 1r 1l 1m & a m p ; g t ; & l t ; / K e y & g t ; & l t ; / D i a g r a m O b j e c t K e y & g t ; & l t ; D i a g r a m O b j e c t K e y & g t ; & l t ; K e y & g t ; A c t i o n s \ M o v e   t o   a   H i e r a r c h y   i n   T a b l e   M � _t e r i & l t ; / K e y & g t ; & l t ; / D i a g r a m O b j e c t K e y & g t ; & l t ; D i a g r a m O b j e c t K e y & g t ; & l t ; K e y & g t ; A c t i o n s \ M o v e   i n t o   h i e r a r c h y   F o r   & a m p ; l t ; T a b l e s \ M � _t e r i \ H i e r a r c h i e s \ H e s a p 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 T a g s \ T a b l e s \ & a m p ; l t ; T a b l e s \ P o l i � e & a m p ; g t ; & l t ; / K e y & g t ; & l t ; / D i a g r a m O b j e c t K e y & g t ; & l t ; D i a g r a m O b j e c t K e y & g t ; & l t ; K e y & g t ; D y n a m i c   T a g s \ T a b l e s \ & a m p ; l t ; T a b l e s \ ^i r k e t & a m p ; g t ; & l t ; / K e y & g t ; & l t ; / D i a g r a m O b j e c t K e y & g t ; & l t ; D i a g r a m O b j e c t K e y & g t ; & l t ; K e y & g t ; D y n a m i c   T a g s \ T a b l e s \ & a m p ; l t ; T a b l e s \ D � v i z & a m p ; g t ; & l t ; / K e y & g t ; & l t ; / D i a g r a m O b j e c t K e y & g t ; & l t ; D i a g r a m O b j e c t K e y & g t ; & l t ; K e y & g t ; D y n a m i c   T a g s \ T a b l e s \ & a m p ; l t ; T a b l e s \ Z e y i l T i p & a m p ; g t ; & l t ; / K e y & g t ; & l t ; / D i a g r a m O b j e c t K e y & g t ; & l t ; D i a g r a m O b j e c t K e y & g t ; & l t ; K e y & g t ; D y n a m i c   T a g s \ T a b l e s \ & a m p ; l t ; T a b l e s \ B r a n _& a m p ; g t ; & l t ; / K e y & g t ; & l t ; / D i a g r a m O b j e c t K e y & g t ; & l t ; D i a g r a m O b j e c t K e y & g t ; & l t ; K e y & g t ; D y n a m i c   T a g s \ T a b l e s \ & a m p ; l t ; T a b l e s \ � d e m e   P l a n 1& a m p ; g t ; & l t ; / K e y & g t ; & l t ; / D i a g r a m O b j e c t K e y & g t ; & l t ; D i a g r a m O b j e c t K e y & g t ; & l t ; K e y & g t ; D y n a m i c   T a g s \ T a b l e s \ & a m p ; l t ; T a b l e s \ M � _t e r i & a m p ; g t ; & l t ; / K e y & g t ; & l t ; / D i a g r a m O b j e c t K e y & g t ; & l t ; D i a g r a m O b j e c t K e y & g t ; & l t ; K e y & g t ; D y n a m i c   T a g s \ T a b l e s \ & a m p ; l t ; T a b l e s \ T a l i & a m p ; g t ; & l t ; / K e y & g t ; & l t ; / D i a g r a m O b j e c t K e y & g t ; & l t ; D i a g r a m O b j e c t K e y & g t ; & l t ; K e y & g t ; D y n a m i c   T a g s \ T a b l e s \ & a m p ; l t ; T a b l e s \ S a t 1c 1& a m p ; g t ; & l t ; / K e y & g t ; & l t ; / D i a g r a m O b j e c t K e y & g t ; & l t ; D i a g r a m O b j e c t K e y & g t ; & l t ; K e y & g t ; D y n a m i c   T a g s \ T a b l e s \ & a m p ; l t ; T a b l e s \ S o r u m l u & a m p ; g t ; & l t ; / K e y & g t ; & l t ; / D i a g r a m O b j e c t K e y & g t ; & l t ; D i a g r a m O b j e c t K e y & g t ; & l t ; K e y & g t ; D y n a m i c   T a g s \ T a b l e s \ & a m p ; l t ; T a b l e s \ M � _t e r i   G r u p & a m p ; g t ; & l t ; / K e y & g t ; & l t ; / D i a g r a m O b j e c t K e y & g t ; & l t ; D i a g r a m O b j e c t K e y & g t ; & l t ; K e y & g t ; D y n a m i c   T a g s \ T a b l e s \ & a m p ; l t ; T a b l e s \ P o l i � e   K e s e n & a m p ; g t ; & l t ; / K e y & g t ; & l t ; / D i a g r a m O b j e c t K e y & g t ; & l t ; D i a g r a m O b j e c t K e y & g t ; & l t ; K e y & g t ; D y n a m i c   T a g s \ T a b l e s \ & a m p ; l t ; T a b l e s \ t a r i h & a m p ; g t ; & l t ; / K e y & g t ; & l t ; / D i a g r a m O b j e c t K e y & g t ; & l t ; D i a g r a m O b j e c t K e y & g t ; & l t ; K e y & g t ; D y n a m i c   T a g s \ H i e r a r c h i e s \ & a m p ; l t ; T a b l e s \ M � _t e r i \ H i e r a r c h i e s \ H e s a p   K o d u   K 1r 1l 1m & a m p ; g t ; & l t ; / K e y & g t ; & l t ; / D i a g r a m O b j e c t K e y & g t ; & l t ; D i a g r a m O b j e c t K e y & g t ; & l t ; K e y & g t ; T a b l e s \ P o l i � e & l t ; / K e y & g t ; & l t ; / D i a g r a m O b j e c t K e y & g t ; & l t ; D i a g r a m O b j e c t K e y & g t ; & l t ; K e y & g t ; T a b l e s \ P o l i � e \ C o l u m n s \ f p r k p o l & l t ; / K e y & g t ; & l t ; / D i a g r a m O b j e c t K e y & g t ; & l t ; D i a g r a m O b j e c t K e y & g t ; & l t ; K e y & g t ; T a b l e s \ P o l i � e \ C o l u m n s \ f f r k s i r & l t ; / K e y & g t ; & l t ; / D i a g r a m O b j e c t K e y & g t ; & l t ; D i a g r a m O b j e c t K e y & g t ; & l t ; K e y & g t ; T a b l e s \ P o l i � e \ C o l u m n s \ f z y l t i p & l t ; / K e y & g t ; & l t ; / D i a g r a m O b j e c t K e y & g t ; & l t ; D i a g r a m O b j e c t K e y & g t ; & l t ; K e y & g t ; T a b l e s \ P o l i � e \ C o l u m n s \ T a n z i m   T a r i h i & l t ; / K e y & g t ; & l t ; / D i a g r a m O b j e c t K e y & g t ; & l t ; D i a g r a m O b j e c t K e y & g t ; & l t ; K e y & g t ; T a b l e s \ P o l i � e \ C o l u m n s \ O n a y   T a r i h i & l t ; / K e y & g t ; & l t ; / D i a g r a m O b j e c t K e y & g t ; & l t ; D i a g r a m O b j e c t K e y & g t ; & l t ; K e y & g t ; T a b l e s \ P o l i � e \ C o l u m n s \ f b r t p r m & l t ; / K e y & g t ; & l t ; / D i a g r a m O b j e c t K e y & g t ; & l t ; D i a g r a m O b j e c t K e y & g t ; & l t ; K e y & g t ; T a b l e s \ P o l i � e \ C o l u m n s \ f h s k o m & l t ; / K e y & g t ; & l t ; / D i a g r a m O b j e c t K e y & g t ; & l t ; D i a g r a m O b j e c t K e y & g t ; & l t ; K e y & g t ; T a b l e s \ P o l i � e \ C o l u m n s \ f f r k m u s & l t ; / K e y & g t ; & l t ; / D i a g r a m O b j e c t K e y & g t ; & l t ; D i a g r a m O b j e c t K e y & g t ; & l t ; K e y & g t ; T a b l e s \ P o l i � e \ C o l u m n s \ f f r k t a & l t ; / K e y & g t ; & l t ; / D i a g r a m O b j e c t K e y & g t ; & l t ; D i a g r a m O b j e c t K e y & g t ; & l t ; K e y & g t ; T a b l e s \ P o l i � e \ C o l u m n s \ f f r k s a t & l t ; / K e y & g t ; & l t ; / D i a g r a m O b j e c t K e y & g t ; & l t ; D i a g r a m O b j e c t K e y & g t ; & l t ; K e y & g t ; T a b l e s \ P o l i � e \ C o l u m n s \ f f r k s o r & l t ; / K e y & g t ; & l t ; / D i a g r a m O b j e c t K e y & g t ; & l t ; D i a g r a m O b j e c t K e y & g t ; & l t ; K e y & g t ; T a b l e s \ P o l i � e \ C o l u m n s \ f F r k M u s G r p & l t ; / K e y & g t ; & l t ; / D i a g r a m O b j e c t K e y & g t ; & l t ; D i a g r a m O b j e c t K e y & g t ; & l t ; K e y & g t ; T a b l e s \ P o l i � e \ C o l u m n s \ f F r k P a z & l t ; / K e y & g t ; & l t ; / D i a g r a m O b j e c t K e y & g t ; & l t ; D i a g r a m O b j e c t K e y & g t ; & l t ; K e y & g t ; T a b l e s \ P o l i � e \ C o l u m n s \ P o l i � e   N o & l t ; / K e y & g t ; & l t ; / D i a g r a m O b j e c t K e y & g t ; & l t ; D i a g r a m O b j e c t K e y & g t ; & l t ; K e y & g t ; T a b l e s \ P o l i � e \ C o l u m n s \ Z e y i l   N o & l t ; / K e y & g t ; & l t ; / D i a g r a m O b j e c t K e y & g t ; & l t ; D i a g r a m O b j e c t K e y & g t ; & l t ; K e y & g t ; T a b l e s \ P o l i � e \ C o l u m n s \ T e c d i t   N o & l t ; / K e y & g t ; & l t ; / D i a g r a m O b j e c t K e y & g t ; & l t ; D i a g r a m O b j e c t K e y & g t ; & l t ; K e y & g t ; T a b l e s \ P o l i � e \ C o l u m n s \ S i g o r t a l 1  A d 1& l t ; / K e y & g t ; & l t ; / D i a g r a m O b j e c t K e y & g t ; & l t ; D i a g r a m O b j e c t K e y & g t ; & l t ; K e y & g t ; T a b l e s \ P o l i � e \ C o l u m n s \ V a r l 1k   A � 1k l a m a s 1& l t ; / K e y & g t ; & l t ; / D i a g r a m O b j e c t K e y & g t ; & l t ; D i a g r a m O b j e c t K e y & g t ; & l t ; K e y & g t ; T a b l e s \ P o l i � e \ C o l u m n s \ d o v i z K o d u & l t ; / K e y & g t ; & l t ; / D i a g r a m O b j e c t K e y & g t ; & l t ; D i a g r a m O b j e c t K e y & g t ; & l t ; K e y & g t ; T a b l e s \ P o l i � e \ C o l u m n s \ d o v i z K u r u & l t ; / K e y & g t ; & l t ; / D i a g r a m O b j e c t K e y & g t ; & l t ; D i a g r a m O b j e c t K e y & g t ; & l t ; K e y & g t ; T a b l e s \ P o l i � e \ C o l u m n s \ n e t P r i m & l t ; / K e y & g t ; & l t ; / D i a g r a m O b j e c t K e y & g t ; & l t ; D i a g r a m O b j e c t K e y & g t ; & l t ; K e y & g t ; T a b l e s \ P o l i � e \ C o l u m n s \ Y e n i l e m e / Y e n i   0_& l t ; / K e y & g t ; & l t ; / D i a g r a m O b j e c t K e y & g t ; & l t ; D i a g r a m O b j e c t K e y & g t ; & l t ; K e y & g t ; T a b l e s \ P o l i � e \ C o l u m n s \ b r a n s A n a h t a r i & l t ; / K e y & g t ; & l t ; / D i a g r a m O b j e c t K e y & g t ; & l t ; D i a g r a m O b j e c t K e y & g t ; & l t ; K e y & g t ; T a b l e s \ P o l i � e \ M e a s u r e s \ N e t   P r i m   D � v i z & l t ; / K e y & g t ; & l t ; / D i a g r a m O b j e c t K e y & g t ; & l t ; D i a g r a m O b j e c t K e y & g t ; & l t ; K e y & g t ; T a b l e s \ P o l i � e \ M e a s u r e s \ B r � t   P r i m   D � v i z & l t ; / K e y & g t ; & l t ; / D i a g r a m O b j e c t K e y & g t ; & l t ; D i a g r a m O b j e c t K e y & g t ; & l t ; K e y & g t ; T a b l e s \ P o l i � e \ M e a s u r e s \ N e t   P r i m   T L & l t ; / K e y & g t ; & l t ; / D i a g r a m O b j e c t K e y & g t ; & l t ; D i a g r a m O b j e c t K e y & g t ; & l t ; K e y & g t ; T a b l e s \ P o l i � e \ M e a s u r e s \ B r � t   P r i m   T L & l t ; / K e y & g t ; & l t ; / D i a g r a m O b j e c t K e y & g t ; & l t ; D i a g r a m O b j e c t K e y & g t ; & l t ; K e y & g t ; T a b l e s \ P o l i � e \ M e a s u r e s \ A c e n t e   K o m i s y o n   D � v i z & l t ; / K e y & g t ; & l t ; / D i a g r a m O b j e c t K e y & g t ; & l t ; D i a g r a m O b j e c t K e y & g t ; & l t ; K e y & g t ; T a b l e s \ P o l i � e \ M e a s u r e s \ A c e n t e   K o m i s t o n u   T L & l t ; / K e y & g t ; & l t ; / D i a g r a m O b j e c t K e y & g t ; & l t ; D i a g r a m O b j e c t K e y & g t ; & l t ; K e y & g t ; T a b l e s \ P o l i � e \ M e a s u r e s \ P o l i � e   A d e d i & l t ; / K e y & g t ; & l t ; / D i a g r a m O b j e c t K e y & g t ; & l t ; D i a g r a m O b j e c t K e y & g t ; & l t ; K e y & g t ; T a b l e s \ P o l i � e \ M e a s u r e s \ 0_l e m   A d e d i & l t ; / K e y & g t ; & l t ; / D i a g r a m O b j e c t K e y & g t ; & l t ; D i a g r a m O b j e c t K e y & g t ; & l t ; K e y & g t ; T a b l e s \ P o l i � e \ M e a s u r e s \ S u m   o f   f p r k p o l & l t ; / K e y & g t ; & l t ; / D i a g r a m O b j e c t K e y & g t ; & l t ; D i a g r a m O b j e c t K e y & g t ; & l t ; K e y & g t ; T a b l e s \ P o l i � e \ S u m   o f   f p r k p o l \ A d d i t i o n a l   I n f o \ I m p l i c i t   C a l c u l a t e d   F i e l d & l t ; / K e y & g t ; & l t ; / D i a g r a m O b j e c t K e y & g t ; & l t ; D i a g r a m O b j e c t K e y & g t ; & l t ; K e y & g t ; T a b l e s \ ^i r k e t & l t ; / K e y & g t ; & l t ; / D i a g r a m O b j e c t K e y & g t ; & l t ; D i a g r a m O b j e c t K e y & g t ; & l t ; K e y & g t ; T a b l e s \ ^i r k e t \ C o l u m n s \ f p r k s i r & l t ; / K e y & g t ; & l t ; / D i a g r a m O b j e c t K e y & g t ; & l t ; D i a g r a m O b j e c t K e y & g t ; & l t ; K e y & g t ; T a b l e s \ ^i r k e t \ C o l u m n s \ ^i r k e t   A d 1& l t ; / K e y & g t ; & l t ; / D i a g r a m O b j e c t K e y & g t ; & l t ; D i a g r a m O b j e c t K e y & g t ; & l t ; K e y & g t ; T a b l e s \ D � v i z & l t ; / K e y & g t ; & l t ; / D i a g r a m O b j e c t K e y & g t ; & l t ; D i a g r a m O b j e c t K e y & g t ; & l t ; K e y & g t ; T a b l e s \ D � v i z \ C o l u m n s \ f d o v k o d & l t ; / K e y & g t ; & l t ; / D i a g r a m O b j e c t K e y & g t ; & l t ; D i a g r a m O b j e c t K e y & g t ; & l t ; K e y & g t ; T a b l e s \ D � v i z \ C o l u m n s \ D � v i z   T i p i & l t ; / K e y & g t ; & l t ; / D i a g r a m O b j e c t K e y & g t ; & l t ; D i a g r a m O b j e c t K e y & g t ; & l t ; K e y & g t ; T a b l e s \ Z e y i l T i p & l t ; / K e y & g t ; & l t ; / D i a g r a m O b j e c t K e y & g t ; & l t ; D i a g r a m O b j e c t K e y & g t ; & l t ; K e y & g t ; T a b l e s \ Z e y i l T i p \ C o l u m n s \ f z y l k o d & l t ; / K e y & g t ; & l t ; / D i a g r a m O b j e c t K e y & g t ; & l t ; D i a g r a m O b j e c t K e y & g t ; & l t ; K e y & g t ; T a b l e s \ Z e y i l T i p \ C o l u m n s \ f m i g i b i & l t ; / K e y & g t ; & l t ; / D i a g r a m O b j e c t K e y & g t ; & l t ; D i a g r a m O b j e c t K e y & g t ; & l t ; K e y & g t ; T a b l e s \ Z e y i l T i p \ C o l u m n s \ i p t a l Z e y i l i & l t ; / K e y & g t ; & l t ; / D i a g r a m O b j e c t K e y & g t ; & l t ; D i a g r a m O b j e c t K e y & g t ; & l t ; K e y & g t ; T a b l e s \ Z e y i l T i p \ C o l u m n s \ K a y 1t 0p t a l & l t ; / K e y & g t ; & l t ; / D i a g r a m O b j e c t K e y & g t ; & l t ; D i a g r a m O b j e c t K e y & g t ; & l t ; K e y & g t ; T a b l e s \ Z e y i l T i p \ C o l u m n s \ a d e t K a t k i s i & l t ; / K e y & g t ; & l t ; / D i a g r a m O b j e c t K e y & g t ; & l t ; D i a g r a m O b j e c t K e y & g t ; & l t ; K e y & g t ; T a b l e s \ B r a n _& l t ; / K e y & g t ; & l t ; / D i a g r a m O b j e c t K e y & g t ; & l t ; D i a g r a m O b j e c t K e y & g t ; & l t ; K e y & g t ; T a b l e s \ B r a n _\ C o l u m n s \ f p r k b r n & l t ; / K e y & g t ; & l t ; / D i a g r a m O b j e c t K e y & g t ; & l t ; D i a g r a m O b j e c t K e y & g t ; & l t ; K e y & g t ; T a b l e s \ B r a n _\ C o l u m n s \ B r a n _  G r u b u & l t ; / K e y & g t ; & l t ; / D i a g r a m O b j e c t K e y & g t ; & l t ; D i a g r a m O b j e c t K e y & g t ; & l t ; K e y & g t ; T a b l e s \ B r a n _\ C o l u m n s \ A c e n t e   B r a n _  G r u b u & l t ; / K e y & g t ; & l t ; / D i a g r a m O b j e c t K e y & g t ; & l t ; D i a g r a m O b j e c t K e y & g t ; & l t ; K e y & g t ; T a b l e s \ B r a n _\ C o l u m n s \ � r � n   A d 1& l t ; / K e y & g t ; & l t ; / D i a g r a m O b j e c t K e y & g t ; & l t ; D i a g r a m O b j e c t K e y & g t ; & l t ; K e y & g t ; T a b l e s \ � d e m e   P l a n 1& l t ; / K e y & g t ; & l t ; / D i a g r a m O b j e c t K e y & g t ; & l t ; D i a g r a m O b j e c t K e y & g t ; & l t ; K e y & g t ; T a b l e s \ � d e m e   P l a n 1\ C o l u m n s \ f o f r k p o l & l t ; / K e y & g t ; & l t ; / D i a g r a m O b j e c t K e y & g t ; & l t ; D i a g r a m O b j e c t K e y & g t ; & l t ; K e y & g t ; T a b l e s \ � d e m e   P l a n 1\ C o l u m n s \ M � _t e r i   P l a n l a n a n   T a r i h & l t ; / K e y & g t ; & l t ; / D i a g r a m O b j e c t K e y & g t ; & l t ; D i a g r a m O b j e c t K e y & g t ; & l t ; K e y & g t ; T a b l e s \ � d e m e   P l a n 1\ C o l u m n s \ f m u s p l n t u t & l t ; / K e y & g t ; & l t ; / D i a g r a m O b j e c t K e y & g t ; & l t ; D i a g r a m O b j e c t K e y & g t ; & l t ; K e y & g t ; T a b l e s \ � d e m e   P l a n 1\ C o l u m n s \ f m u s o d e t u t & l t ; / K e y & g t ; & l t ; / D i a g r a m O b j e c t K e y & g t ; & l t ; D i a g r a m O b j e c t K e y & g t ; & l t ; K e y & g t ; T a b l e s \ � d e m e   P l a n 1\ C o l u m n s \ A c e n t e   P l a n l a n a n   T a r i h & l t ; / K e y & g t ; & l t ; / D i a g r a m O b j e c t K e y & g t ; & l t ; D i a g r a m O b j e c t K e y & g t ; & l t ; K e y & g t ; T a b l e s \ � d e m e   P l a n 1\ C o l u m n s \ f a c e p l n t u t & l t ; / K e y & g t ; & l t ; / D i a g r a m O b j e c t K e y & g t ; & l t ; D i a g r a m O b j e c t K e y & g t ; & l t ; K e y & g t ; T a b l e s \ � d e m e   P l a n 1\ C o l u m n s \ f a c e o d e t u t & l t ; / K e y & g t ; & l t ; / D i a g r a m O b j e c t K e y & g t ; & l t ; D i a g r a m O b j e c t K e y & g t ; & l t ; K e y & g t ; T a b l e s \ � d e m e   P l a n 1\ C o l u m n s \ f t a k k o d & l t ; / K e y & g t ; & l t ; / D i a g r a m O b j e c t K e y & g t ; & l t ; D i a g r a m O b j e c t K e y & g t ; & l t ; K e y & g t ; T a b l e s \ � d e m e   P l a n 1\ C o l u m n s \ f a c e i p t t u t & l t ; / K e y & g t ; & l t ; / D i a g r a m O b j e c t K e y & g t ; & l t ; D i a g r a m O b j e c t K e y & g t ; & l t ; K e y & g t ; T a b l e s \ � d e m e   P l a n 1\ C o l u m n s \ f m u s i p t t u t & l t ; / K e y & g t ; & l t ; / D i a g r a m O b j e c t K e y & g t ; & l t ; D i a g r a m O b j e c t K e y & g t ; & l t ; K e y & g t ; T a b l e s \ � d e m e   P l a n 1\ C o l u m n s \ f m u s a l c k a p & l t ; / K e y & g t ; & l t ; / D i a g r a m O b j e c t K e y & g t ; & l t ; D i a g r a m O b j e c t K e y & g t ; & l t ; K e y & g t ; T a b l e s \ � d e m e   P l a n 1\ C o l u m n s \ f a c e a l c k a p & l t ; / K e y & g t ; & l t ; / D i a g r a m O b j e c t K e y & g t ; & l t ; D i a g r a m O b j e c t K e y & g t ; & l t ; K e y & g t ; T a b l e s \ � d e m e   P l a n 1\ C o l u m n s \ i p t a l & l t ; / K e y & g t ; & l t ; / D i a g r a m O b j e c t K e y & g t ; & l t ; D i a g r a m O b j e c t K e y & g t ; & l t ; K e y & g t ; T a b l e s \ � d e m e   P l a n 1\ C o l u m n s \ i p t a l B l a n k & l t ; / K e y & g t ; & l t ; / D i a g r a m O b j e c t K e y & g t ; & l t ; D i a g r a m O b j e c t K e y & g t ; & l t ; K e y & g t ; T a b l e s \ � d e m e   P l a n 1\ C o l u m n s \ c a r p a n & l t ; / K e y & g t ; & l t ; / D i a g r a m O b j e c t K e y & g t ; & l t ; D i a g r a m O b j e c t K e y & g t ; & l t ; K e y & g t ; T a b l e s \ � d e m e   P l a n 1\ M e a s u r e s \ M u s P l n T u t   D � v i z & l t ; / K e y & g t ; & l t ; / D i a g r a m O b j e c t K e y & g t ; & l t ; D i a g r a m O b j e c t K e y & g t ; & l t ; K e y & g t ; T a b l e s \ � d e m e   P l a n 1\ M e a s u r e s \ M u s O d e T u t   D � v i z & l t ; / K e y & g t ; & l t ; / D i a g r a m O b j e c t K e y & g t ; & l t ; D i a g r a m O b j e c t K e y & g t ; & l t ; K e y & g t ; T a b l e s \ � d e m e   P l a n 1\ M e a s u r e s \ M u s I p t T u t   D � v i z & l t ; / K e y & g t ; & l t ; / D i a g r a m O b j e c t K e y & g t ; & l t ; D i a g r a m O b j e c t K e y & g t ; & l t ; K e y & g t ; T a b l e s \ � d e m e   P l a n 1\ M e a s u r e s \ M u s A l c K a p   D � v i z & l t ; / K e y & g t ; & l t ; / D i a g r a m O b j e c t K e y & g t ; & l t ; D i a g r a m O b j e c t K e y & g t ; & l t ; K e y & g t ; T a b l e s \ � d e m e   P l a n 1\ M e a s u r e s \ M � _t e r i   B a k i y e   D � v i z & l t ; / K e y & g t ; & l t ; / D i a g r a m O b j e c t K e y & g t ; & l t ; D i a g r a m O b j e c t K e y & g t ; & l t ; K e y & g t ; T a b l e s \ � d e m e   P l a n 1\ M e a s u r e s \ M u s P l n T u t   T L & l t ; / K e y & g t ; & l t ; / D i a g r a m O b j e c t K e y & g t ; & l t ; D i a g r a m O b j e c t K e y & g t ; & l t ; K e y & g t ; T a b l e s \ � d e m e   P l a n 1\ M e a s u r e s \ M u s O d e T u t   T L & l t ; / K e y & g t ; & l t ; / D i a g r a m O b j e c t K e y & g t ; & l t ; D i a g r a m O b j e c t K e y & g t ; & l t ; K e y & g t ; T a b l e s \ � d e m e   P l a n 1\ M e a s u r e s \ M u s I p t T u t   T L & l t ; / K e y & g t ; & l t ; / D i a g r a m O b j e c t K e y & g t ; & l t ; D i a g r a m O b j e c t K e y & g t ; & l t ; K e y & g t ; T a b l e s \ � d e m e   P l a n 1\ M e a s u r e s \ M u s A l c K a p   T L & l t ; / K e y & g t ; & l t ; / D i a g r a m O b j e c t K e y & g t ; & l t ; D i a g r a m O b j e c t K e y & g t ; & l t ; K e y & g t ; T a b l e s \ � d e m e   P l a n 1\ M e a s u r e s \ M � _t e r i   B a k i y e   T L & l t ; / K e y & g t ; & l t ; / D i a g r a m O b j e c t K e y & g t ; & l t ; D i a g r a m O b j e c t K e y & g t ; & l t ; K e y & g t ; T a b l e s \ � d e m e   P l a n 1\ M e a s u r e s \ A c e P l n T u t   D � v i z & l t ; / K e y & g t ; & l t ; / D i a g r a m O b j e c t K e y & g t ; & l t ; D i a g r a m O b j e c t K e y & g t ; & l t ; K e y & g t ; T a b l e s \ � d e m e   P l a n 1\ M e a s u r e s \ A c e O d e T u t   D � v i z & l t ; / K e y & g t ; & l t ; / D i a g r a m O b j e c t K e y & g t ; & l t ; D i a g r a m O b j e c t K e y & g t ; & l t ; K e y & g t ; T a b l e s \ � d e m e   P l a n 1\ M e a s u r e s \ A c e I p t T u t   D � v i z & l t ; / K e y & g t ; & l t ; / D i a g r a m O b j e c t K e y & g t ; & l t ; D i a g r a m O b j e c t K e y & g t ; & l t ; K e y & g t ; T a b l e s \ � d e m e   P l a n 1\ M e a s u r e s \ A c e A l c K a p   D � v i z & l t ; / K e y & g t ; & l t ; / D i a g r a m O b j e c t K e y & g t ; & l t ; D i a g r a m O b j e c t K e y & g t ; & l t ; K e y & g t ; T a b l e s \ � d e m e   P l a n 1\ M e a s u r e s \ A c e n t e   B a k i y e   D � v i z & l t ; / K e y & g t ; & l t ; / D i a g r a m O b j e c t K e y & g t ; & l t ; D i a g r a m O b j e c t K e y & g t ; & l t ; K e y & g t ; T a b l e s \ � d e m e   P l a n 1\ M e a s u r e s \ A c e P l n T u t   T L & l t ; / K e y & g t ; & l t ; / D i a g r a m O b j e c t K e y & g t ; & l t ; D i a g r a m O b j e c t K e y & g t ; & l t ; K e y & g t ; T a b l e s \ � d e m e   P l a n 1\ M e a s u r e s \ A c e O d e T u t   T L & l t ; / K e y & g t ; & l t ; / D i a g r a m O b j e c t K e y & g t ; & l t ; D i a g r a m O b j e c t K e y & g t ; & l t ; K e y & g t ; T a b l e s \ � d e m e   P l a n 1\ M e a s u r e s \ A c e I p t T u t   T L & l t ; / K e y & g t ; & l t ; / D i a g r a m O b j e c t K e y & g t ; & l t ; D i a g r a m O b j e c t K e y & g t ; & l t ; K e y & g t ; T a b l e s \ � d e m e   P l a n 1\ M e a s u r e s \ A c e A l c K a p   T L & l t ; / K e y & g t ; & l t ; / D i a g r a m O b j e c t K e y & g t ; & l t ; D i a g r a m O b j e c t K e y & g t ; & l t ; K e y & g t ; T a b l e s \ � d e m e   P l a n 1\ M e a s u r e s \ A c e n t e   B a k i y e   T L & l t ; / K e y & g t ; & l t ; / D i a g r a m O b j e c t K e y & g t ; & l t ; D i a g r a m O b j e c t K e y & g t ; & l t ; K e y & g t ; T a b l e s \ M � _t e r i & l t ; / K e y & g t ; & l t ; / D i a g r a m O b j e c t K e y & g t ; & l t ; D i a g r a m O b j e c t K e y & g t ; & l t ; K e y & g t ; T a b l e s \ M � _t e r i \ C o l u m n s \ f p r k m u s & l t ; / K e y & g t ; & l t ; / D i a g r a m O b j e c t K e y & g t ; & l t ; D i a g r a m O b j e c t K e y & g t ; & l t ; K e y & g t ; T a b l e s \ M � _t e r i \ C o l u m n s \ M � _t e r i   A d 1& l t ; / K e y & g t ; & l t ; / D i a g r a m O b j e c t K e y & g t ; & l t ; D i a g r a m O b j e c t K e y & g t ; & l t ; K e y & g t ; T a b l e s \ M � _t e r i \ C o l u m n s \ C a r i   H e s a p   K o d u & l t ; / K e y & g t ; & l t ; / D i a g r a m O b j e c t K e y & g t ; & l t ; D i a g r a m O b j e c t K e y & g t ; & l t ; K e y & g t ; T a b l e s \ M � _t e r i \ C o l u m n s \ h k 1 & l t ; / K e y & g t ; & l t ; / D i a g r a m O b j e c t K e y & g t ; & l t ; D i a g r a m O b j e c t K e y & g t ; & l t ; K e y & g t ; T a b l e s \ M � _t e r i \ C o l u m n s \ h k 2 & l t ; / K e y & g t ; & l t ; / D i a g r a m O b j e c t K e y & g t ; & l t ; D i a g r a m O b j e c t K e y & g t ; & l t ; K e y & g t ; T a b l e s \ M � _t e r i \ C o l u m n s \ h k 3 & l t ; / K e y & g t ; & l t ; / D i a g r a m O b j e c t K e y & g t ; & l t ; D i a g r a m O b j e c t K e y & g t ; & l t ; K e y & g t ; T a b l e s \ M � _t e r i \ C o l u m n s \ h k 4 & l t ; / K e y & g t ; & l t ; / D i a g r a m O b j e c t K e y & g t ; & l t ; D i a g r a m O b j e c t K e y & g t ; & l t ; K e y & g t ; T a b l e s \ M � _t e r i \ C o l u m n s \ h k 5 & l t ; / K e y & g t ; & l t ; / D i a g r a m O b j e c t K e y & g t ; & l t ; D i a g r a m O b j e c t K e y & g t ; & l t ; K e y & g t ; T a b l e s \ M � _t e r i \ H i e r a r c h i e s \ H e s a p   K o d u   K 1r 1l 1m & l t ; / K e y & g t ; & l t ; / D i a g r a m O b j e c t K e y & g t ; & l t ; D i a g r a m O b j e c t K e y & g t ; & l t ; K e y & g t ; T a b l e s \ M � _t e r i \ H i e r a r c h i e s \ H e s a p   K o d u   K 1r 1l 1m \ L e v e l s \ h k 1 & l t ; / K e y & g t ; & l t ; / D i a g r a m O b j e c t K e y & g t ; & l t ; D i a g r a m O b j e c t K e y & g t ; & l t ; K e y & g t ; T a b l e s \ M � _t e r i \ H i e r a r c h i e s \ H e s a p   K o d u   K 1r 1l 1m \ L e v e l s \ h k 2 & l t ; / K e y & g t ; & l t ; / D i a g r a m O b j e c t K e y & g t ; & l t ; D i a g r a m O b j e c t K e y & g t ; & l t ; K e y & g t ; T a b l e s \ M � _t e r i \ H i e r a r c h i e s \ H e s a p   K o d u   K 1r 1l 1m \ L e v e l s \ h k 3 & l t ; / K e y & g t ; & l t ; / D i a g r a m O b j e c t K e y & g t ; & l t ; D i a g r a m O b j e c t K e y & g t ; & l t ; K e y & g t ; T a b l e s \ M � _t e r i \ H i e r a r c h i e s \ H e s a p   K o d u   K 1r 1l 1m \ L e v e l s \ h k 4 & l t ; / K e y & g t ; & l t ; / D i a g r a m O b j e c t K e y & g t ; & l t ; D i a g r a m O b j e c t K e y & g t ; & l t ; K e y & g t ; T a b l e s \ M � _t e r i \ H i e r a r c h i e s \ H e s a p   K o d u   K 1r 1l 1m \ L e v e l s \ h k 5 & l t ; / K e y & g t ; & l t ; / D i a g r a m O b j e c t K e y & g t ; & l t ; D i a g r a m O b j e c t K e y & g t ; & l t ; K e y & g t ; T a b l e s \ T a l i & l t ; / K e y & g t ; & l t ; / D i a g r a m O b j e c t K e y & g t ; & l t ; D i a g r a m O b j e c t K e y & g t ; & l t ; K e y & g t ; T a b l e s \ T a l i \ C o l u m n s \ f p r k m u s & l t ; / K e y & g t ; & l t ; / D i a g r a m O b j e c t K e y & g t ; & l t ; D i a g r a m O b j e c t K e y & g t ; & l t ; K e y & g t ; T a b l e s \ T a l i \ C o l u m n s \ T a l i   A d 1& l t ; / K e y & g t ; & l t ; / D i a g r a m O b j e c t K e y & g t ; & l t ; D i a g r a m O b j e c t K e y & g t ; & l t ; K e y & g t ; T a b l e s \ S a t 1c 1& l t ; / K e y & g t ; & l t ; / D i a g r a m O b j e c t K e y & g t ; & l t ; D i a g r a m O b j e c t K e y & g t ; & l t ; K e y & g t ; T a b l e s \ S a t 1c 1\ C o l u m n s \ f p r k m u s & l t ; / K e y & g t ; & l t ; / D i a g r a m O b j e c t K e y & g t ; & l t ; D i a g r a m O b j e c t K e y & g t ; & l t ; K e y & g t ; T a b l e s \ S a t 1c 1\ C o l u m n s \ S a t 1c 1  A d 1& l t ; / K e y & g t ; & l t ; / D i a g r a m O b j e c t K e y & g t ; & l t ; D i a g r a m O b j e c t K e y & g t ; & l t ; K e y & g t ; T a b l e s \ S o r u m l u & l t ; / K e y & g t ; & l t ; / D i a g r a m O b j e c t K e y & g t ; & l t ; D i a g r a m O b j e c t K e y & g t ; & l t ; K e y & g t ; T a b l e s \ S o r u m l u \ C o l u m n s \ f p r k m u s & l t ; / K e y & g t ; & l t ; / D i a g r a m O b j e c t K e y & g t ; & l t ; D i a g r a m O b j e c t K e y & g t ; & l t ; K e y & g t ; T a b l e s \ S o r u m l u \ C o l u m n s \ S o r u m l u   A d 1& l t ; / K e y & g t ; & l t ; / D i a g r a m O b j e c t K e y & g t ; & l t ; D i a g r a m O b j e c t K e y & g t ; & l t ; K e y & g t ; T a b l e s \ M � _t e r i   G r u p & l t ; / K e y & g t ; & l t ; / D i a g r a m O b j e c t K e y & g t ; & l t ; D i a g r a m O b j e c t K e y & g t ; & l t ; K e y & g t ; T a b l e s \ M � _t e r i   G r u p \ C o l u m n s \ f p r k m u s & l t ; / K e y & g t ; & l t ; / D i a g r a m O b j e c t K e y & g t ; & l t ; D i a g r a m O b j e c t K e y & g t ; & l t ; K e y & g t ; T a b l e s \ M � _t e r i   G r u p \ C o l u m n s \ G r u p   A d 1& l t ; / K e y & g t ; & l t ; / D i a g r a m O b j e c t K e y & g t ; & l t ; D i a g r a m O b j e c t K e y & g t ; & l t ; K e y & g t ; T a b l e s \ P o l i � e   K e s e n & l t ; / K e y & g t ; & l t ; / D i a g r a m O b j e c t K e y & g t ; & l t ; D i a g r a m O b j e c t K e y & g t ; & l t ; K e y & g t ; T a b l e s \ P o l i � e   K e s e n \ C o l u m n s \ f p r k m u s & l t ; / K e y & g t ; & l t ; / D i a g r a m O b j e c t K e y & g t ; & l t ; D i a g r a m O b j e c t K e y & g t ; & l t ; K e y & g t ; T a b l e s \ P o l i � e   K e s e n \ C o l u m n s \ P o l i � e   K e s e n   A d 1& l t ; / K e y & g t ; & l t ; / D i a g r a m O b j e c t K e y & g t ; & l t ; D i a g r a m O b j e c t K e y & g t ; & l t ; K e y & g t ; T a b l e s \ t a r i h & l t ; / K e y & g t ; & l t ; / D i a g r a m O b j e c t K e y & g t ; & l t ; D i a g r a m O b j e c t K e y & g t ; & l t ; K e y & g t ; T a b l e s \ t a r i h \ C o l u m n s \ S o n   T a r i h & l t ; / K e y & g t ; & l t ; / D i a g r a m O b j e c t K e y & g t ; & l t ; D i a g r a m O b j e c t K e y & g t ; & l t ; K e y & g t ; T a b l e s \ t a r i h \ M e a s u r e s \ T a r i h & l t ; / K e y & g t ; & l t ; / D i a g r a m O b j e c t K e y & g t ; & l t ; D i a g r a m O b j e c t K e y & g t ; & l t ; K e y & g t ; R e l a t i o n s h i p s \ & a m p ; l t ; T a b l e s \ P o l i � e \ C o l u m n s \ f z y l t i p & a m p ; g t ; - & a m p ; l t ; T a b l e s \ Z e y i l T i p \ C o l u m n s \ f z y l k o d & a m p ; g t ; & l t ; / K e y & g t ; & l t ; / D i a g r a m O b j e c t K e y & g t ; & l t ; D i a g r a m O b j e c t K e y & g t ; & l t ; K e y & g t ; R e l a t i o n s h i p s \ & a m p ; l t ; T a b l e s \ P o l i � e \ C o l u m n s \ f z y l t i p & a m p ; g t ; - & a m p ; l t ; T a b l e s \ Z e y i l T i p \ C o l u m n s \ f z y l k o d & a m p ; g t ; \ F K & l t ; / K e y & g t ; & l t ; / D i a g r a m O b j e c t K e y & g t ; & l t ; D i a g r a m O b j e c t K e y & g t ; & l t ; K e y & g t ; R e l a t i o n s h i p s \ & a m p ; l t ; T a b l e s \ P o l i � e \ C o l u m n s \ f z y l t i p & a m p ; g t ; - & a m p ; l t ; T a b l e s \ Z e y i l T i p \ C o l u m n s \ f z y l k o d & a m p ; g t ; \ P K & l t ; / K e y & g t ; & l t ; / D i a g r a m O b j e c t K e y & g t ; & l t ; D i a g r a m O b j e c t K e y & g t ; & l t ; K e y & g t ; R e l a t i o n s h i p s \ & a m p ; l t ; T a b l e s \ P o l i � e \ C o l u m n s \ f f r k s i r & a m p ; g t ; - & a m p ; l t ; T a b l e s \ ^i r k e t \ C o l u m n s \ f p r k s i r & a m p ; g t ; & l t ; / K e y & g t ; & l t ; / D i a g r a m O b j e c t K e y & g t ; & l t ; D i a g r a m O b j e c t K e y & g t ; & l t ; K e y & g t ; R e l a t i o n s h i p s \ & a m p ; l t ; T a b l e s \ P o l i � e \ C o l u m n s \ f f r k s i r & a m p ; g t ; - & a m p ; l t ; T a b l e s \ ^i r k e t \ C o l u m n s \ f p r k s i r & a m p ; g t ; \ F K & l t ; / K e y & g t ; & l t ; / D i a g r a m O b j e c t K e y & g t ; & l t ; D i a g r a m O b j e c t K e y & g t ; & l t ; K e y & g t ; R e l a t i o n s h i p s \ & a m p ; l t ; T a b l e s \ P o l i � e \ C o l u m n s \ f f r k s i r & a m p ; g t ; - & a m p ; l t ; T a b l e s \ ^i r k e t \ C o l u m n s \ f p r k s i r & a m p ; g t ; \ P K & l t ; / K e y & g t ; & l t ; / D i a g r a m O b j e c t K e y & g t ; & l t ; D i a g r a m O b j e c t K e y & g t ; & l t ; K e y & g t ; R e l a t i o n s h i p s \ & a m p ; l t ; T a b l e s \ P o l i � e \ C o l u m n s \ b r a n s A n a h t a r i & a m p ; g t ; - & a m p ; l t ; T a b l e s \ B r a n _\ C o l u m n s \ f p r k b r n & a m p ; g t ; & l t ; / K e y & g t ; & l t ; / D i a g r a m O b j e c t K e y & g t ; & l t ; D i a g r a m O b j e c t K e y & g t ; & l t ; K e y & g t ; R e l a t i o n s h i p s \ & a m p ; l t ; T a b l e s \ P o l i � e \ C o l u m n s \ b r a n s A n a h t a r i & a m p ; g t ; - & a m p ; l t ; T a b l e s \ B r a n _\ C o l u m n s \ f p r k b r n & a m p ; g t ; \ F K & l t ; / K e y & g t ; & l t ; / D i a g r a m O b j e c t K e y & g t ; & l t ; D i a g r a m O b j e c t K e y & g t ; & l t ; K e y & g t ; R e l a t i o n s h i p s \ & a m p ; l t ; T a b l e s \ P o l i � e \ C o l u m n s \ b r a n s A n a h t a r i & a m p ; g t ; - & a m p ; l t ; T a b l e s \ B r a n _\ C o l u m n s \ f p r k b r n & a m p ; g t ; \ P K & l t ; / K e y & g t ; & l t ; / D i a g r a m O b j e c t K e y & g t ; & l t ; D i a g r a m O b j e c t K e y & g t ; & l t ; K e y & g t ; R e l a t i o n s h i p s \ & a m p ; l t ; T a b l e s \ P o l i � e \ C o l u m n s \ d o v i z K o d u & a m p ; g t ; - & a m p ; l t ; T a b l e s \ D � v i z \ C o l u m n s \ f d o v k o d & a m p ; g t ; & l t ; / K e y & g t ; & l t ; / D i a g r a m O b j e c t K e y & g t ; & l t ; D i a g r a m O b j e c t K e y & g t ; & l t ; K e y & g t ; R e l a t i o n s h i p s \ & a m p ; l t ; T a b l e s \ P o l i � e \ C o l u m n s \ d o v i z K o d u & a m p ; g t ; - & a m p ; l t ; T a b l e s \ D � v i z \ C o l u m n s \ f d o v k o d & a m p ; g t ; \ F K & l t ; / K e y & g t ; & l t ; / D i a g r a m O b j e c t K e y & g t ; & l t ; D i a g r a m O b j e c t K e y & g t ; & l t ; K e y & g t ; R e l a t i o n s h i p s \ & a m p ; l t ; T a b l e s \ P o l i � e \ C o l u m n s \ d o v i z K o d u & a m p ; g t ; - & a m p ; l t ; T a b l e s \ D � v i z \ C o l u m n s \ f d o v k o d & a m p ; g t ; \ P K & l t ; / K e y & g t ; & l t ; / D i a g r a m O b j e c t K e y & g t ; & l t ; D i a g r a m O b j e c t K e y & g t ; & l t ; K e y & g t ; R e l a t i o n s h i p s \ & a m p ; l t ; T a b l e s \ P o l i � e \ C o l u m n s \ f f r k m u s & a m p ; g t ; - & a m p ; l t ; T a b l e s \ M � _t e r i \ C o l u m n s \ f p r k m u s & a m p ; g t ; & l t ; / K e y & g t ; & l t ; / D i a g r a m O b j e c t K e y & g t ; & l t ; D i a g r a m O b j e c t K e y & g t ; & l t ; K e y & g t ; R e l a t i o n s h i p s \ & a m p ; l t ; T a b l e s \ P o l i � e \ C o l u m n s \ f f r k m u s & a m p ; g t ; - & a m p ; l t ; T a b l e s \ M � _t e r i \ C o l u m n s \ f p r k m u s & a m p ; g t ; \ F K & l t ; / K e y & g t ; & l t ; / D i a g r a m O b j e c t K e y & g t ; & l t ; D i a g r a m O b j e c t K e y & g t ; & l t ; K e y & g t ; R e l a t i o n s h i p s \ & a m p ; l t ; T a b l e s \ P o l i � e \ C o l u m n s \ f f r k m u s & a m p ; g t ; - & a m p ; l t ; T a b l e s \ M � _t e r i \ C o l u m n s \ f p r k m u s & a m p ; g t ; \ P K & l t ; / K e y & g t ; & l t ; / D i a g r a m O b j e c t K e y & g t ; & l t ; D i a g r a m O b j e c t K e y & g t ; & l t ; K e y & g t ; R e l a t i o n s h i p s \ & a m p ; l t ; T a b l e s \ P o l i � e \ C o l u m n s \ f f r k t a & a m p ; g t ; - & a m p ; l t ; T a b l e s \ T a l i \ C o l u m n s \ f p r k m u s & a m p ; g t ; & l t ; / K e y & g t ; & l t ; / D i a g r a m O b j e c t K e y & g t ; & l t ; D i a g r a m O b j e c t K e y & g t ; & l t ; K e y & g t ; R e l a t i o n s h i p s \ & a m p ; l t ; T a b l e s \ P o l i � e \ C o l u m n s \ f f r k t a & a m p ; g t ; - & a m p ; l t ; T a b l e s \ T a l i \ C o l u m n s \ f p r k m u s & a m p ; g t ; \ F K & l t ; / K e y & g t ; & l t ; / D i a g r a m O b j e c t K e y & g t ; & l t ; D i a g r a m O b j e c t K e y & g t ; & l t ; K e y & g t ; R e l a t i o n s h i p s \ & a m p ; l t ; T a b l e s \ P o l i � e \ C o l u m n s \ f f r k t a & a m p ; g t ; - & a m p ; l t ; T a b l e s \ T a l i \ C o l u m n s \ f p r k m u s & a m p ; g t ; \ P K & l t ; / K e y & g t ; & l t ; / D i a g r a m O b j e c t K e y & g t ; & l t ; D i a g r a m O b j e c t K e y & g t ; & l t ; K e y & g t ; R e l a t i o n s h i p s \ & a m p ; l t ; T a b l e s \ P o l i � e \ C o l u m n s \ f f r k s a t & a m p ; g t ; - & a m p ; l t ; T a b l e s \ S a t 1c 1\ C o l u m n s \ f p r k m u s & a m p ; g t ; & l t ; / K e y & g t ; & l t ; / D i a g r a m O b j e c t K e y & g t ; & l t ; D i a g r a m O b j e c t K e y & g t ; & l t ; K e y & g t ; R e l a t i o n s h i p s \ & a m p ; l t ; T a b l e s \ P o l i � e \ C o l u m n s \ f f r k s a t & a m p ; g t ; - & a m p ; l t ; T a b l e s \ S a t 1c 1\ C o l u m n s \ f p r k m u s & a m p ; g t ; \ F K & l t ; / K e y & g t ; & l t ; / D i a g r a m O b j e c t K e y & g t ; & l t ; D i a g r a m O b j e c t K e y & g t ; & l t ; K e y & g t ; R e l a t i o n s h i p s \ & a m p ; l t ; T a b l e s \ P o l i � e \ C o l u m n s \ f f r k s a t & a m p ; g t ; - & a m p ; l t ; T a b l e s \ S a t 1c 1\ C o l u m n s \ f p r k m u s & a m p ; g t ; \ P K & l t ; / K e y & g t ; & l t ; / D i a g r a m O b j e c t K e y & g t ; & l t ; D i a g r a m O b j e c t K e y & g t ; & l t ; K e y & g t ; R e l a t i o n s h i p s \ & a m p ; l t ; T a b l e s \ P o l i � e \ C o l u m n s \ f f r k s o r & a m p ; g t ; - & a m p ; l t ; T a b l e s \ S o r u m l u \ C o l u m n s \ f p r k m u s & a m p ; g t ; & l t ; / K e y & g t ; & l t ; / D i a g r a m O b j e c t K e y & g t ; & l t ; D i a g r a m O b j e c t K e y & g t ; & l t ; K e y & g t ; R e l a t i o n s h i p s \ & a m p ; l t ; T a b l e s \ P o l i � e \ C o l u m n s \ f f r k s o r & a m p ; g t ; - & a m p ; l t ; T a b l e s \ S o r u m l u \ C o l u m n s \ f p r k m u s & a m p ; g t ; \ F K & l t ; / K e y & g t ; & l t ; / D i a g r a m O b j e c t K e y & g t ; & l t ; D i a g r a m O b j e c t K e y & g t ; & l t ; K e y & g t ; R e l a t i o n s h i p s \ & a m p ; l t ; T a b l e s \ P o l i � e \ C o l u m n s \ f f r k s o r & a m p ; g t ; - & a m p ; l t ; T a b l e s \ S o r u m l u \ C o l u m n s \ f p r k m u s & a m p ; g t ; \ P K & l t ; / K e y & g t ; & l t ; / D i a g r a m O b j e c t K e y & g t ; & l t ; D i a g r a m O b j e c t K e y & g t ; & l t ; K e y & g t ; R e l a t i o n s h i p s \ & a m p ; l t ; T a b l e s \ P o l i � e \ C o l u m n s \ f F r k M u s G r p & a m p ; g t ; - & a m p ; l t ; T a b l e s \ M � _t e r i   G r u p \ C o l u m n s \ f p r k m u s & a m p ; g t ; & l t ; / K e y & g t ; & l t ; / D i a g r a m O b j e c t K e y & g t ; & l t ; D i a g r a m O b j e c t K e y & g t ; & l t ; K e y & g t ; R e l a t i o n s h i p s \ & a m p ; l t ; T a b l e s \ P o l i � e \ C o l u m n s \ f F r k M u s G r p & a m p ; g t ; - & a m p ; l t ; T a b l e s \ M � _t e r i   G r u p \ C o l u m n s \ f p r k m u s & a m p ; g t ; \ F K & l t ; / K e y & g t ; & l t ; / D i a g r a m O b j e c t K e y & g t ; & l t ; D i a g r a m O b j e c t K e y & g t ; & l t ; K e y & g t ; R e l a t i o n s h i p s \ & a m p ; l t ; T a b l e s \ P o l i � e \ C o l u m n s \ f F r k M u s G r p & a m p ; g t ; - & a m p ; l t ; T a b l e s \ M � _t e r i   G r u p \ C o l u m n s \ f p r k m u s & a m p ; g t ; \ P K & l t ; / K e y & g t ; & l t ; / D i a g r a m O b j e c t K e y & g t ; & l t ; D i a g r a m O b j e c t K e y & g t ; & l t ; K e y & g t ; R e l a t i o n s h i p s \ & a m p ; l t ; T a b l e s \ P o l i � e \ C o l u m n s \ f F r k P a z & a m p ; g t ; - & a m p ; l t ; T a b l e s \ P o l i � e   K e s e n \ C o l u m n s \ f p r k m u s & a m p ; g t ; & l t ; / K e y & g t ; & l t ; / D i a g r a m O b j e c t K e y & g t ; & l t ; D i a g r a m O b j e c t K e y & g t ; & l t ; K e y & g t ; R e l a t i o n s h i p s \ & a m p ; l t ; T a b l e s \ P o l i � e \ C o l u m n s \ f F r k P a z & a m p ; g t ; - & a m p ; l t ; T a b l e s \ P o l i � e   K e s e n \ C o l u m n s \ f p r k m u s & a m p ; g t ; \ F K & l t ; / K e y & g t ; & l t ; / D i a g r a m O b j e c t K e y & g t ; & l t ; D i a g r a m O b j e c t K e y & g t ; & l t ; K e y & g t ; R e l a t i o n s h i p s \ & a m p ; l t ; T a b l e s \ P o l i � e \ C o l u m n s \ f F r k P a z & a m p ; g t ; - & a m p ; l t ; T a b l e s \ P o l i � e   K e s e n \ C o l u m n s \ f p r k m u s & a m p ; g t ; \ P K & l t ; / K e y & g t ; & l t ; / D i a g r a m O b j e c t K e y & g t ; & l t ; D i a g r a m O b j e c t K e y & g t ; & l t ; K e y & g t ; R e l a t i o n s h i p s \ & a m p ; l t ; T a b l e s \ � d e m e   P l a n 1\ C o l u m n s \ f o f r k p o l & a m p ; g t ; - & a m p ; l t ; T a b l e s \ P o l i � e \ C o l u m n s \ f p r k p o l & a m p ; g t ; & l t ; / K e y & g t ; & l t ; / D i a g r a m O b j e c t K e y & g t ; & l t ; D i a g r a m O b j e c t K e y & g t ; & l t ; K e y & g t ; R e l a t i o n s h i p s \ & a m p ; l t ; T a b l e s \ � d e m e   P l a n 1\ C o l u m n s \ f o f r k p o l & a m p ; g t ; - & a m p ; l t ; T a b l e s \ P o l i � e \ C o l u m n s \ f p r k p o l & a m p ; g t ; \ F K & l t ; / K e y & g t ; & l t ; / D i a g r a m O b j e c t K e y & g t ; & l t ; D i a g r a m O b j e c t K e y & g t ; & l t ; K e y & g t ; R e l a t i o n s h i p s \ & a m p ; l t ; T a b l e s \ � d e m e   P l a n 1\ C o l u m n s \ f o f r k p o l & a m p ; g t ; - & a m p ; l t ; T a b l e s \ P o l i � e \ C o l u m n s \ f p r k p o l & a m p ; g t ; \ P K & l t ; / K e y & g t ; & l t ; / D i a g r a m O b j e c t K e y & g t ; & l t ; / A l l K e y s & g t ; & l t ; S e l e c t e d K e y s & g t ; & l t ; D i a g r a m O b j e c t K e y & g t ; & l t ; K e y & g t ; T a b l e s \ M � _t e r i \ C o l u m n s \ h k 5 & 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 M � _t e r i & l t ; / K e y & g t ; & l t ; / a : K e y & g t ; & l t ; a : V a l u e   i : t y p e = " D i a g r a m D i s p l a y V i e w S t a t e I D i a g r a m A c t i o n " / & g t ; & l t ; / a : K e y V a l u e O f D i a g r a m O b j e c t K e y a n y T y p e z b w N T n L X & g t ; & l t ; a : K e y V a l u e O f D i a g r a m O b j e c t K e y a n y T y p e z b w N T n L X & g t ; & l t ; a : K e y & g t ; & l t ; K e y & g t ; A c t i o n s \ A d d   t o   h i e r a r c h y   F o r   & a m p ; l t ; T a b l e s \ M � _t e r i \ H i e r a r c h i e s \ H e s a p   K o d u   K 1r 1l 1m & a m p ; g t ; & l t ; / K e y & g t ; & l t ; / a : K e y & g t ; & l t ; a : V a l u e   i : t y p e = " D i a g r a m D i s p l a y V i e w S t a t e I D i a g r a m A c t i o n " / & g t ; & l t ; / a : K e y V a l u e O f D i a g r a m O b j e c t K e y a n y T y p e z b w N T n L X & g t ; & l t ; a : K e y V a l u e O f D i a g r a m O b j e c t K e y a n y T y p e z b w N T n L X & g t ; & l t ; a : K e y & g t ; & l t ; K e y & g t ; A c t i o n s \ M o v e   t o   a   H i e r a r c h y   i n   T a b l e   M � _t e r i & l t ; / K e y & g t ; & l t ; / a : K e y & g t ; & l t ; a : V a l u e   i : t y p e = " D i a g r a m D i s p l a y V i e w S t a t e I D i a g r a m A c t i o n " / & g t ; & l t ; / a : K e y V a l u e O f D i a g r a m O b j e c t K e y a n y T y p e z b w N T n L X & g t ; & l t ; a : K e y V a l u e O f D i a g r a m O b j e c t K e y a n y T y p e z b w N T n L X & g t ; & l t ; a : K e y & g t ; & l t ; K e y & g t ; A c t i o n s \ M o v e   i n t o   h i e r a r c h y   F o r   & a m p ; l t ; T a b l e s \ M � _t e r i \ H i e r a r c h i e s \ H e s a p 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 T a g s \ T a b l e s \ & a m p ; l t ; T a b l e s \ P o l i � e & a m p ; g t ; & l t ; / K e y & g t ; & l t ; / a : K e y & g t ; & l t ; a : V a l u e   i : t y p e = " D i a g r a m D i s p l a y T a g V i e w S t a t e " & g t ; & l t ; I s N o t F i l t e r e d O u t & g t ; t r u e & l t ; / I s N o t F i l t e r e d O u t & g t ; & l t ; / a : V a l u e & g t ; & l t ; / a : K e y V a l u e O f D i a g r a m O b j e c t K e y a n y T y p e z b w N T n L X & g t ; & l t ; a : K e y V a l u e O f D i a g r a m O b j e c t K e y a n y T y p e z b w N T n L X & g t ; & l t ; a : K e y & g t ; & l t ; K e y & g t ; D y n a m i c   T a g s \ T a b l e s \ & a m p ; l t ; T a b l e s \ ^i r k e t & a m p ; g t ; & l t ; / K e y & g t ; & l t ; / a : K e y & g t ; & l t ; a : V a l u e 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 T a g s \ T a b l e s \ & a m p ; l t ; T a b l e s \ Z e y i l T i p & a m p ; g t ; & l t ; / K e y & g t ; & l t ; / a : K e y & g t ; & l t ; a : V a l u e   i : t y p e = " D i a g r a m D i s p l a y T a g V i e w S t a t e " & g t ; & l t ; I s N o t F i l t e r e d O u t & g t ; t r u e & l t ; / I s N o t F i l t e r e d O u t & g t ; & l t ; / a : V a l u e & g t ; & l t ; / a : K e y V a l u e O f D i a g r a m O b j e c t K e y a n y T y p e z b w N T n L X & g t ; & l t ; a : K e y V a l u e O f D i a g r a m O b j e c t K e y a n y T y p e z b w N T n L X & g t ; & l t ; a : K e y & g t ; & l t ; K e y & g t ; D y n a m i c   T a g s \ T a b l e s \ & a m p ; l t ; T a b l e s \ B r a n _& a m p ; g t ; & l t ; / K e y & g t ; & l t ; / a : K e y & g t ; & l t ; a : V a l u e   i : t y p e = " D i a g r a m D i s p l a y T a g V i e w S t a t e " & g t ; & l t ; I s N o t F i l t e r e d O u t & g t ; t r u e & l t ; / I s N o t F i l t e r e d O u t & g t ; & l t ; / a : V a l u e & g t ; & l t ; / a : K e y V a l u e O f D i a g r a m O b j e c t K e y a n y T y p e z b w N T n L X & g t ; & l t ; a : K e y V a l u e O f D i a g r a m O b j e c t K e y a n y T y p e z b w N T n L X & g t ; & l t ; a : K e y & g t ; & l t ; K e y & g t ; D y n a m i c   T a g s \ T a b l e s \ & a m p ; l t ; T a b l e s \ � d e m e   P l a n 1& a m p ; g t ; & l t ; / K e y & g t ; & l t ; / a : K e y & g t ; & l t ; a : V a l u e   i : t y p e = " D i a g r a m D i s p l a y T a g V i e w S t a t e " & g t ; & l t ; I s N o t F i l t e r e d O u t & g t ; t r u e & l t ; / I s N o t F i l t e r e d O u t & g t ; & l t ; / a : V a l u e & g t ; & l t ; / a : K e y V a l u e O f D i a g r a m O b j e c t K e y a n y T y p e z b w N T n L X & g t ; & l t ; a : K e y V a l u e O f D i a g r a m O b j e c t K e y a n y T y p e z b w N T n L X & g t ; & l t ; a : K e y & g t ; & l t ; K e y & g t ; D y n a m i c   T a g s \ T a b l e s \ & a m p ; l t ; T a b l e s \ M � _t e r i & a m p ; g t ; & l t ; / K e y & g t ; & l t ; / a : K e y & g t ; & l t ; a : V a l u e   i : t y p e = " D i a g r a m D i s p l a y T a g V i e w S t a t e " & g t ; & l t ; I s N o t F i l t e r e d O u t & g t ; t r u e & l t ; / I s N o t F i l t e r e d O u t & g t ; & l t ; / a : V a l u e & g t ; & l t ; / a : K e y V a l u e O f D i a g r a m O b j e c t K e y a n y T y p e z b w N T n L X & g t ; & l t ; a : K e y V a l u e O f D i a g r a m O b j e c t K e y a n y T y p e z b w N T n L X & g t ; & l t ; a : K e y & g t ; & l t ; K e y & g t ; D y n a m i c   T a g s \ T a b l e s \ & a m p ; l t ; T a b l e s \ T a l i & a m p ; g t ; & l t ; / K e y & g t ; & l t ; / a : K e y & g t ; & l t ; a : V a l u e   i : t y p e = " D i a g r a m D i s p l a y T a g V i e w S t a t e " & g t ; & l t ; I s N o t F i l t e r e d O u t & g t ; t r u e & l t ; / I s N o t F i l t e r e d O u t & g t ; & l t ; / a : V a l u e & g t ; & l t ; / a : K e y V a l u e O f D i a g r a m O b j e c t K e y a n y T y p e z b w N T n L X & g t ; & l t ; a : K e y V a l u e O f D i a g r a m O b j e c t K e y a n y T y p e z b w N T n L X & g t ; & l t ; a : K e y & g t ; & l t ; K e y & g t ; D y n a m i c   T a g s \ T a b l e s \ & a m p ; l t ; T a b l e s \ S a t 1c 1& a m p ; g t ; & l t ; / K e y & g t ; & l t ; / a : K e y & g t ; & l t ; a : V a l u e   i : t y p e = " D i a g r a m D i s p l a y T a g V i e w S t a t e " & g t ; & l t ; I s N o t F i l t e r e d O u t & g t ; t r u e & l t ; / I s N o t F i l t e r e d O u t & g t ; & l t ; / a : V a l u e & g t ; & l t ; / a : K e y V a l u e O f D i a g r a m O b j e c t K e y a n y T y p e z b w N T n L X & g t ; & l t ; a : K e y V a l u e O f D i a g r a m O b j e c t K e y a n y T y p e z b w N T n L X & g t ; & l t ; a : K e y & g t ; & l t ; K e y & g t ; D y n a m i c   T a g s \ T a b l e s \ & a m p ; l t ; T a b l e s \ S o r u m l u & a m p ; g t ; & l t ; / K e y & g t ; & l t ; / a : K e y & g t ; & l t ; a : V a l u e   i : t y p e = " D i a g r a m D i s p l a y T a g V i e w S t a t e " & g t ; & l t ; I s N o t F i l t e r e d O u t & g t ; t r u e & l t ; / I s N o t F i l t e r e d O u t & g t ; & l t ; / a : V a l u e & g t ; & l t ; / a : K e y V a l u e O f D i a g r a m O b j e c t K e y a n y T y p e z b w N T n L X & g t ; & l t ; a : K e y V a l u e O f D i a g r a m O b j e c t K e y a n y T y p e z b w N T n L X & g t ; & l t ; a : K e y & g t ; & l t ; K e y & g t ; D y n a m i c   T a g s \ T a b l e s \ & a m p ; l t ; T a b l e s \ M � _t e r i   G r u p & a m p ; g t ; & l t ; / K e y & g t ; & l t ; / a : K e y & g t ; & l t ; a : V a l u e   i : t y p e = " D i a g r a m D i s p l a y T a g V i e w S t a t e " & g t ; & l t ; I s N o t F i l t e r e d O u t & g t ; t r u e & l t ; / I s N o t F i l t e r e d O u t & g t ; & l t ; / a : V a l u e & g t ; & l t ; / a : K e y V a l u e O f D i a g r a m O b j e c t K e y a n y T y p e z b w N T n L X & g t ; & l t ; a : K e y V a l u e O f D i a g r a m O b j e c t K e y a n y T y p e z b w N T n L X & g t ; & l t ; a : K e y & g t ; & l t ; K e y & g t ; D y n a m i c   T a g s \ T a b l e s \ & a m p ; l t ; T a b l e s \ P o l i � e   K e s e n & a m p ; g t ; & l t ; / K e y & g t ; & l t ; / a : K e y & g t ; & l t ; a : V a l u e 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 T a g s \ H i e r a r c h i e s \ & a m p ; l t ; T a b l e s \ M � _t e r i \ H i e r a r c h i e s \ H e s a p   K o d u   K 1r 1l 1m & a m p ; g t ; & l t ; / K e y & g t ; & l t ; / a : K e y & g t ; & l t ; a : V a l u e   i : t y p e = " D i a g r a m D i s p l a y T a g V i e w S t a t e " & g t ; & l t ; I s N o t F i l t e r e d O u t & g t ; t r u e & l t ; / I s N o t F i l t e r e d O u t & g t ; & l t ; / a : V a l u e & g t ; & l t ; / a : K e y V a l u e O f D i a g r a m O b j e c t K e y a n y T y p e z b w N T n L X & g t ; & l t ; a : K e y V a l u e O f D i a g r a m O b j e c t K e y a n y T y p e z b w N T n L X & g t ; & l t ; a : K e y & g t ; & l t ; K e y & g t ; T a b l e s \ P o l i � e & l t ; / K e y & g t ; & l t ; / a : K e y & g t ; & l t ; a : V a l u e   i : t y p e = " D i a g r a m D i s p l a y N o d e V i e w S t a t e " & g t ; & l t ; H e i g h t & g t ; 1 5 0 & l t ; / H e i g h t & g t ; & l t ; I s E x p a n d e d & g t ; t r u e & l t ; / I s E x p a n d e d & g t ; & l t ; L a y e d O u t & g t ; t r u e & l t ; / L a y e d O u t & g t ; & l t ; L e f t & g t ; 3 9 1 & l t ; / L e f t & g t ; & l t ; S c r o l l V e r t i c a l O f f s e t & g t ; 2 5 8 & l t ; / S c r o l l V e r t i c a l O f f s e t & g t ; & l t ; T a b I n d e x & g t ; 1 & l t ; / T a b I n d e x & g t ; & l t ; W i d t h & g t ; 2 0 0 & l t ; / W i d t h & g t ; & l t ; / a : V a l u e & g t ; & l t ; / a : K e y V a l u e O f D i a g r a m O b j e c t K e y a n y T y p e z b w N T n L X & g t ; & l t ; a : K e y V a l u e O f D i a g r a m O b j e c t K e y a n y T y p e z b w N T n L X & g t ; & l t ; a : K e y & g t ; & l t ; K e y & g t ; T a b l e s \ P o l i � e \ C o l u m n s \ f p r k p o l & l t ; / K e y & g t ; & l t ; / a : K e y & g t ; & l t ; a : V a l u e   i : t y p e = " D i a g r a m D i s p l a y N o d e V i e w S t a t e " & g t ; & l t ; H e i g h t & g t ; 1 5 0 & l t ; / H e i g h t & g t ; & l t ; I s E x p a n d e d & g t ; t r u e & l t ; / I s E x p a n d e d & g t ; & l t ; W i d t h & g t ; 2 0 0 & l t ; / W i d t h & g t ; & l t ; / a : V a l u e & g t ; & l t ; / a : K e y V a l u e O f D i a g r a m O b j e c t K e y a n y T y p e z b w N T n L X & g t ; & l t ; a : K e y V a l u e O f D i a g r a m O b j e c t K e y a n y T y p e z b w N T n L X & g t ; & l t ; a : K e y & g t ; & l t ; K e y & g t ; T a b l e s \ P o l i � e \ C o l u m n s \ f f r k s i r & l t ; / K e y & g t ; & l t ; / a : K e y & g t ; & l t ; a : V a l u e   i : t y p e = " D i a g r a m D i s p l a y N o d e V i e w S t a t e " & g t ; & l t ; H e i g h t & g t ; 1 5 0 & l t ; / H e i g h t & g t ; & l t ; I s E x p a n d e d & g t ; t r u e & l t ; / I s E x p a n d e d & g t ; & l t ; W i d t h & g t ; 2 0 0 & l t ; / W i d t h & g t ; & l t ; / a : V a l u e & g t ; & l t ; / a : K e y V a l u e O f D i a g r a m O b j e c t K e y a n y T y p e z b w N T n L X & g t ; & l t ; a : K e y V a l u e O f D i a g r a m O b j e c t K e y a n y T y p e z b w N T n L X & g t ; & l t ; a : K e y & g t ; & l t ; K e y & g t ; T a b l e s \ P o l i � e \ C o l u m n s \ f z y l t i p & l t ; / K e y & g t ; & l t ; / a : K e y & g t ; & l t ; a : V a l u e   i : t y p e = " D i a g r a m D i s p l a y N o d e V i e w S t a t e " & g t ; & l t ; H e i g h t & g t ; 1 5 0 & l t ; / H e i g h t & g t ; & l t ; I s E x p a n d e d & g t ; t r u e & l t ; / I s E x p a n d e d & g t ; & l t ; W i d t h & g t ; 2 0 0 & l t ; / W i d t h & g t ; & l t ; / a : V a l u e & g t ; & l t ; / a : K e y V a l u e O f D i a g r a m O b j e c t K e y a n y T y p e z b w N T n L X & g t ; & l t ; a : K e y V a l u e O f D i a g r a m O b j e c t K e y a n y T y p e z b w N T n L X & g t ; & l t ; a : K e y & g t ; & l t ; K e y & g t ; T a b l e s \ P o l i � e \ C o l u m n s \ T a n z i m   T a r i h i & l t ; / K e y & g t ; & l t ; / a : K e y & g t ; & l t ; a : V a l u e   i : t y p e = " D i a g r a m D i s p l a y N o d e V i e w S t a t e " & g t ; & l t ; H e i g h t & g t ; 1 5 0 & l t ; / H e i g h t & g t ; & l t ; I s E x p a n d e d & g t ; t r u e & l t ; / I s E x p a n d e d & g t ; & l t ; W i d t h & g t ; 2 0 0 & l t ; / W i d t h & g t ; & l t ; / a : V a l u e & g t ; & l t ; / a : K e y V a l u e O f D i a g r a m O b j e c t K e y a n y T y p e z b w N T n L X & g t ; & l t ; a : K e y V a l u e O f D i a g r a m O b j e c t K e y a n y T y p e z b w N T n L X & g t ; & l t ; a : K e y & g t ; & l t ; K e y & g t ; T a b l e s \ P o l i � e \ C o l u m n s \ O n a y   T a r i h i & l t ; / K e y & g t ; & l t ; / a : K e y & g t ; & l t ; a : V a l u e   i : t y p e = " D i a g r a m D i s p l a y N o d e V i e w S t a t e " & g t ; & l t ; H e i g h t & g t ; 1 5 0 & l t ; / H e i g h t & g t ; & l t ; I s E x p a n d e d & g t ; t r u e & l t ; / I s E x p a n d e d & g t ; & l t ; W i d t h & g t ; 2 0 0 & l t ; / W i d t h & g t ; & l t ; / a : V a l u e & g t ; & l t ; / a : K e y V a l u e O f D i a g r a m O b j e c t K e y a n y T y p e z b w N T n L X & g t ; & l t ; a : K e y V a l u e O f D i a g r a m O b j e c t K e y a n y T y p e z b w N T n L X & g t ; & l t ; a : K e y & g t ; & l t ; K e y & g t ; T a b l e s \ P o l i � e \ C o l u m n s \ f b r t p r m & l t ; / K e y & g t ; & l t ; / a : K e y & g t ; & l t ; a : V a l u e   i : t y p e = " D i a g r a m D i s p l a y N o d e V i e w S t a t e " & g t ; & l t ; H e i g h t & g t ; 1 5 0 & l t ; / H e i g h t & g t ; & l t ; I s E x p a n d e d & g t ; t r u e & l t ; / I s E x p a n d e d & g t ; & l t ; W i d t h & g t ; 2 0 0 & l t ; / W i d t h & g t ; & l t ; / a : V a l u e & g t ; & l t ; / a : K e y V a l u e O f D i a g r a m O b j e c t K e y a n y T y p e z b w N T n L X & g t ; & l t ; a : K e y V a l u e O f D i a g r a m O b j e c t K e y a n y T y p e z b w N T n L X & g t ; & l t ; a : K e y & g t ; & l t ; K e y & g t ; T a b l e s \ P o l i � e \ C o l u m n s \ f h s k o m & l t ; / K e y & g t ; & l t ; / a : K e y & g t ; & l t ; a : V a l u e   i : t y p e = " D i a g r a m D i s p l a y N o d e V i e w S t a t e " & g t ; & l t ; H e i g h t & g t ; 1 5 0 & l t ; / H e i g h t & g t ; & l t ; I s E x p a n d e d & g t ; t r u e & l t ; / I s E x p a n d e d & g t ; & l t ; W i d t h & g t ; 2 0 0 & l t ; / W i d t h & g t ; & l t ; / a : V a l u e & g t ; & l t ; / a : K e y V a l u e O f D i a g r a m O b j e c t K e y a n y T y p e z b w N T n L X & g t ; & l t ; a : K e y V a l u e O f D i a g r a m O b j e c t K e y a n y T y p e z b w N T n L X & g t ; & l t ; a : K e y & g t ; & l t ; K e y & g t ; T a b l e s \ P o l i � e \ C o l u m n s \ f f r k m u s & l t ; / K e y & g t ; & l t ; / a : K e y & g t ; & l t ; a : V a l u e   i : t y p e = " D i a g r a m D i s p l a y N o d e V i e w S t a t e " & g t ; & l t ; H e i g h t & g t ; 1 5 0 & l t ; / H e i g h t & g t ; & l t ; I s E x p a n d e d & g t ; t r u e & l t ; / I s E x p a n d e d & g t ; & l t ; W i d t h & g t ; 2 0 0 & l t ; / W i d t h & g t ; & l t ; / a : V a l u e & g t ; & l t ; / a : K e y V a l u e O f D i a g r a m O b j e c t K e y a n y T y p e z b w N T n L X & g t ; & l t ; a : K e y V a l u e O f D i a g r a m O b j e c t K e y a n y T y p e z b w N T n L X & g t ; & l t ; a : K e y & g t ; & l t ; K e y & g t ; T a b l e s \ P o l i � e \ C o l u m n s \ f f r k t a & l t ; / K e y & g t ; & l t ; / a : K e y & g t ; & l t ; a : V a l u e   i : t y p e = " D i a g r a m D i s p l a y N o d e V i e w S t a t e " & g t ; & l t ; H e i g h t & g t ; 1 5 0 & l t ; / H e i g h t & g t ; & l t ; I s E x p a n d e d & g t ; t r u e & l t ; / I s E x p a n d e d & g t ; & l t ; W i d t h & g t ; 2 0 0 & l t ; / W i d t h & g t ; & l t ; / a : V a l u e & g t ; & l t ; / a : K e y V a l u e O f D i a g r a m O b j e c t K e y a n y T y p e z b w N T n L X & g t ; & l t ; a : K e y V a l u e O f D i a g r a m O b j e c t K e y a n y T y p e z b w N T n L X & g t ; & l t ; a : K e y & g t ; & l t ; K e y & g t ; T a b l e s \ P o l i � e \ C o l u m n s \ f f r k s a t & l t ; / K e y & g t ; & l t ; / a : K e y & g t ; & l t ; a : V a l u e   i : t y p e = " D i a g r a m D i s p l a y N o d e V i e w S t a t e " & g t ; & l t ; H e i g h t & g t ; 1 5 0 & l t ; / H e i g h t & g t ; & l t ; I s E x p a n d e d & g t ; t r u e & l t ; / I s E x p a n d e d & g t ; & l t ; W i d t h & g t ; 2 0 0 & l t ; / W i d t h & g t ; & l t ; / a : V a l u e & g t ; & l t ; / a : K e y V a l u e O f D i a g r a m O b j e c t K e y a n y T y p e z b w N T n L X & g t ; & l t ; a : K e y V a l u e O f D i a g r a m O b j e c t K e y a n y T y p e z b w N T n L X & g t ; & l t ; a : K e y & g t ; & l t ; K e y & g t ; T a b l e s \ P o l i � e \ C o l u m n s \ f f r k s o r & l t ; / K e y & g t ; & l t ; / a : K e y & g t ; & l t ; a : V a l u e   i : t y p e = " D i a g r a m D i s p l a y N o d e V i e w S t a t e " & g t ; & l t ; H e i g h t & g t ; 1 5 0 & l t ; / H e i g h t & g t ; & l t ; I s E x p a n d e d & g t ; t r u e & l t ; / I s E x p a n d e d & g t ; & l t ; W i d t h & g t ; 2 0 0 & l t ; / W i d t h & g t ; & l t ; / a : V a l u e & g t ; & l t ; / a : K e y V a l u e O f D i a g r a m O b j e c t K e y a n y T y p e z b w N T n L X & g t ; & l t ; a : K e y V a l u e O f D i a g r a m O b j e c t K e y a n y T y p e z b w N T n L X & g t ; & l t ; a : K e y & g t ; & l t ; K e y & g t ; T a b l e s \ P o l i � e \ C o l u m n s \ f F r k M u s G r p & l t ; / K e y & g t ; & l t ; / a : K e y & g t ; & l t ; a : V a l u e   i : t y p e = " D i a g r a m D i s p l a y N o d e V i e w S t a t e " & g t ; & l t ; H e i g h t & g t ; 1 5 0 & l t ; / H e i g h t & g t ; & l t ; I s E x p a n d e d & g t ; t r u e & l t ; / I s E x p a n d e d & g t ; & l t ; W i d t h & g t ; 2 0 0 & l t ; / W i d t h & g t ; & l t ; / a : V a l u e & g t ; & l t ; / a : K e y V a l u e O f D i a g r a m O b j e c t K e y a n y T y p e z b w N T n L X & g t ; & l t ; a : K e y V a l u e O f D i a g r a m O b j e c t K e y a n y T y p e z b w N T n L X & g t ; & l t ; a : K e y & g t ; & l t ; K e y & g t ; T a b l e s \ P o l i � e \ C o l u m n s \ f F r k P a z & l t ; / K e y & g t ; & l t ; / a : K e y & g t ; & l t ; a : V a l u e   i : t y p e = " D i a g r a m D i s p l a y N o d e V i e w S t a t e " & g t ; & l t ; H e i g h t & g t ; 1 5 0 & l t ; / H e i g h t & g t ; & l t ; I s E x p a n d e d & g t ; t r u e & l t ; / I s E x p a n d e d & g t ; & l t ; W i d t h & g t ; 2 0 0 & l t ; / W i d t h & g t ; & l t ; / a : V a l u e & g t ; & l t ; / a : K e y V a l u e O f D i a g r a m O b j e c t K e y a n y T y p e z b w N T n L X & g t ; & l t ; a : K e y V a l u e O f D i a g r a m O b j e c t K e y a n y T y p e z b w N T n L X & g t ; & l t ; a : K e y & g t ; & l t ; K e y & g t ; T a b l e s \ P o l i � e \ C o l u m n s \ P o l i � e   N o & l t ; / K e y & g t ; & l t ; / a : K e y & g t ; & l t ; a : V a l u e   i : t y p e = " D i a g r a m D i s p l a y N o d e V i e w S t a t e " & g t ; & l t ; H e i g h t & g t ; 1 5 0 & l t ; / H e i g h t & g t ; & l t ; I s E x p a n d e d & g t ; t r u e & l t ; / I s E x p a n d e d & g t ; & l t ; W i d t h & g t ; 2 0 0 & l t ; / W i d t h & g t ; & l t ; / a : V a l u e & g t ; & l t ; / a : K e y V a l u e O f D i a g r a m O b j e c t K e y a n y T y p e z b w N T n L X & g t ; & l t ; a : K e y V a l u e O f D i a g r a m O b j e c t K e y a n y T y p e z b w N T n L X & g t ; & l t ; a : K e y & g t ; & l t ; K e y & g t ; T a b l e s \ P o l i � e \ C o l u m n s \ Z e y i l   N o & l t ; / K e y & g t ; & l t ; / a : K e y & g t ; & l t ; a : V a l u e   i : t y p e = " D i a g r a m D i s p l a y N o d e V i e w S t a t e " & g t ; & l t ; H e i g h t & g t ; 1 5 0 & l t ; / H e i g h t & g t ; & l t ; I s E x p a n d e d & g t ; t r u e & l t ; / I s E x p a n d e d & g t ; & l t ; W i d t h & g t ; 2 0 0 & l t ; / W i d t h & g t ; & l t ; / a : V a l u e & g t ; & l t ; / a : K e y V a l u e O f D i a g r a m O b j e c t K e y a n y T y p e z b w N T n L X & g t ; & l t ; a : K e y V a l u e O f D i a g r a m O b j e c t K e y a n y T y p e z b w N T n L X & g t ; & l t ; a : K e y & g t ; & l t ; K e y & g t ; T a b l e s \ P o l i � e \ C o l u m n s \ T e c d i t   N o & l t ; / K e y & g t ; & l t ; / a : K e y & g t ; & l t ; a : V a l u e   i : t y p e = " D i a g r a m D i s p l a y N o d e V i e w S t a t e " & g t ; & l t ; H e i g h t & g t ; 1 5 0 & l t ; / H e i g h t & g t ; & l t ; I s E x p a n d e d & g t ; t r u e & l t ; / I s E x p a n d e d & g t ; & l t ; W i d t h & g t ; 2 0 0 & l t ; / W i d t h & g t ; & l t ; / a : V a l u e & g t ; & l t ; / a : K e y V a l u e O f D i a g r a m O b j e c t K e y a n y T y p e z b w N T n L X & g t ; & l t ; a : K e y V a l u e O f D i a g r a m O b j e c t K e y a n y T y p e z b w N T n L X & g t ; & l t ; a : K e y & g t ; & l t ; K e y & g t ; T a b l e s \ P o l i � e \ C o l u m n s \ S i g o r t a l 1  A d 1& l t ; / K e y & g t ; & l t ; / a : K e y & g t ; & l t ; a : V a l u e   i : t y p e = " D i a g r a m D i s p l a y N o d e V i e w S t a t e " & g t ; & l t ; H e i g h t & g t ; 1 5 0 & l t ; / H e i g h t & g t ; & l t ; I s E x p a n d e d & g t ; t r u e & l t ; / I s E x p a n d e d & g t ; & l t ; W i d t h & g t ; 2 0 0 & l t ; / W i d t h & g t ; & l t ; / a : V a l u e & g t ; & l t ; / a : K e y V a l u e O f D i a g r a m O b j e c t K e y a n y T y p e z b w N T n L X & g t ; & l t ; a : K e y V a l u e O f D i a g r a m O b j e c t K e y a n y T y p e z b w N T n L X & g t ; & l t ; a : K e y & g t ; & l t ; K e y & g t ; T a b l e s \ P o l i � e \ C o l u m n s \ V a r l 1k   A � 1k l a m a s 1& l t ; / K e y & g t ; & l t ; / a : K e y & g t ; & l t ; a : V a l u e   i : t y p e = " D i a g r a m D i s p l a y N o d e V i e w S t a t e " & g t ; & l t ; H e i g h t & g t ; 1 5 0 & l t ; / H e i g h t & g t ; & l t ; I s E x p a n d e d & g t ; t r u e & l t ; / I s E x p a n d e d & g t ; & l t ; W i d t h & g t ; 2 0 0 & l t ; / W i d t h & g t ; & l t ; / a : V a l u e & g t ; & l t ; / a : K e y V a l u e O f D i a g r a m O b j e c t K e y a n y T y p e z b w N T n L X & g t ; & l t ; a : K e y V a l u e O f D i a g r a m O b j e c t K e y a n y T y p e z b w N T n L X & g t ; & l t ; a : K e y & g t ; & l t ; K e y & g t ; T a b l e s \ P o l i � e \ C o l u m n s \ d o v i z K o d u & l t ; / K e y & g t ; & l t ; / a : K e y & g t ; & l t ; a : V a l u e   i : t y p e = " D i a g r a m D i s p l a y N o d e V i e w S t a t e " & g t ; & l t ; H e i g h t & g t ; 1 5 0 & l t ; / H e i g h t & g t ; & l t ; I s E x p a n d e d & g t ; t r u e & l t ; / I s E x p a n d e d & g t ; & l t ; W i d t h & g t ; 2 0 0 & l t ; / W i d t h & g t ; & l t ; / a : V a l u e & g t ; & l t ; / a : K e y V a l u e O f D i a g r a m O b j e c t K e y a n y T y p e z b w N T n L X & g t ; & l t ; a : K e y V a l u e O f D i a g r a m O b j e c t K e y a n y T y p e z b w N T n L X & g t ; & l t ; a : K e y & g t ; & l t ; K e y & g t ; T a b l e s \ P o l i � e \ C o l u m n s \ d o v i z K u r u & l t ; / K e y & g t ; & l t ; / a : K e y & g t ; & l t ; a : V a l u e   i : t y p e = " D i a g r a m D i s p l a y N o d e V i e w S t a t e " & g t ; & l t ; H e i g h t & g t ; 1 5 0 & l t ; / H e i g h t & g t ; & l t ; I s E x p a n d e d & g t ; t r u e & l t ; / I s E x p a n d e d & g t ; & l t ; W i d t h & g t ; 2 0 0 & l t ; / W i d t h & g t ; & l t ; / a : V a l u e & g t ; & l t ; / a : K e y V a l u e O f D i a g r a m O b j e c t K e y a n y T y p e z b w N T n L X & g t ; & l t ; a : K e y V a l u e O f D i a g r a m O b j e c t K e y a n y T y p e z b w N T n L X & g t ; & l t ; a : K e y & g t ; & l t ; K e y & g t ; T a b l e s \ P o l i � e \ C o l u m n s \ n e t P r i m & l t ; / K e y & g t ; & l t ; / a : K e y & g t ; & l t ; a : V a l u e   i : t y p e = " D i a g r a m D i s p l a y N o d e V i e w S t a t e " & g t ; & l t ; H e i g h t & g t ; 1 5 0 & l t ; / H e i g h t & g t ; & l t ; I s E x p a n d e d & g t ; t r u e & l t ; / I s E x p a n d e d & g t ; & l t ; W i d t h & g t ; 2 0 0 & l t ; / W i d t h & g t ; & l t ; / a : V a l u e & g t ; & l t ; / a : K e y V a l u e O f D i a g r a m O b j e c t K e y a n y T y p e z b w N T n L X & g t ; & l t ; a : K e y V a l u e O f D i a g r a m O b j e c t K e y a n y T y p e z b w N T n L X & g t ; & l t ; a : K e y & g t ; & l t ; K e y & g t ; T a b l e s \ P o l i � e \ C o l u m n s \ Y e n i l e m e / Y e n i   0_& l t ; / K e y & g t ; & l t ; / a : K e y & g t ; & l t ; a : V a l u e   i : t y p e = " D i a g r a m D i s p l a y N o d e V i e w S t a t e " & g t ; & l t ; H e i g h t & g t ; 1 5 0 & l t ; / H e i g h t & g t ; & l t ; I s E x p a n d e d & g t ; t r u e & l t ; / I s E x p a n d e d & g t ; & l t ; W i d t h & g t ; 2 0 0 & l t ; / W i d t h & g t ; & l t ; / a : V a l u e & g t ; & l t ; / a : K e y V a l u e O f D i a g r a m O b j e c t K e y a n y T y p e z b w N T n L X & g t ; & l t ; a : K e y V a l u e O f D i a g r a m O b j e c t K e y a n y T y p e z b w N T n L X & g t ; & l t ; a : K e y & g t ; & l t ; K e y & g t ; T a b l e s \ P o l i � e \ C o l u m n s \ b r a n s A n a h t a r i & l t ; / K e y & g t ; & l t ; / a : K e y & g t ; & l t ; a : V a l u e   i : t y p e = " D i a g r a m D i s p l a y N o d e V i e w S t a t e " & g t ; & l t ; H e i g h t & g t ; 1 5 0 & l t ; / H e i g h t & g t ; & l t ; I s E x p a n d e d & g t ; t r u e & l t ; / I s E x p a n d e d & g t ; & l t ; W i d t h & g t ; 2 0 0 & l t ; / W i d t h & g t ; & l t ; / a : V a l u e & g t ; & l t ; / a : K e y V a l u e O f D i a g r a m O b j e c t K e y a n y T y p e z b w N T n L X & g t ; & l t ; a : K e y V a l u e O f D i a g r a m O b j e c t K e y a n y T y p e z b w N T n L X & g t ; & l t ; a : K e y & g t ; & l t ; K e y & g t ; T a b l e s \ P o l i � e \ M e a s u r e s \ N e 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r � 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N e 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r � t   P r i m   T L & l t ; / K e y & g t ; & l t ; / a : K e y & g t ; & l t ; a : V a l u e   i : t y p e = " D i a g r a m D i s p l a y N o d e V i e w S t a t e " & g t ; & l t ; H e i g h t & g t ; 1 5 0 & l t ; / H e i g h t & g t ; & l t ; I s E x p a n d e d & g t ; t r u e & l t ; / I s E x p a n d e d & g t ; & l t ; W i d t h & g t ; 2 0 0 & l t ; / W i d t h & g t ; & l t ; / a : V a l u e & g t ; & l t ; / a : K e y V a l u e O f D i a g r a m O b j e c t K e y a n y T y p e z b w N T n L X & g t ; & l t ; a : K e y V a l u e O f D i a g r a m O b j e c t K e y a n y T y p e z b w N T n L X & g t ; & l t ; a : K e y & g t ; & l t ; K e y & g t ; T a b l e s \ P o l i � e \ M e a s u r e s \ A c e n t e   K o m i s y o n   D � v i z & l t ; / K e y & g t ; & l t ; / a : K e y & g t ; & l t ; a : V a l u e   i : t y p e = " D i a g r a m D i s p l a y N o d e V i e w S t a t e " & g t ; & l t ; H e i g h t & g t ; 1 5 0 & l t ; / H e i g h t & g t ; & l t ; I s E x p a n d e d & g t ; t r u e & l t ; / I s E x p a n d e d & g t ; & l t ; W i d t h & g t ; 2 0 0 & l t ; / W i d t h & g t ; & l t ; / a : V a l u e & g t ; & l t ; / a : K e y V a l u e O f D i a g r a m O b j e c t K e y a n y T y p e z b w N T n L X & g t ; & l t ; a : K e y V a l u e O f D i a g r a m O b j e c t K e y a n y T y p e z b w N T n L X & g t ; & l t ; a : K e y & g t ; & l t ; K e y & g t ; T a b l e s \ P o l i � e \ M e a s u r e s \ A c e n t e   K o m i s t o n u   T L & l t ; / K e y & g t ; & l t ; / a : K e y & g t ; & l t ; a : V a l u e   i : t y p e = " D i a g r a m D i s p l a y N o d e V i e w S t a t e " & g t ; & l t ; H e i g h t & g t ; 1 5 0 & l t ; / H e i g h t & g t ; & l t ; I s E x p a n d e d & g t ; t r u e & l t ; / I s E x p a n d e d & g t ; & l t ; W i d t h & g t ; 2 0 0 & l t ; / W i d t h & g t ; & l t ; / a : V a l u e & g t ; & l t ; / a : K e y V a l u e O f D i a g r a m O b j e c t K e y a n y T y p e z b w N T n L X & g t ; & l t ; a : K e y V a l u e O f D i a g r a m O b j e c t K e y a n y T y p e z b w N T n L X & g t ; & l t ; a : K e y & g t ; & l t ; K e y & g t ; T a b l e s \ P o l i � e \ M e a s u r e s \ P o l i � e   A d e d i & l t ; / K e y & g t ; & l t ; / a : K e y & g t ; & l t ; a : V a l u e   i : t y p e = " D i a g r a m D i s p l a y N o d e V i e w S t a t e " & g t ; & l t ; H e i g h t & g t ; 1 5 0 & l t ; / H e i g h t & g t ; & l t ; I s E x p a n d e d & g t ; t r u e & l t ; / I s E x p a n d e d & g t ; & l t ; W i d t h & g t ; 2 0 0 & l t ; / W i d t h & g t ; & l t ; / a : V a l u e & g t ; & l t ; / a : K e y V a l u e O f D i a g r a m O b j e c t K e y a n y T y p e z b w N T n L X & g t ; & l t ; a : K e y V a l u e O f D i a g r a m O b j e c t K e y a n y T y p e z b w N T n L X & g t ; & l t ; a : K e y & g t ; & l t ; K e y & g t ; T a b l e s \ P o l i � e \ M e a s u r e s \ 0_l e m   A d e d i & l t ; / K e y & g t ; & l t ; / a : K e y & g t ; & l t ; a : V a l u e   i : t y p e = " D i a g r a m D i s p l a y N o d e V i e w S t a t e " & g t ; & l t ; H e i g h t & g t ; 1 5 0 & l t ; / H e i g h t & g t ; & l t ; I s E x p a n d e d & g t ; t r u e & l t ; / I s E x p a n d e d & g t ; & l t ; W i d t h & g t ; 2 0 0 & l t ; / W i d t h & g t ; & l t ; / a : V a l u e & g t ; & l t ; / a : K e y V a l u e O f D i a g r a m O b j e c t K e y a n y T y p e z b w N T n L X & g t ; & l t ; a : K e y V a l u e O f D i a g r a m O b j e c t K e y a n y T y p e z b w N T n L X & g t ; & l t ; a : K e y & g t ; & l t ; K e y & g t ; T a b l e s \ P o l i � e \ M e a s u r e s \ S u m   o f   f p r k p o l & l t ; / K e y & g t ; & l t ; / a : K e y & g t ; & l t ; a : V a l u e   i : t y p e = " D i a g r a m D i s p l a y N o d e V i e w S t a t e " & g t ; & l t ; H e i g h t & g t ; 1 5 0 & l t ; / H e i g h t & g t ; & l t ; I s E x p a n d e d & g t ; t r u e & l t ; / I s E x p a n d e d & g t ; & l t ; W i d t h & g t ; 2 0 0 & l t ; / W i d t h & g t ; & l t ; / a : V a l u e & g t ; & l t ; / a : K e y V a l u e O f D i a g r a m O b j e c t K e y a n y T y p e z b w N T n L X & g t ; & l t ; a : K e y V a l u e O f D i a g r a m O b j e c t K e y a n y T y p e z b w N T n L X & g t ; & l t ; a : K e y & g t ; & l t ; K e y & g t ; T a b l e s \ P o l i � e \ S u m   o f   f p r k p o l \ A d d i t i o n a l   I n f o \ I m p l i c i t   C a l c u l a t e d   F i e l d & l t ; / K e y & g t ; & l t ; / a : K e y & g t ; & l t ; a : V a l u e   i : t y p e = " D i a g r a m D i s p l a y V i e w S t a t e I D i a g r a m T a g A d d i t i o n a l I n f o " / & g t ; & l t ; / a : K e y V a l u e O f D i a g r a m O b j e c t K e y a n y T y p e z b w N T n L X & g t ; & l t ; a : K e y V a l u e O f D i a g r a m O b j e c t K e y a n y T y p e z b w N T n L X & g t ; & l t ; a : K e y & g t ; & l t ; K e y & g t ; T a b l e s \ ^i r k e t & l t ; / K e y & g t ; & l t ; / a : K e y & g t ; & l t ; a : V a l u e   i : t y p e = " D i a g r a m D i s p l a y N o d e V i e w S t a t e " & g t ; & l t ; H e i g h t & g t ; 1 5 0 & l t ; / H e i g h t & g t ; & l t ; I s E x p a n d e d & g t ; t r u e & l t ; / I s E x p a n d e d & g t ; & l t ; L a y e d O u t & g t ; t r u e & l t ; / L a y e d O u t & g t ; & l t ; L e f t & g t ; 3 3 6 . 9 0 3 8 1 0 5 6 7 6 6 5 8 & l t ; / L e f t & g t ; & l t ; T a b I n d e x & g t ; 5 & l t ; / T a b I n d e x & g t ; & l t ; T o p & g t ; 2 3 3 & l t ; / T o p & g t ; & l t ; W i d t h & g t ; 2 0 0 & l t ; / W i d t h & g t ; & l t ; / a : V a l u e & g t ; & l t ; / a : K e y V a l u e O f D i a g r a m O b j e c t K e y a n y T y p e z b w N T n L X & g t ; & l t ; a : K e y V a l u e O f D i a g r a m O b j e c t K e y a n y T y p e z b w N T n L X & g t ; & l t ; a : K e y & g t ; & l t ; K e y & g t ; T a b l e s \ ^i r k e t \ C o l u m n s \ f p r k s i r & l t ; / K e y & g t ; & l t ; / a : K e y & g t ; & l t ; a : V a l u e   i : t y p e = " D i a g r a m D i s p l a y N o d e V i e w S t a t e " & g t ; & l t ; H e i g h t & g t ; 1 5 0 & l t ; / H e i g h t & g t ; & l t ; I s E x p a n d e d & g t ; t r u e & l t ; / I s E x p a n d e d & g t ; & l t ; W i d t h & g t ; 2 0 0 & l t ; / W i d t h & g t ; & l t ; / a : V a l u e & g t ; & l t ; / a : K e y V a l u e O f D i a g r a m O b j e c t K e y a n y T y p e z b w N T n L X & g t ; & l t ; a : K e y V a l u e O f D i a g r a m O b j e c t K e y a n y T y p e z b w N T n L X & g t ; & l t ; a : K e y & g t ; & l t ; K e y & g t ; T a b l e s \ ^i r k e t \ C o l u m n s \ ^i r k e t 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6 1 9 . 8 0 7 6 2 1 1 3 5 3 3 1 6 & l t ; / L e f t & g t ; & l t ; T a b I n d e x & g t ; 6 & l t ; / T a b I n d e x & g t ; & l t ; T o p & g t ; 2 2 5 & 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D � v i z   T i p i & l t ; / K e y & g t ; & l t ; / a : K e y & g t ; & l t ; a : V a l u e   i : t y p e = " D i a g r a m D i s p l a y N o d e V i e w S t a t e " & g t ; & l t ; H e i g h t & g t ; 1 5 0 & l t ; / H e i g h t & g t ; & l t ; I s E x p a n d e d & g t ; t r u e & l t ; / I s E x p a n d e d & g t ; & l t ; W i d t h & g t ; 2 0 0 & l t ; / W i d t h & g t ; & l t ; / a : V a l u e & g t ; & l t ; / a : K e y V a l u e O f D i a g r a m O b j e c t K e y a n y T y p e z b w N T n L X & g t ; & l t ; a : K e y V a l u e O f D i a g r a m O b j e c t K e y a n y T y p e z b w N T n L X & g t ; & l t ; a : K e y & g t ; & l t ; K e y & g t ; T a b l e s \ Z e y i l T i p & l t ; / K e y & g t ; & l t ; / a : K e y & g t ; & l t ; a : V a l u e   i : t y p e = " D i a g r a m D i s p l a y N o d e V i e w S t a t e " & g t ; & l t ; H e i g h t & g t ; 1 5 0 & l t ; / H e i g h t & g t ; & l t ; I s E x p a n d e d & g t ; t r u e & l t ; / I s E x p a n d e d & g t ; & l t ; L a y e d O u t & g t ; t r u e & l t ; / L a y e d O u t & g t ; & l t ; L e f t & g t ; 9 2 4 . 7 1 1 4 3 1 7 0 2 9 9 7 2 9 & l t ; / L e f t & g t ; & l t ; T a b I n d e x & g t ; 7 & l t ; / T a b I n d e x & g t ; & l t ; T o p & g t ; 2 2 8 & l t ; / T o p & g t ; & l t ; W i d t h & g t ; 2 0 0 & l t ; / W i d t h & g t ; & l t ; / a : V a l u e & g t ; & l t ; / a : K e y V a l u e O f D i a g r a m O b j e c t K e y a n y T y p e z b w N T n L X & g t ; & l t ; a : K e y V a l u e O f D i a g r a m O b j e c t K e y a n y T y p e z b w N T n L X & g t ; & l t ; a : K e y & g t ; & l t ; K e y & g t ; T a b l e s \ Z e y i l T i p \ C o l u m n s \ f z y l k o d & l t ; / K e y & g t ; & l t ; / a : K e y & g t ; & l t ; a : V a l u e   i : t y p e = " D i a g r a m D i s p l a y N o d e V i e w S t a t e " & g t ; & l t ; H e i g h t & g t ; 1 5 0 & l t ; / H e i g h t & g t ; & l t ; I s E x p a n d e d & g t ; t r u e & l t ; / I s E x p a n d e d & g t ; & l t ; W i d t h & g t ; 2 0 0 & l t ; / W i d t h & g t ; & l t ; / a : V a l u e & g t ; & l t ; / a : K e y V a l u e O f D i a g r a m O b j e c t K e y a n y T y p e z b w N T n L X & g t ; & l t ; a : K e y V a l u e O f D i a g r a m O b j e c t K e y a n y T y p e z b w N T n L X & g t ; & l t ; a : K e y & g t ; & l t ; K e y & g t ; T a b l e s \ Z e y i l T i p \ C o l u m n s \ f m i g i b i & l t ; / K e y & g t ; & l t ; / a : K e y & g t ; & l t ; a : V a l u e   i : t y p e = " D i a g r a m D i s p l a y N o d e V i e w S t a t e " & g t ; & l t ; H e i g h t & g t ; 1 5 0 & l t ; / H e i g h t & g t ; & l t ; I s E x p a n d e d & g t ; t r u e & l t ; / I s E x p a n d e d & g t ; & l t ; W i d t h & g t ; 2 0 0 & l t ; / W i d t h & g t ; & l t ; / a : V a l u e & g t ; & l t ; / a : K e y V a l u e O f D i a g r a m O b j e c t K e y a n y T y p e z b w N T n L X & g t ; & l t ; a : K e y V a l u e O f D i a g r a m O b j e c t K e y a n y T y p e z b w N T n L X & g t ; & l t ; a : K e y & g t ; & l t ; K e y & g t ; T a b l e s \ Z e y i l T i p \ C o l u m n s \ i p t a l Z e y i l i & l t ; / K e y & g t ; & l t ; / a : K e y & g t ; & l t ; a : V a l u e   i : t y p e = " D i a g r a m D i s p l a y N o d e V i e w S t a t e " & g t ; & l t ; H e i g h t & g t ; 1 5 0 & l t ; / H e i g h t & g t ; & l t ; I s E x p a n d e d & g t ; t r u e & l t ; / I s E x p a n d e d & g t ; & l t ; W i d t h & g t ; 2 0 0 & l t ; / W i d t h & g t ; & l t ; / a : V a l u e & g t ; & l t ; / a : K e y V a l u e O f D i a g r a m O b j e c t K e y a n y T y p e z b w N T n L X & g t ; & l t ; a : K e y V a l u e O f D i a g r a m O b j e c t K e y a n y T y p e z b w N T n L X & g t ; & l t ; a : K e y & g t ; & l t ; K e y & g t ; T a b l e s \ Z e y i l T i p \ C o l u m n s \ K a y 1t 0p t a l & l t ; / K e y & g t ; & l t ; / a : K e y & g t ; & l t ; a : V a l u e   i : t y p e = " D i a g r a m D i s p l a y N o d e V i e w S t a t e " & g t ; & l t ; H e i g h t & g t ; 1 5 0 & l t ; / H e i g h t & g t ; & l t ; I s E x p a n d e d & g t ; t r u e & l t ; / I s E x p a n d e d & g t ; & l t ; W i d t h & g t ; 2 0 0 & l t ; / W i d t h & g t ; & l t ; / a : V a l u e & g t ; & l t ; / a : K e y V a l u e O f D i a g r a m O b j e c t K e y a n y T y p e z b w N T n L X & g t ; & l t ; a : K e y V a l u e O f D i a g r a m O b j e c t K e y a n y T y p e z b w N T n L X & g t ; & l t ; a : K e y & g t ; & l t ; K e y & g t ; T a b l e s \ Z e y i l T i p \ C o l u m n s \ a d e t K a t k i s i & l t ; / K e y & g t ; & l t ; / a : K e y & g t ; & l t ; a : V a l u e   i : t y p e = " D i a g r a m D i s p l a y N o d e V i e w S t a t e " & g t ; & l t ; H e i g h t & g t ; 1 5 0 & l t ; / H e i g h t & g t ; & l t ; I s E x p a n d e d & g t ; t r u e & l t ; / I s E x p a n d e d & g t ; & l t ; W i d t h & g t ; 2 0 0 & l t ; / W i d t h & g t ; & l t ; / a : V a l u e & g t ; & l t ; / a : K e y V a l u e O f D i a g r a m O b j e c t K e y a n y T y p e z b w N T n L X & g t ; & l t ; a : K e y V a l u e O f D i a g r a m O b j e c t K e y a n y T y p e z b w N T n L X & g t ; & l t ; a : K e y & g t ; & l t ; K e y & g t ; T a b l e s \ B r a n _& l t ; / K e y & g t ; & l t ; / a : K e y & g t ; & l t ; a : V a l u e   i : t y p e = " D i a g r a m D i s p l a y N o d e V i e w S t a t e " & g t ; & l t ; H e i g h t & g t ; 1 5 0 & l t ; / H e i g h t & g t ; & l t ; I s E x p a n d e d & g t ; t r u e & l t ; / I s E x p a n d e d & g t ; & l t ; L a y e d O u t & g t ; t r u e & l t ; / L a y e d O u t & g t ; & l t ; L e f t & g t ; 3 3 9 . 6 1 5 2 4 2 2 7 0 6 6 3 2 & l t ; / L e f t & g t ; & l t ; T a b I n d e x & g t ; 1 1 & l t ; / T a b I n d e x & g t ; & l t ; T o p & g t ; 4 3 3 & l t ; / T o p & g t ; & l t ; W i d t h & g t ; 2 0 0 & l t ; / W i d t h & g t ; & l t ; / a : V a l u e & g t ; & l t ; / a : K e y V a l u e O f D i a g r a m O b j e c t K e y a n y T y p e z b w N T n L X & g t ; & l t ; a : K e y V a l u e O f D i a g r a m O b j e c t K e y a n y T y p e z b w N T n L X & g t ; & l t ; a : K e y & g t ; & l t ; K e y & g t ; T a b l e s \ B r a n _\ C o l u m n s \ f p r k b r n & l t ; / K e y & g t ; & l t ; / a : K e y & g t ; & l t ; a : V a l u e   i : t y p e = " D i a g r a m D i s p l a y N o d e V i e w S t a t e " & g t ; & l t ; H e i g h t & g t ; 1 5 0 & l t ; / H e i g h t & g t ; & l t ; I s E x p a n d e d & g t ; t r u e & l t ; / I s E x p a n d e d & g t ; & l t ; W i d t h & g t ; 2 0 0 & l t ; / W i d t h & g t ; & l t ; / a : V a l u e & g t ; & l t ; / a : K e y V a l u e O f D i a g r a m O b j e c t K e y a n y T y p e z b w N T n L X & g t ; & l t ; a : K e y V a l u e O f D i a g r a m O b j e c t K e y a n y T y p e z b w N T n L X & g t ; & l t ; a : K e y & g t ; & l t ; K e y & g t ; T a b l e s \ B r a n _\ C o l u m n s \ 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A c e n t e   B r a n _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r � n   A d 1& l t ; / K e y & g t ; & l t ; / a : K e y & g t ; & l t ; a : V a l u e   i : t y p e = " D i a g r a m D i s p l a y N o d e V i e w S t a t e " & g t ; & l t ; H e i g h t & g t ; 1 5 0 & l t ; / H e i g h t & g t ; & l t ; I s E x p a n d e d & g t ; t r u e & l t ; / I s E x p a n d e d & g t ; & l t ; W i d t h & g t ; 2 0 0 & l t ; / W i d t h & g t ; & l t ; / a : V a l u e & g t ; & l t ; / a : K e y V a l u e O f D i a g r a m O b j e c t K e y a n y T y p e z b w N T n L X & g t ; & l t ; a : K e y V a l u e O f D i a g r a m O b j e c t K e y a n y T y p e z b w N T n L X & g t ; & l t ; a : K e y & g t ; & l t ; K e y & g t ; T a b l e s \ � d e m e   P l a n 1& l t ; / K e y & g t ; & l t ; / a : K e y & g t ; & l t ; a : V a l u e   i : t y p e = " D i a g r a m D i s p l a y N o d e V i e w S t a t e " & g t ; & l t ; H e i g h t & g t ; 1 5 0 & l t ; / H e i g h t & g t ; & l t ; I s E x p a n d e d & g t ; t r u e & l t ; / I s E x p a n d e d & g t ; & l t ; L a y e d O u t & g t ; t r u e & l t ; / L a y e d O u t & g t ; & l t ; L e f t & g t ; 1 1 3 1 . 5 1 9 0 5 2 8 3 8 3 2 9 1 & l t ; / L e f t & g t ; & l t ; T a b I n d e x & g t ; 2 & l t ; / T a b I n d e x & g t ; & l t ; W i d t h & g t ; 2 0 0 & l t ; / W i d t h & g t ; & l t ; / a : V a l u e & g t ; & l t ; / a : K e y V a l u e O f D i a g r a m O b j e c t K e y a n y T y p e z b w N T n L X & g t ; & l t ; a : K e y V a l u e O f D i a g r a m O b j e c t K e y a n y T y p e z b w N T n L X & g t ; & l t ; a : K e y & g t ; & l t ; K e y & g t ; T a b l e s \ � d e m e   P l a n 1\ C o l u m n s \ f o f r k p o l & l t ; / K e y & g t ; & l t ; / a : K e y & g t ; & l t ; a : V a l u e   i : t y p e = " D i a g r a m D i s p l a y N o d e V i e w S t a t e " & g t ; & l t ; H e i g h t & g t ; 1 5 0 & l t ; / H e i g h t & g t ; & l t ; I s E x p a n d e d & g t ; t r u e & l t ; / I s E x p a n d e d & g t ; & l t ; W i d t h & g t ; 2 0 0 & l t ; / W i d t h & g t ; & l t ; / a : V a l u e & g t ; & l t ; / a : K e y V a l u e O f D i a g r a m O b j e c t K e y a n y T y p e z b w N T n L X & g t ; & l t ; a : K e y V a l u e O f D i a g r a m O b j e c t K e y a n y T y p e z b w N T n L X & g t ; & l t ; a : K e y & g t ; & l t ; K e y & g t ; T a b l e s \ � d e m e   P l a n 1\ C o l u m n s \ M � _t e r i   P l a n l a n a n   T a r i h & l t ; / K e y & g t ; & l t ; / a : K e y & g t ; & l t ; a : V a l u e   i : t y p e = " D i a g r a m D i s p l a y N o d e V i e w S t a t e " & g t ; & l t ; H e i g h t & g t ; 1 5 0 & l t ; / H e i g h t & g t ; & l t ; I s E x p a n d e d & g t ; t r u e & l t ; / I s E x p a n d e d & g t ; & l t ; W i d t h & g t ; 2 0 0 & l t ; / W i d t h & g t ; & l t ; / a : V a l u e & g t ; & l t ; / a : K e y V a l u e O f D i a g r a m O b j e c t K e y a n y T y p e z b w N T n L X & g t ; & l t ; a : K e y V a l u e O f D i a g r a m O b j e c t K e y a n y T y p e z b w N T n L X & g t ; & l t ; a : K e y & g t ; & l t ; K e y & g t ; T a b l e s \ � d e m e   P l a n 1\ C o l u m n s \ f m u s p l n t u t & l t ; / K e y & g t ; & l t ; / a : K e y & g t ; & l t ; a : V a l u e   i : t y p e = " D i a g r a m D i s p l a y N o d e V i e w S t a t e " & g t ; & l t ; H e i g h t & g t ; 1 5 0 & l t ; / H e i g h t & g t ; & l t ; I s E x p a n d e d & g t ; t r u e & l t ; / I s E x p a n d e d & g t ; & l t ; W i d t h & g t ; 2 0 0 & l t ; / W i d t h & g t ; & l t ; / a : V a l u e & g t ; & l t ; / a : K e y V a l u e O f D i a g r a m O b j e c t K e y a n y T y p e z b w N T n L X & g t ; & l t ; a : K e y V a l u e O f D i a g r a m O b j e c t K e y a n y T y p e z b w N T n L X & g t ; & l t ; a : K e y & g t ; & l t ; K e y & g t ; T a b l e s \ � d e m e   P l a n 1\ C o l u m n s \ f m u s o d e t u t & l t ; / K e y & g t ; & l t ; / a : K e y & g t ; & l t ; a : V a l u e   i : t y p e = " D i a g r a m D i s p l a y N o d e V i e w S t a t e " & g t ; & l t ; H e i g h t & g t ; 1 5 0 & l t ; / H e i g h t & g t ; & l t ; I s E x p a n d e d & g t ; t r u e & l t ; / I s E x p a n d e d & g t ; & l t ; W i d t h & g t ; 2 0 0 & l t ; / W i d t h & g t ; & l t ; / a : V a l u e & g t ; & l t ; / a : K e y V a l u e O f D i a g r a m O b j e c t K e y a n y T y p e z b w N T n L X & g t ; & l t ; a : K e y V a l u e O f D i a g r a m O b j e c t K e y a n y T y p e z b w N T n L X & g t ; & l t ; a : K e y & g t ; & l t ; K e y & g t ; T a b l e s \ � d e m e   P l a n 1\ C o l u m n s \ A c e n t e   P l a n l a n a n   T a r i h & l t ; / K e y & g t ; & l t ; / a : K e y & g t ; & l t ; a : V a l u e   i : t y p e = " D i a g r a m D i s p l a y N o d e V i e w S t a t e " & g t ; & l t ; H e i g h t & g t ; 1 5 0 & l t ; / H e i g h t & g t ; & l t ; I s E x p a n d e d & g t ; t r u e & l t ; / I s E x p a n d e d & g t ; & l t ; W i d t h & g t ; 2 0 0 & l t ; / W i d t h & g t ; & l t ; / a : V a l u e & g t ; & l t ; / a : K e y V a l u e O f D i a g r a m O b j e c t K e y a n y T y p e z b w N T n L X & g t ; & l t ; a : K e y V a l u e O f D i a g r a m O b j e c t K e y a n y T y p e z b w N T n L X & g t ; & l t ; a : K e y & g t ; & l t ; K e y & g t ; T a b l e s \ � d e m e   P l a n 1\ C o l u m n s \ f a c e p l n t u t & l t ; / K e y & g t ; & l t ; / a : K e y & g t ; & l t ; a : V a l u e   i : t y p e = " D i a g r a m D i s p l a y N o d e V i e w S t a t e " & g t ; & l t ; H e i g h t & g t ; 1 5 0 & l t ; / H e i g h t & g t ; & l t ; I s E x p a n d e d & g t ; t r u e & l t ; / I s E x p a n d e d & g t ; & l t ; W i d t h & g t ; 2 0 0 & l t ; / W i d t h & g t ; & l t ; / a : V a l u e & g t ; & l t ; / a : K e y V a l u e O f D i a g r a m O b j e c t K e y a n y T y p e z b w N T n L X & g t ; & l t ; a : K e y V a l u e O f D i a g r a m O b j e c t K e y a n y T y p e z b w N T n L X & g t ; & l t ; a : K e y & g t ; & l t ; K e y & g t ; T a b l e s \ � d e m e   P l a n 1\ C o l u m n s \ f a c e o d e t u t & l t ; / K e y & g t ; & l t ; / a : K e y & g t ; & l t ; a : V a l u e   i : t y p e = " D i a g r a m D i s p l a y N o d e V i e w S t a t e " & g t ; & l t ; H e i g h t & g t ; 1 5 0 & l t ; / H e i g h t & g t ; & l t ; I s E x p a n d e d & g t ; t r u e & l t ; / I s E x p a n d e d & g t ; & l t ; W i d t h & g t ; 2 0 0 & l t ; / W i d t h & g t ; & l t ; / a : V a l u e & g t ; & l t ; / a : K e y V a l u e O f D i a g r a m O b j e c t K e y a n y T y p e z b w N T n L X & g t ; & l t ; a : K e y V a l u e O f D i a g r a m O b j e c t K e y a n y T y p e z b w N T n L X & g t ; & l t ; a : K e y & g t ; & l t ; K e y & g t ; T a b l e s \ � d e m e   P l a n 1\ C o l u m n s \ f t a k k o d & l t ; / K e y & g t ; & l t ; / a : K e y & g t ; & l t ; a : V a l u e   i : t y p e = " D i a g r a m D i s p l a y N o d e V i e w S t a t e " & g t ; & l t ; H e i g h t & g t ; 1 5 0 & l t ; / H e i g h t & g t ; & l t ; I s E x p a n d e d & g t ; t r u e & l t ; / I s E x p a n d e d & g t ; & l t ; W i d t h & g t ; 2 0 0 & l t ; / W i d t h & g t ; & l t ; / a : V a l u e & g t ; & l t ; / a : K e y V a l u e O f D i a g r a m O b j e c t K e y a n y T y p e z b w N T n L X & g t ; & l t ; a : K e y V a l u e O f D i a g r a m O b j e c t K e y a n y T y p e z b w N T n L X & g t ; & l t ; a : K e y & g t ; & l t ; K e y & g t ; T a b l e s \ � d e m e   P l a n 1\ C o l u m n s \ f a c e i p t t u t & l t ; / K e y & g t ; & l t ; / a : K e y & g t ; & l t ; a : V a l u e   i : t y p e = " D i a g r a m D i s p l a y N o d e V i e w S t a t e " & g t ; & l t ; H e i g h t & g t ; 1 5 0 & l t ; / H e i g h t & g t ; & l t ; I s E x p a n d e d & g t ; t r u e & l t ; / I s E x p a n d e d & g t ; & l t ; W i d t h & g t ; 2 0 0 & l t ; / W i d t h & g t ; & l t ; / a : V a l u e & g t ; & l t ; / a : K e y V a l u e O f D i a g r a m O b j e c t K e y a n y T y p e z b w N T n L X & g t ; & l t ; a : K e y V a l u e O f D i a g r a m O b j e c t K e y a n y T y p e z b w N T n L X & g t ; & l t ; a : K e y & g t ; & l t ; K e y & g t ; T a b l e s \ � d e m e   P l a n 1\ C o l u m n s \ f m u s i p t t u t & l t ; / K e y & g t ; & l t ; / a : K e y & g t ; & l t ; a : V a l u e   i : t y p e = " D i a g r a m D i s p l a y N o d e V i e w S t a t e " & g t ; & l t ; H e i g h t & g t ; 1 5 0 & l t ; / H e i g h t & g t ; & l t ; I s E x p a n d e d & g t ; t r u e & l t ; / I s E x p a n d e d & g t ; & l t ; W i d t h & g t ; 2 0 0 & l t ; / W i d t h & g t ; & l t ; / a : V a l u e & g t ; & l t ; / a : K e y V a l u e O f D i a g r a m O b j e c t K e y a n y T y p e z b w N T n L X & g t ; & l t ; a : K e y V a l u e O f D i a g r a m O b j e c t K e y a n y T y p e z b w N T n L X & g t ; & l t ; a : K e y & g t ; & l t ; K e y & g t ; T a b l e s \ � d e m e   P l a n 1\ C o l u m n s \ f m u s a l c k a p & l t ; / K e y & g t ; & l t ; / a : K e y & g t ; & l t ; a : V a l u e   i : t y p e = " D i a g r a m D i s p l a y N o d e V i e w S t a t e " & g t ; & l t ; H e i g h t & g t ; 1 5 0 & l t ; / H e i g h t & g t ; & l t ; I s E x p a n d e d & g t ; t r u e & l t ; / I s E x p a n d e d & g t ; & l t ; W i d t h & g t ; 2 0 0 & l t ; / W i d t h & g t ; & l t ; / a : V a l u e & g t ; & l t ; / a : K e y V a l u e O f D i a g r a m O b j e c t K e y a n y T y p e z b w N T n L X & g t ; & l t ; a : K e y V a l u e O f D i a g r a m O b j e c t K e y a n y T y p e z b w N T n L X & g t ; & l t ; a : K e y & g t ; & l t ; K e y & g t ; T a b l e s \ � d e m e   P l a n 1\ C o l u m n s \ f a c e a l c k a p & l t ; / K e y & g t ; & l t ; / a : K e y & g t ; & l t ; a : V a l u e   i : t y p e = " D i a g r a m D i s p l a y N o d e V i e w S t a t e " & g t ; & l t ; H e i g h t & g t ; 1 5 0 & l t ; / H e i g h t & g t ; & l t ; I s E x p a n d e d & g t ; t r u e & l t ; / I s E x p a n d e d & g t ; & l t ; W i d t h & g t ; 2 0 0 & l t ; / W i d t h & g t ; & l t ; / a : V a l u e & g t ; & l t ; / a : K e y V a l u e O f D i a g r a m O b j e c t K e y a n y T y p e z b w N T n L X & g t ; & l t ; a : K e y V a l u e O f D i a g r a m O b j e c t K e y a n y T y p e z b w N T n L X & g t ; & l t ; a : K e y & g t ; & l t ; K e y & g t ; T a b l e s \ � d e m e   P l a n 1\ C o l u m n s \ i p t a l & l t ; / K e y & g t ; & l t ; / a : K e y & g t ; & l t ; a : V a l u e   i : t y p e = " D i a g r a m D i s p l a y N o d e V i e w S t a t e " & g t ; & l t ; H e i g h t & g t ; 1 5 0 & l t ; / H e i g h t & g t ; & l t ; I s E x p a n d e d & g t ; t r u e & l t ; / I s E x p a n d e d & g t ; & l t ; W i d t h & g t ; 2 0 0 & l t ; / W i d t h & g t ; & l t ; / a : V a l u e & g t ; & l t ; / a : K e y V a l u e O f D i a g r a m O b j e c t K e y a n y T y p e z b w N T n L X & g t ; & l t ; a : K e y V a l u e O f D i a g r a m O b j e c t K e y a n y T y p e z b w N T n L X & g t ; & l t ; a : K e y & g t ; & l t ; K e y & g t ; T a b l e s \ � d e m e   P l a n 1\ C o l u m n s \ i p t a l B l a n k & l t ; / K e y & g t ; & l t ; / a : K e y & g t ; & l t ; a : V a l u e   i : t y p e = " D i a g r a m D i s p l a y N o d e V i e w S t a t e " & g t ; & l t ; H e i g h t & g t ; 1 5 0 & l t ; / H e i g h t & g t ; & l t ; I s E x p a n d e d & g t ; t r u e & l t ; / I s E x p a n d e d & g t ; & l t ; W i d t h & g t ; 2 0 0 & l t ; / W i d t h & g t ; & l t ; / a : V a l u e & g t ; & l t ; / a : K e y V a l u e O f D i a g r a m O b j e c t K e y a n y T y p e z b w N T n L X & g t ; & l t ; a : K e y V a l u e O f D i a g r a m O b j e c t K e y a n y T y p e z b w N T n L X & g t ; & l t ; a : K e y & g t ; & l t ; K e y & g t ; T a b l e s \ � d e m e   P l a n 1\ C o l u m n s \ c a r p a n & l t ; / K e y & g t ; & l t ; / a : K e y & g t ; & l t ; a : V a l u e   i : t y p e = " D i a g r a m D i s p l a y N o d e V i e w S t a t e " & g t ; & l t ; H e i g h t & g t ; 1 5 0 & l t ; / H e i g h t & g t ; & l t ; I s E x p a n d e d & g t ; t r u e & l t ; / I s E x p a n d e d & g t ; & l t ; W i d t h & g t ; 2 0 0 & l t ; / W i d t h & g t ; & l t ; / a : V a l u e & g t ; & l t ; / a : K e y V a l u e O f D i a g r a m O b j e c t K e y a n y T y p e z b w N T n L X & g t ; & l t ; a : K e y V a l u e O f D i a g r a m O b j e c t K e y a n y T y p e z b w N T n L X & g t ; & l t ; a : K e y & g t ; & l t ; K e y & g t ; T a b l e s \ � d e m e   P l a n 1\ M e a s u r e s \ M u s P l n T u t 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 P l a n 1\ M e a s u r e s \ M u s O d e T u t 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 P l a n 1\ M e a s u r e s \ M u s I p t T u t 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 P l a n 1\ M e a s u r e s \ M u s A l c K a p 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 P l a n 1\ M e a s u r e s \ M � _t e r i   B a k i y e 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 P l a n 1\ M e a s u r e s \ M u s P l n T u t 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 P l a n 1\ M e a s u r e s \ M u s O d e T u t 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 P l a n 1\ M e a s u r e s \ M u s I p t T u t 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 P l a n 1\ M e a s u r e s \ M u s A l c K a p   T L & l t ; / K e y & g t ; & l t ; / a : K e y & g t ; & l t ; a : V a l u e   i : t y p e = " D i a g r a m D i s p l a y N o d e V i e w S t a t e " & g t ; & l t ; H e i g h t & g t ; 1 5 0 & l t ; / H e i g h t & g t ; & l t ; I s E x p a n d e d & g t ; t r u e & l t ; / I s E x p a n d e d & g t ; & l t ; W i d t h & g t ; 2 0 0 & l t ; / W i d t h & g t ; & l t ; / a : V a l u e & g t ; & l t ; / a : K e y V a l u e O f D i a g r a m O b j e c t K e y a n y T y p e z b w N T n L X & g t ; & l t ; a : K e y V a l u e O f D i a g r a m O b j e c t K e y a n y T y p e z b w N T n L X & g t ; & l t ; a : K e y & g t ; & l t ; K e y & g t ; T a b l e s \ � d e m e   P l a n 1\ M e a s u r e s \ M � _t e r i   B a k i y e 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 P l a n 1\ M e a s u r e s \ A c e P l n T u t 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 P l a n 1\ M e a s u r e s \ A c e O d e T u t 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 P l a n 1\ M e a s u r e s \ A c e I p t T u t 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 P l a n 1\ M e a s u r e s \ A c e A l c K a p 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 P l a n 1\ M e a s u r e s \ A c e n t e   B a k i y e 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 P l a n 1\ M e a s u r e s \ A c e P l n T u t 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 P l a n 1\ M e a s u r e s \ A c e O d e T u t 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 P l a n 1\ M e a s u r e s \ A c e I p t T u t 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 P l a n 1\ M e a s u r e s \ A c e A l c K a p 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 P l a n 1\ M e a s u r e s \ A c e n t e   B a k i y e   T L & l t ; / K e y & g t ; & l t ; / a : K e y & g t ; & l t ; a : V a l u e   i : t y p e = " D i a g r a m D i s p l a y N o d e V i e w S t a t e " & g t ; & l t ; H e i g h t & g t ; 1 5 0 & l t ; / H e i g h t & g t ; & l t ; I s E x p a n d e d & g t ; t r u e & l t ; / I s E x p a n d e d & g t ; & l t ; W i d t h & g t ; 2 0 0 & l t ; / W i d t h & g t ; & l t ; / a : V a l u e & g t ; & l t ; / a : K e y V a l u e O f D i a g r a m O b j e c t K e y a n y T y p e z b w N T n L X & g t ; & l t ; a : K e y V a l u e O f D i a g r a m O b j e c t K e y a n y T y p e z b w N T n L X & g t ; & l t ; a : K e y & g t ; & l t ; K e y & g t ; T a b l e s \ M � _t e r i & l t ; / K e y & g t ; & l t ; / a : K e y & g t ; & l t ; a : V a l u e   i : t y p e = " D i a g r a m D i s p l a y N o d e V i e w S t a t e " & g t ; & l t ; H e i g h t & g t ; 1 5 0 & l t ; / H e i g h t & g t ; & l t ; I s E x p a n d e d & g t ; t r u e & l t ; / I s E x p a n d e d & g t ; & l t ; L a y e d O u t & g t ; t r u e & l t ; / L a y e d O u t & g t ; & l t ; S c r o l l V e r t i c a l O f f s e t & g t ; 2 3 3 . 5 5 0 0 0 0 0 0 0 0 0 0 0 4 & l t ; / S c r o l l V e r t i c a l O f f s e t & g t ; & l t ; T o p & g t ; 1 5 & l t ; / T o p & g t ; & l t ; W i d t h & g t ; 2 0 0 & l t ; / W i d t h & g t ; & l t ; / a : V a l u e & g t ; & l t ; / a : K e y V a l u e O f D i a g r a m O b j e c t K e y a n y T y p e z b w N T n L X & g t ; & l t ; a : K e y V a l u e O f D i a g r a m O b j e c t K e y a n y T y p e z b w N T n L X & g t ; & l t ; a : K e y & g t ; & l t ; K e y & g t ; T a b l e s \ M � _t e r i \ C o l u m n s \ f p r k m u s & l t ; / K e y & g t ; & l t ; / a : K e y & g t ; & l t ; a : V a l u e   i : t y p e = " D i a g r a m D i s p l a y N o d e V i e w S t a t e " & g t ; & l t ; H e i g h t & g t ; 1 5 0 & l t ; / H e i g h t & g t ; & l t ; I s E x p a n d e d & g t ; t r u e & l t ; / I s E x p a n d e d & g t ; & l t ; W i d t h & g t ; 2 0 0 & l t ; / W i d t h & g t ; & l t ; / a : V a l u e & g t ; & l t ; / a : K e y V a l u e O f D i a g r a m O b j e c t K e y a n y T y p e z b w N T n L X & g t ; & l t ; a : K e y V a l u e O f D i a g r a m O b j e c t K e y a n y T y p e z b w N T n L X & g t ; & l t ; a : K e y & g t ; & l t ; K e y & g t ; T a b l e s \ M � _t e r i \ C o l u m n s \ M � _t e r i   A d 1& l t ; / K e y & g t ; & l t ; / a : K e y & g t ; & l t ; a : V a l u e   i : t y p e = " D i a g r a m D i s p l a y N o d e V i e w S t a t e " & g t ; & l t ; H e i g h t & g t ; 1 5 0 & l t ; / H e i g h t & g t ; & l t ; I s E x p a n d e d & g t ; t r u e & l t ; / I s E x p a n d e d & g t ; & l t ; W i d t h & g t ; 2 0 0 & l t ; / W i d t h & g t ; & l t ; / a : V a l u e & g t ; & l t ; / a : K e y V a l u e O f D i a g r a m O b j e c t K e y a n y T y p e z b w N T n L X & g t ; & l t ; a : K e y V a l u e O f D i a g r a m O b j e c t K e y a n y T y p e z b w N T n L X & g t ; & l t ; a : K e y & g t ; & l t ; K e y & g t ; T a b l e s \ M � _t e r i \ C o l u m n s \ C a r i   H e s a p   K o d u & l t ; / K e y & g t ; & l t ; / a : K e y & g t ; & l t ; a : V a l u e   i : t y p e = " D i a g r a m D i s p l a y N o d e V i e w S t a t e " & g t ; & l t ; H e i g h t & g t ; 1 5 0 & l t ; / H e i g h t & g t ; & l t ; I s E x p a n d e d & g t ; t r u e & l t ; / I s E x p a n d e d & g t ; & l t ; W i d t h & g t ; 2 0 0 & l t ; / W i d t h & g t ; & l t ; / a : V a l u e & g t ; & l t ; / a : K e y V a l u e O f D i a g r a m O b j e c t K e y a n y T y p e z b w N T n L X & g t ; & l t ; a : K e y V a l u e O f D i a g r a m O b j e c t K e y a n y T y p e z b w N T n L X & g t ; & l t ; a : K e y & g t ; & l t ; K e y & g t ; T a b l e s \ M � _t e r i \ C o l u m n s \ h k 1 & l t ; / K e y & g t ; & l t ; / a : K e y & g t ; & l t ; a : V a l u e   i : t y p e = " D i a g r a m D i s p l a y N o d e V i e w S t a t e " & g t ; & l t ; H e i g h t & g t ; 1 5 0 & l t ; / H e i g h t & g t ; & l t ; I s E x p a n d e d & g t ; t r u e & l t ; / I s E x p a n d e d & g t ; & l t ; W i d t h & g t ; 2 0 0 & l t ; / W i d t h & g t ; & l t ; / a : V a l u e & g t ; & l t ; / a : K e y V a l u e O f D i a g r a m O b j e c t K e y a n y T y p e z b w N T n L X & g t ; & l t ; a : K e y V a l u e O f D i a g r a m O b j e c t K e y a n y T y p e z b w N T n L X & g t ; & l t ; a : K e y & g t ; & l t ; K e y & g t ; T a b l e s \ M � _t e r i \ C o l u m n s \ h k 2 & l t ; / K e y & g t ; & l t ; / a : K e y & g t ; & l t ; a : V a l u e   i : t y p e = " D i a g r a m D i s p l a y N o d e V i e w S t a t e " & g t ; & l t ; H e i g h t & g t ; 1 5 0 & l t ; / H e i g h t & g t ; & l t ; I s E x p a n d e d & g t ; t r u e & l t ; / I s E x p a n d e d & g t ; & l t ; W i d t h & g t ; 2 0 0 & l t ; / W i d t h & g t ; & l t ; / a : V a l u e & g t ; & l t ; / a : K e y V a l u e O f D i a g r a m O b j e c t K e y a n y T y p e z b w N T n L X & g t ; & l t ; a : K e y V a l u e O f D i a g r a m O b j e c t K e y a n y T y p e z b w N T n L X & g t ; & l t ; a : K e y & g t ; & l t ; K e y & g t ; T a b l e s \ M � _t e r i \ C o l u m n s \ h k 3 & l t ; / K e y & g t ; & l t ; / a : K e y & g t ; & l t ; a : V a l u e   i : t y p e = " D i a g r a m D i s p l a y N o d e V i e w S t a t e " & g t ; & l t ; H e i g h t & g t ; 1 5 0 & l t ; / H e i g h t & g t ; & l t ; I s E x p a n d e d & g t ; t r u e & l t ; / I s E x p a n d e d & g t ; & l t ; W i d t h & g t ; 2 0 0 & l t ; / W i d t h & g t ; & l t ; / a : V a l u e & g t ; & l t ; / a : K e y V a l u e O f D i a g r a m O b j e c t K e y a n y T y p e z b w N T n L X & g t ; & l t ; a : K e y V a l u e O f D i a g r a m O b j e c t K e y a n y T y p e z b w N T n L X & g t ; & l t ; a : K e y & g t ; & l t ; K e y & g t ; T a b l e s \ M � _t e r i \ C o l u m n s \ h k 4 & l t ; / K e y & g t ; & l t ; / a : K e y & g t ; & l t ; a : V a l u e   i : t y p e = " D i a g r a m D i s p l a y N o d e V i e w S t a t e " & g t ; & l t ; H e i g h t & g t ; 1 5 0 & l t ; / H e i g h t & g t ; & l t ; I s E x p a n d e d & g t ; t r u e & l t ; / I s E x p a n d e d & g t ; & l t ; W i d t h & g t ; 2 0 0 & l t ; / W i d t h & g t ; & l t ; / a : V a l u e & g t ; & l t ; / a : K e y V a l u e O f D i a g r a m O b j e c t K e y a n y T y p e z b w N T n L X & g t ; & l t ; a : K e y V a l u e O f D i a g r a m O b j e c t K e y a n y T y p e z b w N T n L X & g t ; & l t ; a : K e y & g t ; & l t ; K e y & g t ; T a b l e s \ M � _t e r i \ C o l u m n s \ h k 5 & 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M � _t e r i \ 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T a l i & l t ; / K e y & g t ; & l t ; / a : K e y & g t ; & l t ; a : V a l u e   i : t y p e = " D i a g r a m D i s p l a y N o d e V i e w S t a t e " & g t ; & l t ; H e i g h t & g t ; 9 7 & l t ; / H e i g h t & g t ; & l t ; I s E x p a n d e d & g t ; t r u e & l t ; / I s E x p a n d e d & g t ; & l t ; L a y e d O u t & g t ; t r u e & l t ; / L a y e d O u t & g t ; & l t ; T a b I n d e x & g t ; 3 & l t ; / T a b I n d e x & g t ; & l t ; T o p & g t ; 1 7 2 & l t ; / T o p & g t ; & l t ; W i d t h & g t ; 2 0 0 & l t ; / W i d t h & g t ; & l t ; / a : V a l u e & g t ; & l t ; / a : K e y V a l u e O f D i a g r a m O b j e c t K e y a n y T y p e z b w N T n L X & g t ; & l t ; a : K e y V a l u e O f D i a g r a m O b j e c t K e y a n y T y p e z b w N T n L X & g t ; & l t ; a : K e y & g t ; & l t ; K e y & g t ; T a b l e s \ T a l i \ C o l u m n s \ f p r k m u s & l t ; / K e y & g t ; & l t ; / a : K e y & g t ; & l t ; a : V a l u e   i : t y p e = " D i a g r a m D i s p l a y N o d e V i e w S t a t e " & g t ; & l t ; H e i g h t & g t ; 1 5 0 & l t ; / H e i g h t & g t ; & l t ; I s E x p a n d e d & g t ; t r u e & l t ; / I s E x p a n d e d & g t ; & l t ; W i d t h & g t ; 2 0 0 & l t ; / W i d t h & g t ; & l t ; / a : V a l u e & g t ; & l t ; / a : K e y V a l u e O f D i a g r a m O b j e c t K e y a n y T y p e z b w N T n L X & g t ; & l t ; a : K e y V a l u e O f D i a g r a m O b j e c t K e y a n y T y p e z b w N T n L X & g t ; & l t ; a : K e y & g t ; & l t ; K e y & g t ; T a b l e s \ T a l i \ C o l u m n s \ T a l i   A d 1& l t ; / K e y & g t ; & l t ; / a : K e y & g t ; & l t ; a : V a l u e   i : t y p e = " D i a g r a m D i s p l a y N o d e V i e w S t a t e " & g t ; & l t ; H e i g h t & g t ; 1 5 0 & l t ; / H e i g h t & g t ; & l t ; I s E x p a n d e d & g t ; t r u e & l t ; / I s E x p a n d e d & g t ; & l t ; W i d t h & g t ; 2 0 0 & l t ; / W i d t h & g t ; & l t ; / a : V a l u e & g t ; & l t ; / a : K e y V a l u e O f D i a g r a m O b j e c t K e y a n y T y p e z b w N T n L X & g t ; & l t ; a : K e y V a l u e O f D i a g r a m O b j e c t K e y a n y T y p e z b w N T n L X & g t ; & l t ; a : K e y & g t ; & l t ; K e y & g t ; T a b l e s \ S a t 1c 1& l t ; / K e y & g t ; & l t ; / a : K e y & g t ; & l t ; a : V a l u e   i : t y p e = " D i a g r a m D i s p l a y N o d e V i e w S t a t e " & g t ; & l t ; H e i g h t & g t ; 9 5 & l t ; / H e i g h t & g t ; & l t ; I s E x p a n d e d & g t ; t r u e & l t ; / I s E x p a n d e d & g t ; & l t ; L a y e d O u t & g t ; t r u e & l t ; / L a y e d O u t & g t ; & l t ; T a b I n d e x & g t ; 4 & l t ; / T a b I n d e x & g t ; & l t ; T o p & g t ; 2 7 7 & l t ; / T o p & g t ; & l t ; W i d t h & g t ; 2 0 0 & l t ; / W i d t h & g t ; & l t ; / a : V a l u e & g t ; & l t ; / a : K e y V a l u e O f D i a g r a m O b j e c t K e y a n y T y p e z b w N T n L X & g t ; & l t ; a : K e y V a l u e O f D i a g r a m O b j e c t K e y a n y T y p e z b w N T n L X & g t ; & l t ; a : K e y & g t ; & l t ; K e y & g t ; T a b l e s \ S a t 1c 1\ C o l u m n s \ f p r k m u s & l t ; / K e y & g t ; & l t ; / a : K e y & g t ; & l t ; a : V a l u e   i : t y p e = " D i a g r a m D i s p l a y N o d e V i e w S t a t e " & g t ; & l t ; H e i g h t & g t ; 1 5 0 & l t ; / H e i g h t & g t ; & l t ; I s E x p a n d e d & g t ; t r u e & l t ; / I s E x p a n d e d & g t ; & l t ; W i d t h & g t ; 2 0 0 & l t ; / W i d t h & g t ; & l t ; / a : V a l u e & g t ; & l t ; / a : K e y V a l u e O f D i a g r a m O b j e c t K e y a n y T y p e z b w N T n L X & g t ; & l t ; a : K e y V a l u e O f D i a g r a m O b j e c t K e y a n y T y p e z b w N T n L X & g t ; & l t ; a : K e y & g t ; & l t ; K e y & g t ; T a b l e s \ S a t 1c 1\ C o l u m n s \ S a t 1c 1  A d 1& l t ; / K e y & g t ; & l t ; / a : K e y & g t ; & l t ; a : V a l u e   i : t y p e = " D i a g r a m D i s p l a y N o d e V i e w S t a t e " & g t ; & l t ; H e i g h t & g t ; 1 5 0 & l t ; / H e i g h t & g t ; & l t ; I s E x p a n d e d & g t ; t r u e & l t ; / I s E x p a n d e d & g t ; & l t ; W i d t h & g t ; 2 0 0 & l t ; / W i d t h & g t ; & l t ; / a : V a l u e & g t ; & l t ; / a : K e y V a l u e O f D i a g r a m O b j e c t K e y a n y T y p e z b w N T n L X & g t ; & l t ; a : K e y V a l u e O f D i a g r a m O b j e c t K e y a n y T y p e z b w N T n L X & g t ; & l t ; a : K e y & g t ; & l t ; K e y & g t ; T a b l e s \ S o r u m l u & l t ; / K e y & g t ; & l t ; / a : K e y & g t ; & l t ; a : V a l u e   i : t y p e = " D i a g r a m D i s p l a y N o d e V i e w S t a t e " & g t ; & l t ; H e i g h t & g t ; 9 7 & l t ; / H e i g h t & g t ; & l t ; I s E x p a n d e d & g t ; t r u e & l t ; / I s E x p a n d e d & g t ; & l t ; L a y e d O u t & g t ; t r u e & l t ; / L a y e d O u t & g t ; & l t ; T a b I n d e x & g t ; 9 & l t ; / T a b I n d e x & g t ; & l t ; T o p & g t ; 3 8 0 & l t ; / T o p & g t ; & l t ; W i d t h & g t ; 2 0 0 & l t ; / W i d t h & g t ; & l t ; / a : V a l u e & g t ; & l t ; / a : K e y V a l u e O f D i a g r a m O b j e c t K e y a n y T y p e z b w N T n L X & g t ; & l t ; a : K e y V a l u e O f D i a g r a m O b j e c t K e y a n y T y p e z b w N T n L X & g t ; & l t ; a : K e y & g t ; & l t ; K e y & g t ; T a b l e s \ S o r u m l u \ C o l u m n s \ f p r k m u s & l t ; / K e y & g t ; & l t ; / a : K e y & g t ; & l t ; a : V a l u e   i : t y p e = " D i a g r a m D i s p l a y N o d e V i e w S t a t e " & g t ; & l t ; H e i g h t & g t ; 1 5 0 & l t ; / H e i g h t & g t ; & l t ; I s E x p a n d e d & g t ; t r u e & l t ; / I s E x p a n d e d & g t ; & l t ; W i d t h & g t ; 2 0 0 & l t ; / W i d t h & g t ; & l t ; / a : V a l u e & g t ; & l t ; / a : K e y V a l u e O f D i a g r a m O b j e c t K e y a n y T y p e z b w N T n L X & g t ; & l t ; a : K e y V a l u e O f D i a g r a m O b j e c t K e y a n y T y p e z b w N T n L X & g t ; & l t ; a : K e y & g t ; & l t ; K e y & g t ; T a b l e s \ S o r u m l u \ C o l u m n s \ S o r u m l u   A d 1& l t ; / K e y & g t ; & l t ; / a : K e y & g t ; & l t ; a : V a l u e   i : t y p e = " D i a g r a m D i s p l a y N o d e V i e w S t a t e " & g t ; & l t ; H e i g h t & g t ; 1 5 0 & l t ; / H e i g h t & g t ; & l t ; I s E x p a n d e d & g t ; t r u e & l t ; / I s E x p a n d e d & g t ; & l t ; W i d t h & g t ; 2 0 0 & l t ; / W i d t h & g t ; & l t ; / a : V a l u e & g t ; & l t ; / a : K e y V a l u e O f D i a g r a m O b j e c t K e y a n y T y p e z b w N T n L X & g t ; & l t ; a : K e y V a l u e O f D i a g r a m O b j e c t K e y a n y T y p e z b w N T n L X & g t ; & l t ; a : K e y & g t ; & l t ; K e y & g t ; T a b l e s \ M � _t e r i   G r u p & l t ; / K e y & g t ; & l t ; / a : K e y & g t ; & l t ; a : V a l u e   i : t y p e = " D i a g r a m D i s p l a y N o d e V i e w S t a t e " & g t ; & l t ; H e i g h t & g t ; 9 7 & l t ; / H e i g h t & g t ; & l t ; I s E x p a n d e d & g t ; t r u e & l t ; / I s E x p a n d e d & g t ; & l t ; L a y e d O u t & g t ; t r u e & l t ; / L a y e d O u t & g t ; & l t ; T a b I n d e x & g t ; 1 0 & l t ; / T a b I n d e x & g t ; & l t ; T o p & g t ; 4 8 4 & l t ; / T o p & g t ; & l t ; W i d t h & g t ; 2 0 0 & l t ; / W i d t h & g t ; & l t ; / a : V a l u e & g t ; & l t ; / a : K e y V a l u e O f D i a g r a m O b j e c t K e y a n y T y p e z b w N T n L X & g t ; & l t ; a : K e y V a l u e O f D i a g r a m O b j e c t K e y a n y T y p e z b w N T n L X & g t ; & l t ; a : K e y & g t ; & l t ; K e y & g t ; T a b l e s \ M � _t e r i   G r u p \ C o l u m n s \ f p r k m u s & l t ; / K e y & g t ; & l t ; / a : K e y & g t ; & l t ; a : V a l u e   i : t y p e = " D i a g r a m D i s p l a y N o d e V i e w S t a t e " & g t ; & l t ; H e i g h t & g t ; 1 5 0 & l t ; / H e i g h t & g t ; & l t ; I s E x p a n d e d & g t ; t r u e & l t ; / I s E x p a n d e d & g t ; & l t ; W i d t h & g t ; 2 0 0 & l t ; / W i d t h & g t ; & l t ; / a : V a l u e & g t ; & l t ; / a : K e y V a l u e O f D i a g r a m O b j e c t K e y a n y T y p e z b w N T n L X & g t ; & l t ; a : K e y V a l u e O f D i a g r a m O b j e c t K e y a n y T y p e z b w N T n L X & g t ; & l t ; a : K e y & g t ; & l t ; K e y & g t ; T a b l e s \ M � _t e r i   G r u p \ C o l u m n s \ G r u p   A d 1& l t ; / K e y & g t ; & l t ; / a : K e y & g t ; & l t ; a : V a l u e   i : t y p e = " D i a g r a m D i s p l a y N o d e V i e w S t a t e " & g t ; & l t ; H e i g h t & g t ; 1 5 0 & l t ; / H e i g h t & g t ; & l t ; I s E x p a n d e d & g t ; t r u e & l t ; / I s E x p a n d e d & g t ; & l t ; W i d t h & g t ; 2 0 0 & l t ; / W i d t h & g t ; & l t ; / a : V a l u e & g t ; & l t ; / a : K e y V a l u e O f D i a g r a m O b j e c t K e y a n y T y p e z b w N T n L X & g t ; & l t ; a : K e y V a l u e O f D i a g r a m O b j e c t K e y a n y T y p e z b w N T n L X & g t ; & l t ; a : K e y & g t ; & l t ; K e y & g t ; T a b l e s \ P o l i � e   K e s e n & l t ; / K e y & g t ; & l t ; / a : K e y & g t ; & l t ; a : V a l u e   i : t y p e = " D i a g r a m D i s p l a y N o d e V i e w S t a t e " & g t ; & l t ; H e i g h t & g t ; 9 4 & l t ; / H e i g h t & g t ; & l t ; I s E x p a n d e d & g t ; t r u e & l t ; / I s E x p a n d e d & g t ; & l t ; L a y e d O u t & g t ; t r u e & l t ; / L a y e d O u t & g t ; & l t ; T a b I n d e x & g t ; 1 2 & l t ; / T a b I n d e x & g t ; & l t ; T o p & g t ; 5 8 8 & l t ; / T o p & g t ; & l t ; W i d t h & g t ; 2 0 0 & l t ; / W i d t h & g t ; & l t ; / a : V a l u e & g t ; & l t ; / a : K e y V a l u e O f D i a g r a m O b j e c t K e y a n y T y p e z b w N T n L X & g t ; & l t ; a : K e y V a l u e O f D i a g r a m O b j e c t K e y a n y T y p e z b w N T n L X & g t ; & l t ; a : K e y & g t ; & l t ; K e y & g t ; T a b l e s \ P o l i � e   K e s e n \ C o l u m n s \ f p r k m u s & l t ; / K e y & g t ; & l t ; / a : K e y & g t ; & l t ; a : V a l u e   i : t y p e = " D i a g r a m D i s p l a y N o d e V i e w S t a t e " & g t ; & l t ; H e i g h t & g t ; 1 5 0 & l t ; / H e i g h t & g t ; & l t ; I s E x p a n d e d & g t ; t r u e & l t ; / I s E x p a n d e d & g t ; & l t ; W i d t h & g t ; 2 0 0 & l t ; / W i d t h & g t ; & l t ; / a : V a l u e & g t ; & l t ; / a : K e y V a l u e O f D i a g r a m O b j e c t K e y a n y T y p e z b w N T n L X & g t ; & l t ; a : K e y V a l u e O f D i a g r a m O b j e c t K e y a n y T y p e z b w N T n L X & g t ; & l t ; a : K e y & g t ; & l t ; K e y & g t ; T a b l e s \ P o l i � e   K e s e n \ C o l u m n s \ P o l i � e   K e s e n 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1 3 7 1 . 5 1 9 0 5 2 8 3 8 3 2 9 1 & l t ; / L e f t & g t ; & l t ; T a b I n d e x & g t ; 8 & l t ; / T a b I n d e x & g t ; & l t ; T o p & g t ; 2 6 6 & l t ; / T o p & g t ; & l t ; W i d t h & g t ; 2 0 0 & l t ; / W i d t h & g t ; & l t ; / a : V a l u e & g t ; & l t ; / a : K e y V a l u e O f D i a g r a m O b j e c t K e y a n y T y p e z b w N T n L X & g t ; & l t ; a : K e y V a l u e O f D i a g r a m O b j e c t K e y a n y T y p e z b w N T n L X & g t ; & l t ; a : K e y & g t ; & l t ; K e y & g t ; T a b l e s \ t a r i h \ C o l u m n s \ S o n   T a r i h & l t ; / K e y & g t ; & l t ; / a : K e y & g t ; & l t ; a : V a l u e   i : t y p e = " D i a g r a m D i s p l a y N o d e V i e w S t a t e " & g t ; & l t ; H e i g h t & g t ; 1 5 0 & l t ; / H e i g h t & g t ; & l t ; I s E x p a n d e d & g t ; t r u e & l t ; / I s E x p a n d e d & g t ; & l t ; W i d t h & g t ; 2 0 0 & l t ; / W i d t h & g t ; & l t ; / a : V a l u e & g t ; & l t ; / a : K e y V a l u e O f D i a g r a m O b j e c t K e y a n y T y p e z b w N T n L X & g t ; & l t ; a : K e y V a l u e O f D i a g r a m O b j e c t K e y a n y T y p e z b w N T n L X & g t ; & l t ; a : K e y & g t ; & l t ; K e y & g t ; T a b l e s \ t a r i h \ M e a s u r e s \ T a r i h & l t ; / K e y & g t ; & l t ; / a : K e y & g t ; & l t ; a : V a l u e   i : t y p e = " D i a g r a m D i s p l a y N o d e V i e w S t a t e " & g t ; & l t ; H e i g h t & g t ; 1 5 0 & l t ; / H e i g h t & g t ; & l t ; I s E x p a n d e d & g t ; t r u e & l t ; / I s E x p a n d e d & g t ; & l t ; W i d t h & g t ; 2 0 0 & l t ; / W i d t h & g t ; & l t ; / a : V a l u e & g t ; & l t ; / a : K e y V a l u e O f D i a g r a m O b j e c t K e y a n y T y p e z b w N T n L X & g t ; & l t ; a : K e y V a l u e O f D i a g r a m O b j e c t K e y a n y T y p e z b w N T n L X & g t ; & l t ; a : K e y & g t ; & l t ; K e y & g t ; R e l a t i o n s h i p s \ & a m p ; l t ; T a b l e s \ P o l i � e \ C o l u m n s \ f z y l t i p & a m p ; g t ; - & a m p ; l t ; T a b l e s \ Z e y i l T i p \ C o l u m n s \ f z y l k o d & a m p ; g t ; & l t ; / K e y & g t ; & l t ; / a : K e y & g t ; & l t ; a : V a l u e   i : t y p e = " D i a g r a m D i s p l a y L i n k V i e w S t a t e " & g t ; & l t ; A u t o m a t i o n P r o p e r t y H e l p e r T e x t & g t ; E n d   p o i n t   1 :   ( 5 9 9 , 7 5 ) .   E n d   p o i n t   2 :   ( 9 1 6 , 7 1 1 4 3 1 7 0 2 9 9 7 , 3 0 3 )   & l t ; / A u t o m a t i o n P r o p e r t y H e l p e r T e x t & g t ; & l t ; L a y e d O u t & g t ; t r u e & l t ; / L a y e d O u t & g t ; & l t ; P o i n t s   x m l n s : b = " h t t p : / / s c h e m a s . d a t a c o n t r a c t . o r g / 2 0 0 4 / 0 7 / S y s t e m . W i n d o w s " & g t ; & l t ; b : P o i n t & g t ; & l t ; b : _ x & g t ; 5 9 9 & l t ; / b : _ x & g t ; & l t ; b : _ y & g t ; 7 5 & l t ; / b : _ y & g t ; & l t ; / b : P o i n t & g t ; & l t ; b : P o i n t & g t ; & l t ; b : _ x & g t ; 8 3 7 . 3 0 7 6 2 0 9 9 5 5 & l t ; / b : _ x & g t ; & l t ; b : _ y & g t ; 7 5 & l t ; / b : _ y & g t ; & l t ; / b : P o i n t & g t ; & l t ; b : P o i n t & g t ; & l t ; b : _ x & g t ; 8 3 9 . 3 0 7 6 2 0 9 9 5 5 & l t ; / b : _ x & g t ; & l t ; b : _ y & g t ; 7 7 & l t ; / b : _ y & g t ; & l t ; / b : P o i n t & g t ; & l t ; b : P o i n t & g t ; & l t ; b : _ x & g t ; 8 3 9 . 3 0 7 6 2 0 9 9 5 5 & l t ; / b : _ x & g t ; & l t ; b : _ y & g t ; 3 0 1 & l t ; / b : _ y & g t ; & l t ; / b : P o i n t & g t ; & l t ; b : P o i n t & g t ; & l t ; b : _ x & g t ; 8 4 1 . 3 0 7 6 2 0 9 9 5 5 & l t ; / b : _ x & g t ; & l t ; b : _ y & g t ; 3 0 3 & l t ; / b : _ y & g t ; & l t ; / b : P o i n t & g t ; & l t ; b : P o i n t & g t ; & l t ; b : _ x & g t ; 9 1 6 . 7 1 1 4 3 1 7 0 2 9 9 7 1 7 & l t ; / b : _ x & g t ; & l t ; b : _ y & g t ; 3 0 3 & l t ; / b : _ y & g t ; & l t ; / b : P o i n t & g t ; & l t ; / P o i n t s & g t ; & l t ; / a : V a l u e & g t ; & l t ; / a : K e y V a l u e O f D i a g r a m O b j e c t K e y a n y T y p e z b w N T n L X & g t ; & l t ; a : K e y V a l u e O f D i a g r a m O b j e c t K e y a n y T y p e z b w N T n L X & g t ; & l t ; a : K e y & g t ; & l t ; K e y & g t ; R e l a t i o n s h i p s \ & a m p ; l t ; T a b l e s \ P o l i � e \ C o l u m n s \ f z y l t i p & a m p ; g t ; - & a m p ; l t ; T a b l e s \ Z e y i l T i p \ C o l u m n s \ f z y l k o d & a m p ; g t ; \ F K & l t ; / K e y & g t ; & l t ; / a : K e y & g t ; & l t ; a : V a l u e   i : t y p e = " D i a g r a m D i s p l a y L i n k E n d p o i n t V i e w S t a t e " & g t ; & l t ; L o c a t i o n   x m l n s : b = " h t t p : / / s c h e m a s . d a t a c o n t r a c t . o r g / 2 0 0 4 / 0 7 / S y s t e m . W i n d o w s " & g t ; & l t ; b : _ x & g t ; 5 9 1 & l t ; / b : _ x & g t ; & l t ; b : _ y & g t ; 7 5 & l t ; / b : _ y & g t ; & l t ; / L o c a t i o n & g t ; & l t ; S h a p e R o t a t e A n g l e & g t ; 3 6 0 & l t ; / S h a p e R o t a t e A n g l e & g t ; & l t ; / a : V a l u e & g t ; & l t ; / a : K e y V a l u e O f D i a g r a m O b j e c t K e y a n y T y p e z b w N T n L X & g t ; & l t ; a : K e y V a l u e O f D i a g r a m O b j e c t K e y a n y T y p e z b w N T n L X & g t ; & l t ; a : K e y & g t ; & l t ; K e y & g t ; R e l a t i o n s h i p s \ & a m p ; l t ; T a b l e s \ P o l i � e \ C o l u m n s \ f z y l t i p & a m p ; g t ; - & a m p ; l t ; T a b l e s \ Z e y i l T i p \ C o l u m n s \ f z y l k o d & a m p ; g t ; \ P K & l t ; / K e y & g t ; & l t ; / a : K e y & g t ; & l t ; a : V a l u e   i : t y p e = " D i a g r a m D i s p l a y L i n k E n d p o i n t V i e w S t a t e " & g t ; & l t ; L o c a t i o n   x m l n s : b = " h t t p : / / s c h e m a s . d a t a c o n t r a c t . o r g / 2 0 0 4 / 0 7 / S y s t e m . W i n d o w s " & g t ; & l t ; b : _ x & g t ; 9 2 4 . 7 1 1 4 3 1 7 0 2 9 9 7 2 9 & l t ; / b : _ x & g t ; & l t ; b : _ y & g t ; 3 0 3 & l t ; / b : _ y & g t ; & l t ; / L o c a t i o n & g t ; & l t ; S h a p e R o t a t e A n g l e & g t ; 1 8 0 & l t ; / S h a p e R o t a t e A n g l e & g t ; & l t ; / a : V a l u e & g t ; & l t ; / a : K e y V a l u e O f D i a g r a m O b j e c t K e y a n y T y p e z b w N T n L X & g t ; & l t ; a : K e y V a l u e O f D i a g r a m O b j e c t K e y a n y T y p e z b w N T n L X & g t ; & l t ; a : K e y & g t ; & l t ; K e y & g t ; R e l a t i o n s h i p s \ & a m p ; l t ; T a b l e s \ P o l i � e \ C o l u m n s \ f f r k s i r & a m p ; g t ; - & a m p ; l t ; T a b l e s \ ^i r k e t \ C o l u m n s \ f p r k s i r & a m p ; g t ; & l t ; / K e y & g t ; & l t ; / a : K e y & g t ; & l t ; a : V a l u e   i : t y p e = " D i a g r a m D i s p l a y L i n k V i e w S t a t e " & g t ; & l t ; A u t o m a t i o n P r o p e r t y H e l p e r T e x t & g t ; E n d   p o i n t   1 :   ( 4 8 5 , 1 5 8 ) .   E n d   p o i n t   2 :   ( 4 3 6 , 9 0 3 8 1 1 , 2 2 5 )   & l t ; / A u t o m a t i o n P r o p e r t y H e l p e r T e x t & g t ; & l t ; L a y e d O u t & g t ; t r u e & l t ; / L a y e d O u t & g t ; & l t ; P o i n t s   x m l n s : b = " h t t p : / / s c h e m a s . d a t a c o n t r a c t . o r g / 2 0 0 4 / 0 7 / S y s t e m . W i n d o w s " & g t ; & l t ; b : P o i n t & g t ; & l t ; b : _ x & g t ; 4 8 5 & l t ; / b : _ x & g t ; & l t ; b : _ y & g t ; 1 5 8 & l t ; / b : _ y & g t ; & l t ; / b : P o i n t & g t ; & l t ; b : P o i n t & g t ; & l t ; b : _ x & g t ; 4 8 5 & l t ; / b : _ x & g t ; & l t ; b : _ y & g t ; 1 8 9 . 5 & l t ; / b : _ y & g t ; & l t ; / b : P o i n t & g t ; & l t ; b : P o i n t & g t ; & l t ; b : _ x & g t ; 4 8 3 & l t ; / b : _ x & g t ; & l t ; b : _ y & g t ; 1 9 1 . 5 & l t ; / b : _ y & g t ; & l t ; / b : P o i n t & g t ; & l t ; b : P o i n t & g t ; & l t ; b : _ x & g t ; 4 3 8 . 9 0 3 8 1 1 & l t ; / b : _ x & g t ; & l t ; b : _ y & g t ; 1 9 1 . 5 & l t ; / b : _ y & g t ; & l t ; / b : P o i n t & g t ; & l t ; b : P o i n t & g t ; & l t ; b : _ x & g t ; 4 3 6 . 9 0 3 8 1 1 & l t ; / b : _ x & g t ; & l t ; b : _ y & g t ; 1 9 3 . 5 & l t ; / b : _ y & g t ; & l t ; / b : P o i n t & g t ; & l t ; b : P o i n t & g t ; & l t ; b : _ x & g t ; 4 3 6 . 9 0 3 8 1 1 & l t ; / b : _ x & g t ; & l t ; b : _ y & g t ; 2 2 5 & l t ; / b : _ y & g t ; & l t ; / b : P o i n t & g t ; & l t ; / P o i n t s & g t ; & l t ; / a : V a l u e & g t ; & l t ; / a : K e y V a l u e O f D i a g r a m O b j e c t K e y a n y T y p e z b w N T n L X & g t ; & l t ; a : K e y V a l u e O f D i a g r a m O b j e c t K e y a n y T y p e z b w N T n L X & g t ; & l t ; a : K e y & g t ; & l t ; K e y & g t ; R e l a t i o n s h i p s \ & a m p ; l t ; T a b l e s \ P o l i � e \ C o l u m n s \ f f r k s i r & a m p ; g t ; - & a m p ; l t ; T a b l e s \ ^i r k e t \ C o l u m n s \ f p r k s i r & a m p ; g t ; \ F K & l t ; / K e y & g t ; & l t ; / a : K e y & g t ; & l t ; a : V a l u e   i : t y p e = " D i a g r a m D i s p l a y L i n k E n d p o i n t V i e w S t a t e " & g t ; & l t ; L o c a t i o n   x m l n s : b = " h t t p : / / s c h e m a s . d a t a c o n t r a c t . o r g / 2 0 0 4 / 0 7 / S y s t e m . W i n d o w s " & g t ; & l t ; b : _ x & g t ; 4 8 5 & l t ; / b : _ x & g t ; & l t ; b : _ y & g t ; 1 5 0 & l t ; / b : _ y & g t ; & l t ; / L o c a t i o n & g t ; & l t ; S h a p e R o t a t e A n g l e & g t ; 9 0 & l t ; / S h a p e R o t a t e A n g l e & g t ; & l t ; / a : V a l u e & g t ; & l t ; / a : K e y V a l u e O f D i a g r a m O b j e c t K e y a n y T y p e z b w N T n L X & g t ; & l t ; a : K e y V a l u e O f D i a g r a m O b j e c t K e y a n y T y p e z b w N T n L X & g t ; & l t ; a : K e y & g t ; & l t ; K e y & g t ; R e l a t i o n s h i p s \ & a m p ; l t ; T a b l e s \ P o l i � e \ C o l u m n s \ f f r k s i r & a m p ; g t ; - & a m p ; l t ; T a b l e s \ ^i r k e t \ C o l u m n s \ f p r k s i r & a m p ; g t ; \ P K & l t ; / K e y & g t ; & l t ; / a : K e y & g t ; & l t ; a : V a l u e   i : t y p e = " D i a g r a m D i s p l a y L i n k E n d p o i n t V i e w S t a t e " & g t ; & l t ; L o c a t i o n   x m l n s : b = " h t t p : / / s c h e m a s . d a t a c o n t r a c t . o r g / 2 0 0 4 / 0 7 / S y s t e m . W i n d o w s " & g t ; & l t ; b : _ x & g t ; 4 3 6 . 9 0 3 8 1 1 & l t ; / b : _ x & g t ; & l t ; b : _ y & g t ; 2 3 3 & l t ; / b : _ y & g t ; & l t ; / L o c a t i o n & g t ; & l t ; S h a p e R o t a t e A n g l e & g t ; 2 7 0 & l t ; / S h a p e R o t a t e A n g l e & g t ; & l t ; / a : V a l u e & g t ; & l t ; / a : K e y V a l u e O f D i a g r a m O b j e c t K e y a n y T y p e z b w N T n L X & g t ; & l t ; a : K e y V a l u e O f D i a g r a m O b j e c t K e y a n y T y p e z b w N T n L X & g t ; & l t ; a : K e y & g t ; & l t ; K e y & g t ; R e l a t i o n s h i p s \ & a m p ; l t ; T a b l e s \ P o l i � e \ C o l u m n s \ b r a n s A n a h t a r i & a m p ; g t ; - & a m p ; l t ; T a b l e s \ B r a n _\ C o l u m n s \ f p r k b r n & a m p ; g t ; & l t ; / K e y & g t ; & l t ; / a : K e y & g t ; & l t ; a : V a l u e   i : t y p e = " D i a g r a m D i s p l a y L i n k V i e w S t a t e " & g t ; & l t ; A u t o m a t i o n P r o p e r t y H e l p e r T e x t & g t ; E n d   p o i n t   1 :   ( 4 9 7 , 1 5 8 ) .   E n d   p o i n t   2 :   ( 5 4 7 , 6 1 5 2 4 2 2 7 0 6 6 3 , 5 0 8 )   & l t ; / A u t o m a t i o n P r o p e r t y H e l p e r T e x t & g t ; & l t ; L a y e d O u t & g t ; t r u e & l t ; / L a y e d O u t & g t ; & l t ; P o i n t s   x m l n s : b = " h t t p : / / s c h e m a s . d a t a c o n t r a c t . o r g / 2 0 0 4 / 0 7 / S y s t e m . W i n d o w s " & g t ; & l t ; b : P o i n t & g t ; & l t ; b : _ x & g t ; 4 9 7 & l t ; / b : _ x & g t ; & l t ; b : _ y & g t ; 1 5 8 & l t ; / b : _ y & g t ; & l t ; / b : P o i n t & g t ; & l t ; b : P o i n t & g t ; & l t ; b : _ x & g t ; 4 9 7 & l t ; / b : _ x & g t ; & l t ; b : _ y & g t ; 2 1 1 . 5 & l t ; / b : _ y & g t ; & l t ; / b : P o i n t & g t ; & l t ; b : P o i n t & g t ; & l t ; b : _ x & g t ; 4 9 9 & l t ; / b : _ x & g t ; & l t ; b : _ y & g t ; 2 1 3 . 5 & l t ; / b : _ y & g t ; & l t ; / b : P o i n t & g t ; & l t ; b : P o i n t & g t ; & l t ; b : _ x & g t ; 5 5 7 . 1 1 5 2 4 1 9 9 5 5 & l t ; / b : _ x & g t ; & l t ; b : _ y & g t ; 2 1 3 . 5 & l t ; / b : _ y & g t ; & l t ; / b : P o i n t & g t ; & l t ; b : P o i n t & g t ; & l t ; b : _ x & g t ; 5 5 9 . 1 1 5 2 4 1 9 9 5 5 & l t ; / b : _ x & g t ; & l t ; b : _ y & g t ; 2 1 5 . 5 & l t ; / b : _ y & g t ; & l t ; / b : P o i n t & g t ; & l t ; b : P o i n t & g t ; & l t ; b : _ x & g t ; 5 5 9 . 1 1 5 2 4 1 9 9 5 5 & l t ; / b : _ x & g t ; & l t ; b : _ y & g t ; 5 0 6 & l t ; / b : _ y & g t ; & l t ; / b : P o i n t & g t ; & l t ; b : P o i n t & g t ; & l t ; b : _ x & g t ; 5 5 7 . 1 1 5 2 4 1 9 9 5 5 & l t ; / b : _ x & g t ; & l t ; b : _ y & g t ; 5 0 8 & l t ; / b : _ y & g t ; & l t ; / b : P o i n t & g t ; & l t ; b : P o i n t & g t ; & l t ; b : _ x & g t ; 5 4 7 . 6 1 5 2 4 2 2 7 0 6 6 3 2 & l t ; / b : _ x & g t ; & l t ; b : _ y & g t ; 5 0 8 & l t ; / b : _ y & g t ; & l t ; / b : P o i n t & g t ; & l t ; / P o i n t s & g t ; & l t ; / a : V a l u e & g t ; & l t ; / a : K e y V a l u e O f D i a g r a m O b j e c t K e y a n y T y p e z b w N T n L X & g t ; & l t ; a : K e y V a l u e O f D i a g r a m O b j e c t K e y a n y T y p e z b w N T n L X & g t ; & l t ; a : K e y & g t ; & l t ; K e y & g t ; R e l a t i o n s h i p s \ & a m p ; l t ; T a b l e s \ P o l i � e \ C o l u m n s \ b r a n s A n a h t a r i & a m p ; g t ; - & a m p ; l t ; T a b l e s \ B r a n _\ C o l u m n s \ f p r k b r n & a m p ; g t ; \ F K & l t ; / K e y & g t ; & l t ; / a : K e y & g t ; & l t ; a : V a l u e   i : t y p e = " D i a g r a m D i s p l a y L i n k E n d p o i n t V i e w S t a t e " & g t ; & l t ; L o c a t i o n   x m l n s : b = " h t t p : / / s c h e m a s . d a t a c o n t r a c t . o r g / 2 0 0 4 / 0 7 / S y s t e m . W i n d o w s " & g t ; & l t ; b : _ x & g t ; 4 9 7 & l t ; / b : _ x & g t ; & l t ; b : _ y & g t ; 1 5 0 & l t ; / b : _ y & g t ; & l t ; / L o c a t i o n & g t ; & l t ; S h a p e R o t a t e A n g l e & g t ; 9 0 & l t ; / S h a p e R o t a t e A n g l e & g t ; & l t ; / a : V a l u e & g t ; & l t ; / a : K e y V a l u e O f D i a g r a m O b j e c t K e y a n y T y p e z b w N T n L X & g t ; & l t ; a : K e y V a l u e O f D i a g r a m O b j e c t K e y a n y T y p e z b w N T n L X & g t ; & l t ; a : K e y & g t ; & l t ; K e y & g t ; R e l a t i o n s h i p s \ & a m p ; l t ; T a b l e s \ P o l i � e \ C o l u m n s \ b r a n s A n a h t a r i & a m p ; g t ; - & a m p ; l t ; T a b l e s \ B r a n _\ C o l u m n s \ f p r k b r n & a m p ; g t ; \ P K & l t ; / K e y & g t ; & l t ; / a : K e y & g t ; & l t ; a : V a l u e   i : t y p e = " D i a g r a m D i s p l a y L i n k E n d p o i n t V i e w S t a t e " & g t ; & l t ; L o c a t i o n   x m l n s : b = " h t t p : / / s c h e m a s . d a t a c o n t r a c t . o r g / 2 0 0 4 / 0 7 / S y s t e m . W i n d o w s " & g t ; & l t ; b : _ x & g t ; 5 3 9 . 6 1 5 2 4 2 2 7 0 6 6 3 2 & l t ; / b : _ x & g t ; & l t ; b : _ y & g t ; 5 0 8 & l t ; / b : _ y & g t ; & l t ; / L o c a t i o n & g t ; & l t ; S h a p e R o t a t e A n g l e & g t ; 3 6 0 & l t ; / S h a p e R o t a t e A n g l e & g t ; & l t ; / a : V a l u e & g t ; & l t ; / a : K e y V a l u e O f D i a g r a m O b j e c t K e y a n y T y p e z b w N T n L X & g t ; & l t ; a : K e y V a l u e O f D i a g r a m O b j e c t K e y a n y T y p e z b w N T n L X & g t ; & l t ; a : K e y & g t ; & l t ; K e y & g t ; R e l a t i o n s h i p s \ & a m p ; l t ; T a b l e s \ P o l i � e \ C o l u m n s \ d o v i z K o d u & a m p ; g t ; - & a m p ; l t ; T a b l e s \ D � v i z \ C o l u m n s \ f d o v k o d & a m p ; g t ; & l t ; / K e y & g t ; & l t ; / a : K e y & g t ; & l t ; a : V a l u e   i : t y p e = " D i a g r a m D i s p l a y L i n k V i e w S t a t e " & g t ; & l t ; A u t o m a t i o n P r o p e r t y H e l p e r T e x t & g t ; E n d   p o i n t   1 :   ( 5 9 9 , 8 7 ) .   E n d   p o i n t   2 :   ( 6 1 1 , 8 0 7 6 2 1 1 3 5 3 3 2 , 3 0 0 )   & l t ; / A u t o m a t i o n P r o p e r t y H e l p e r T e x t & g t ; & l t ; L a y e d O u t & g t ; t r u e & l t ; / L a y e d O u t & g t ; & l t ; P o i n t s   x m l n s : b = " h t t p : / / s c h e m a s . d a t a c o n t r a c t . o r g / 2 0 0 4 / 0 7 / S y s t e m . W i n d o w s " & g t ; & l t ; b : P o i n t & g t ; & l t ; b : _ x & g t ; 5 9 9 & l t ; / b : _ x & g t ; & l t ; b : _ y & g t ; 8 7 & l t ; / b : _ y & g t ; & l t ; / b : P o i n t & g t ; & l t ; b : P o i n t & g t ; & l t ; b : _ x & g t ; 6 0 8 . 4 9 9 9 9 9 9 9 5 5 & l t ; / b : _ x & g t ; & l t ; b : _ y & g t ; 8 7 & l t ; / b : _ y & g t ; & l t ; / b : P o i n t & g t ; & l t ; b : P o i n t & g t ; & l t ; b : _ x & g t ; 6 1 0 . 4 9 9 9 9 9 9 9 5 5 & l t ; / b : _ x & g t ; & l t ; b : _ y & g t ; 8 9 & l t ; / b : _ y & g t ; & l t ; / b : P o i n t & g t ; & l t ; b : P o i n t & g t ; & l t ; b : _ x & g t ; 6 1 0 . 4 9 9 9 9 9 9 9 5 5 & l t ; / b : _ x & g t ; & l t ; b : _ y & g t ; 1 8 5 . 5 & l t ; / b : _ y & g t ; & l t ; / b : P o i n t & g t ; & l t ; b : P o i n t & g t ; & l t ; b : _ x & g t ; 6 0 8 . 4 9 9 9 9 9 9 9 5 5 & l t ; / b : _ x & g t ; & l t ; b : _ y & g t ; 1 8 7 . 5 & l t ; / b : _ y & g t ; & l t ; / b : P o i n t & g t ; & l t ; b : P o i n t & g t ; & l t ; b : _ x & g t ; 6 0 2 . 3 0 7 6 2 1 0 0 4 5 & l t ; / b : _ x & g t ; & l t ; b : _ y & g t ; 1 8 7 . 5 & l t ; / b : _ y & g t ; & l t ; / b : P o i n t & g t ; & l t ; b : P o i n t & g t ; & l t ; b : _ x & g t ; 6 0 0 . 3 0 7 6 2 1 0 0 4 5 & l t ; / b : _ x & g t ; & l t ; b : _ y & g t ; 1 8 9 . 5 & l t ; / b : _ y & g t ; & l t ; / b : P o i n t & g t ; & l t ; b : P o i n t & g t ; & l t ; b : _ x & g t ; 6 0 0 . 3 0 7 6 2 1 0 0 4 5 & l t ; / b : _ x & g t ; & l t ; b : _ y & g t ; 2 9 8 & l t ; / b : _ y & g t ; & l t ; / b : P o i n t & g t ; & l t ; b : P o i n t & g t ; & l t ; b : _ x & g t ; 6 0 2 . 3 0 7 6 2 1 0 0 4 5 & l t ; / b : _ x & g t ; & l t ; b : _ y & g t ; 3 0 0 & l t ; / b : _ y & g t ; & l t ; / b : P o i n t & g t ; & l t ; b : P o i n t & g t ; & l t ; b : _ x & g t ; 6 1 1 . 8 0 7 6 2 1 1 3 5 3 3 1 6 & l t ; / b : _ x & g t ; & l t ; b : _ y & g t ; 3 0 0 & l t ; / b : _ y & g t ; & l t ; / b : P o i n t & g t ; & l t ; / P o i n t s & g t ; & l t ; / a : V a l u e & g t ; & l t ; / a : K e y V a l u e O f D i a g r a m O b j e c t K e y a n y T y p e z b w N T n L X & g t ; & l t ; a : K e y V a l u e O f D i a g r a m O b j e c t K e y a n y T y p e z b w N T n L X & g t ; & l t ; a : K e y & g t ; & l t ; K e y & g t ; R e l a t i o n s h i p s \ & a m p ; l t ; T a b l e s \ P o l i � e \ C o l u m n s \ d o v i z K o d u & a m p ; g t ; - & a m p ; l t ; T a b l e s \ D � v i z \ C o l u m n s \ f d o v k o d & a m p ; g t ; \ F K & l t ; / K e y & g t ; & l t ; / a : K e y & g t ; & l t ; a : V a l u e   i : t y p e = " D i a g r a m D i s p l a y L i n k E n d p o i n t V i e w S t a t e " & g t ; & l t ; L o c a t i o n   x m l n s : b = " h t t p : / / s c h e m a s . d a t a c o n t r a c t . o r g / 2 0 0 4 / 0 7 / S y s t e m . W i n d o w s " & g t ; & l t ; b : _ x & g t ; 5 9 1 & l t ; / b : _ x & g t ; & l t ; b : _ y & g t ; 8 7 & l t ; / b : _ y & g t ; & l t ; / L o c a t i o n & g t ; & l t ; S h a p e R o t a t e A n g l e & g t ; 3 6 0 & l t ; / S h a p e R o t a t e A n g l e & g t ; & l t ; / a : V a l u e & g t ; & l t ; / a : K e y V a l u e O f D i a g r a m O b j e c t K e y a n y T y p e z b w N T n L X & g t ; & l t ; a : K e y V a l u e O f D i a g r a m O b j e c t K e y a n y T y p e z b w N T n L X & g t ; & l t ; a : K e y & g t ; & l t ; K e y & g t ; R e l a t i o n s h i p s \ & a m p ; l t ; T a b l e s \ P o l i � e \ C o l u m n s \ d o v i z K o d u & a m p ; g t ; - & a m p ; l t ; T a b l e s \ D � v i z \ C o l u m n s \ f d o v k o d & a m p ; g t ; \ P K & l t ; / K e y & g t ; & l t ; / a : K e y & g t ; & l t ; a : V a l u e   i : t y p e = " D i a g r a m D i s p l a y L i n k E n d p o i n t V i e w S t a t e " & g t ; & l t ; L o c a t i o n   x m l n s : b = " h t t p : / / s c h e m a s . d a t a c o n t r a c t . o r g / 2 0 0 4 / 0 7 / S y s t e m . W i n d o w s " & g t ; & l t ; b : _ x & g t ; 6 1 9 . 8 0 7 6 2 1 1 3 5 3 3 1 6 & l t ; / b : _ x & g t ; & l t ; b : _ y & g t ; 3 0 0 & l t ; / b : _ y & g t ; & l t ; / L o c a t i o n & g t ; & l t ; S h a p e R o t a t e A n g l e & g t ; 1 8 0 & l t ; / S h a p e R o t a t e A n g l e & g t ; & l t ; / a : V a l u e & g t ; & l t ; / a : K e y V a l u e O f D i a g r a m O b j e c t K e y a n y T y p e z b w N T n L X & g t ; & l t ; a : K e y V a l u e O f D i a g r a m O b j e c t K e y a n y T y p e z b w N T n L X & g t ; & l t ; a : K e y & g t ; & l t ; K e y & g t ; R e l a t i o n s h i p s \ & a m p ; l t ; T a b l e s \ P o l i � e \ C o l u m n s \ f f r k m u s & a m p ; g t ; - & a m p ; l t ; T a b l e s \ M � _t e r i \ C o l u m n s \ f p r k m u s & a m p ; g t ; & l t ; / K e y & g t ; & l t ; / a : K e y & g t ; & l t ; a : V a l u e   i : t y p e = " D i a g r a m D i s p l a y L i n k V i e w S t a t e " & g t ; & l t ; A u t o m a t i o n P r o p e r t y H e l p e r T e x t & g t ; E n d   p o i n t   1 :   ( 3 8 3 , 4 5 ) .   E n d   p o i n t   2 :   ( 2 0 8 , 9 0 )   & l t ; / A u t o m a t i o n P r o p e r t y H e l p e r T e x t & g t ; & l t ; L a y e d O u t & g t ; t r u e & l t ; / L a y e d O u t & g t ; & l t ; P o i n t s   x m l n s : b = " h t t p : / / s c h e m a s . d a t a c o n t r a c t . o r g / 2 0 0 4 / 0 7 / S y s t e m . W i n d o w s " & g t ; & l t ; b : P o i n t & g t ; & l t ; b : _ x & g t ; 3 8 3 & l t ; / b : _ x & g t ; & l t ; b : _ y & g t ; 4 5 & l t ; / b : _ y & g t ; & l t ; / b : P o i n t & g t ; & l t ; b : P o i n t & g t ; & l t ; b : _ x & g t ; 2 8 5 & l t ; / b : _ x & g t ; & l t ; b : _ y & g t ; 4 5 & l t ; / b : _ y & g t ; & l t ; / b : P o i n t & g t ; & l t ; b : P o i n t & g t ; & l t ; b : _ x & g t ; 2 8 3 & l t ; / b : _ x & g t ; & l t ; b : _ y & g t ; 4 7 & l t ; / b : _ y & g t ; & l t ; / b : P o i n t & g t ; & l t ; b : P o i n t & g t ; & l t ; b : _ x & g t ; 2 8 3 & l t ; / b : _ x & g t ; & l t ; b : _ y & g t ; 8 8 & l t ; / b : _ y & g t ; & l t ; / b : P o i n t & g t ; & l t ; b : P o i n t & g t ; & l t ; b : _ x & g t ; 2 8 1 & l t ; / b : _ x & g t ; & l t ; b : _ y & g t ; 9 0 & l t ; / b : _ y & g t ; & l t ; / b : P o i n t & g t ; & l t ; b : P o i n t & g t ; & l t ; b : _ x & g t ; 2 0 8 . 0 0 0 0 0 0 0 0 0 0 0 0 0 3 & l t ; / b : _ x & g t ; & l t ; b : _ y & g t ; 9 0 & l t ; / b : _ y & g t ; & l t ; / b : P o i n t & g t ; & l t ; / P o i n t s & g t ; & l t ; / a : V a l u e & g t ; & l t ; / a : K e y V a l u e O f D i a g r a m O b j e c t K e y a n y T y p e z b w N T n L X & g t ; & l t ; a : K e y V a l u e O f D i a g r a m O b j e c t K e y a n y T y p e z b w N T n L X & g t ; & l t ; a : K e y & g t ; & l t ; K e y & g t ; R e l a t i o n s h i p s \ & a m p ; l t ; T a b l e s \ P o l i � e \ C o l u m n s \ f f r k m u s & a m p ; g t ; - & a m p ; l t ; T a b l e s \ M � _t e r i \ C o l u m n s \ f p r k m u s & a m p ; g t ; \ F K & l t ; / K e y & g t ; & l t ; / a : K e y & g t ; & l t ; a : V a l u e   i : t y p e = " D i a g r a m D i s p l a y L i n k E n d p o i n t V i e w S t a t e " & g t ; & l t ; L o c a t i o n   x m l n s : b = " h t t p : / / s c h e m a s . d a t a c o n t r a c t . o r g / 2 0 0 4 / 0 7 / S y s t e m . W i n d o w s " & g t ; & l t ; b : _ x & g t ; 3 9 1 & l t ; / b : _ x & g t ; & l t ; b : _ y & g t ; 4 5 & l t ; / b : _ y & g t ; & l t ; / L o c a t i o n & g t ; & l t ; S h a p e R o t a t e A n g l e & g t ; 1 8 0 & l t ; / S h a p e R o t a t e A n g l e & g t ; & l t ; / a : V a l u e & g t ; & l t ; / a : K e y V a l u e O f D i a g r a m O b j e c t K e y a n y T y p e z b w N T n L X & g t ; & l t ; a : K e y V a l u e O f D i a g r a m O b j e c t K e y a n y T y p e z b w N T n L X & g t ; & l t ; a : K e y & g t ; & l t ; K e y & g t ; R e l a t i o n s h i p s \ & a m p ; l t ; T a b l e s \ P o l i � e \ C o l u m n s \ f f r k m u s & a m p ; g t ; - & a m p ; l t ; T a b l e s \ M � _t e r i \ C o l u m n s \ f p r k m u s & a m p ; g t ; \ P K & l t ; / K e y & g t ; & l t ; / a : K e y & g t ; & l t ; a : V a l u e   i : t y p e = " D i a g r a m D i s p l a y L i n k E n d p o i n t V i e w S t a t e " & g t ; & l t ; L o c a t i o n   x m l n s : b = " h t t p : / / s c h e m a s . d a t a c o n t r a c t . o r g / 2 0 0 4 / 0 7 / S y s t e m . W i n d o w s " & g t ; & l t ; b : _ x & g t ; 2 0 0 & l t ; / b : _ x & g t ; & l t ; b : _ y & g t ; 9 0 & l t ; / b : _ y & g t ; & l t ; / L o c a t i o n & g t ; & l t ; S h a p e R o t a t e A n g l e & g t ; 3 6 0 & l t ; / S h a p e R o t a t e A n g l e & g t ; & l t ; / a : V a l u e & g t ; & l t ; / a : K e y V a l u e O f D i a g r a m O b j e c t K e y a n y T y p e z b w N T n L X & g t ; & l t ; a : K e y V a l u e O f D i a g r a m O b j e c t K e y a n y T y p e z b w N T n L X & g t ; & l t ; a : K e y & g t ; & l t ; K e y & g t ; R e l a t i o n s h i p s \ & a m p ; l t ; T a b l e s \ P o l i � e \ C o l u m n s \ f f r k t a & a m p ; g t ; - & a m p ; l t ; T a b l e s \ T a l i \ C o l u m n s \ f p r k m u s & a m p ; g t ; & l t ; / K e y & g t ; & l t ; / a : K e y & g t ; & l t ; a : V a l u e   i : t y p e = " D i a g r a m D i s p l a y L i n k V i e w S t a t e " & g t ; & l t ; A u t o m a t i o n P r o p e r t y H e l p e r T e x t & g t ; E n d   p o i n t   1 :   ( 3 8 3 , 5 7 ) .   E n d   p o i n t   2 :   ( 2 0 8 , 2 2 0 , 5 )   & l t ; / A u t o m a t i o n P r o p e r t y H e l p e r T e x t & g t ; & l t ; L a y e d O u t & g t ; t r u e & l t ; / L a y e d O u t & g t ; & l t ; P o i n t s   x m l n s : b = " h t t p : / / s c h e m a s . d a t a c o n t r a c t . o r g / 2 0 0 4 / 0 7 / S y s t e m . W i n d o w s " & g t ; & l t ; b : P o i n t & g t ; & l t ; b : _ x & g t ; 3 8 3 & l t ; / b : _ x & g t ; & l t ; b : _ y & g t ; 5 7 & l t ; / b : _ y & g t ; & l t ; / b : P o i n t & g t ; & l t ; b : P o i n t & g t ; & l t ; b : _ x & g t ; 2 9 0 & l t ; / b : _ x & g t ; & l t ; b : _ y & g t ; 5 7 & l t ; / b : _ y & g t ; & l t ; / b : P o i n t & g t ; & l t ; b : P o i n t & g t ; & l t ; b : _ x & g t ; 2 8 8 & l t ; / b : _ x & g t ; & l t ; b : _ y & g t ; 5 9 & l t ; / b : _ y & g t ; & l t ; / b : P o i n t & g t ; & l t ; b : P o i n t & g t ; & l t ; b : _ x & g t ; 2 8 8 & l t ; / b : _ x & g t ; & l t ; b : _ y & g t ; 2 1 8 . 5 & l t ; / b : _ y & g t ; & l t ; / b : P o i n t & g t ; & l t ; b : P o i n t & g t ; & l t ; b : _ x & g t ; 2 8 6 & l t ; / b : _ x & g t ; & l t ; b : _ y & g t ; 2 2 0 . 5 & l t ; / b : _ y & g t ; & l t ; / b : P o i n t & g t ; & l t ; b : P o i n t & g t ; & l t ; b : _ x & g t ; 2 0 8 . 0 0 0 0 0 0 0 0 0 0 0 0 1 1 & l t ; / b : _ x & g t ; & l t ; b : _ y & g t ; 2 2 0 . 5 & l t ; / b : _ y & g t ; & l t ; / b : P o i n t & g t ; & l t ; / P o i n t s & g t ; & l t ; / a : V a l u e & g t ; & l t ; / a : K e y V a l u e O f D i a g r a m O b j e c t K e y a n y T y p e z b w N T n L X & g t ; & l t ; a : K e y V a l u e O f D i a g r a m O b j e c t K e y a n y T y p e z b w N T n L X & g t ; & l t ; a : K e y & g t ; & l t ; K e y & g t ; R e l a t i o n s h i p s \ & a m p ; l t ; T a b l e s \ P o l i � e \ C o l u m n s \ f f r k t a & a m p ; g t ; - & a m p ; l t ; T a b l e s \ T a l i \ C o l u m n s \ f p r k m u s & a m p ; g t ; \ F K & l t ; / K e y & g t ; & l t ; / a : K e y & g t ; & l t ; a : V a l u e   i : t y p e = " D i a g r a m D i s p l a y L i n k E n d p o i n t V i e w S t a t e " & g t ; & l t ; L o c a t i o n   x m l n s : b = " h t t p : / / s c h e m a s . d a t a c o n t r a c t . o r g / 2 0 0 4 / 0 7 / S y s t e m . W i n d o w s " & g t ; & l t ; b : _ x & g t ; 3 9 1 & l t ; / b : _ x & g t ; & l t ; b : _ y & g t ; 5 7 & l t ; / b : _ y & g t ; & l t ; / L o c a t i o n & g t ; & l t ; S h a p e R o t a t e A n g l e & g t ; 1 8 0 & l t ; / S h a p e R o t a t e A n g l e & g t ; & l t ; / a : V a l u e & g t ; & l t ; / a : K e y V a l u e O f D i a g r a m O b j e c t K e y a n y T y p e z b w N T n L X & g t ; & l t ; a : K e y V a l u e O f D i a g r a m O b j e c t K e y a n y T y p e z b w N T n L X & g t ; & l t ; a : K e y & g t ; & l t ; K e y & g t ; R e l a t i o n s h i p s \ & a m p ; l t ; T a b l e s \ P o l i � e \ C o l u m n s \ f f r k t a & a m p ; g t ; - & a m p ; l t ; T a b l e s \ T a l i \ C o l u m n s \ f p r k m u s & a m p ; g t ; \ P K & l t ; / K e y & g t ; & l t ; / a : K e y & g t ; & l t ; a : V a l u e   i : t y p e = " D i a g r a m D i s p l a y L i n k E n d p o i n t V i e w S t a t e " & g t ; & l t ; L o c a t i o n   x m l n s : b = " h t t p : / / s c h e m a s . d a t a c o n t r a c t . o r g / 2 0 0 4 / 0 7 / S y s t e m . W i n d o w s " & g t ; & l t ; b : _ x & g t ; 2 0 0 . 0 0 0 0 0 0 0 0 0 0 0 0 0 9 & l t ; / b : _ x & g t ; & l t ; b : _ y & g t ; 2 2 0 . 5 & l t ; / b : _ y & g t ; & l t ; / L o c a t i o n & g t ; & l t ; S h a p e R o t a t e A n g l e & g t ; 3 6 0 & l t ; / S h a p e R o t a t e A n g l e & g t ; & l t ; / a : V a l u e & g t ; & l t ; / a : K e y V a l u e O f D i a g r a m O b j e c t K e y a n y T y p e z b w N T n L X & g t ; & l t ; a : K e y V a l u e O f D i a g r a m O b j e c t K e y a n y T y p e z b w N T n L X & g t ; & l t ; a : K e y & g t ; & l t ; K e y & g t ; R e l a t i o n s h i p s \ & a m p ; l t ; T a b l e s \ P o l i � e \ C o l u m n s \ f f r k s a t & a m p ; g t ; - & a m p ; l t ; T a b l e s \ S a t 1c 1\ C o l u m n s \ f p r k m u s & a m p ; g t ; & l t ; / K e y & g t ; & l t ; / a : K e y & g t ; & l t ; a : V a l u e   i : t y p e = " D i a g r a m D i s p l a y L i n k V i e w S t a t e " & g t ; & l t ; A u t o m a t i o n P r o p e r t y H e l p e r T e x t & g t ; E n d   p o i n t   1 :   ( 3 8 3 , 6 9 ) .   E n d   p o i n t   2 :   ( 2 0 8 , 3 2 4 , 5 )   & l t ; / A u t o m a t i o n P r o p e r t y H e l p e r T e x t & g t ; & l t ; L a y e d O u t & g t ; t r u e & l t ; / L a y e d O u t & g t ; & l t ; P o i n t s   x m l n s : b = " h t t p : / / s c h e m a s . d a t a c o n t r a c t . o r g / 2 0 0 4 / 0 7 / S y s t e m . W i n d o w s " & g t ; & l t ; b : P o i n t & g t ; & l t ; b : _ x & g t ; 3 8 2 . 9 9 9 9 9 9 9 9 9 9 9 9 9 4 & l t ; / b : _ x & g t ; & l t ; b : _ y & g t ; 6 9 & l t ; / b : _ y & g t ; & l t ; / b : P o i n t & g t ; & l t ; b : P o i n t & g t ; & l t ; b : _ x & g t ; 2 9 5 & l t ; / b : _ x & g t ; & l t ; b : _ y & g t ; 6 9 & l t ; / b : _ y & g t ; & l t ; / b : P o i n t & g t ; & l t ; b : P o i n t & g t ; & l t ; b : _ x & g t ; 2 9 3 & l t ; / b : _ x & g t ; & l t ; b : _ y & g t ; 7 1 & l t ; / b : _ y & g t ; & l t ; / b : P o i n t & g t ; & l t ; b : P o i n t & g t ; & l t ; b : _ x & g t ; 2 9 3 & l t ; / b : _ x & g t ; & l t ; b : _ y & g t ; 3 2 2 . 5 & l t ; / b : _ y & g t ; & l t ; / b : P o i n t & g t ; & l t ; b : P o i n t & g t ; & l t ; b : _ x & g t ; 2 9 1 & l t ; / b : _ x & g t ; & l t ; b : _ y & g t ; 3 2 4 . 5 & l t ; / b : _ y & g t ; & l t ; / b : P o i n t & g t ; & l t ; b : P o i n t & g t ; & l t ; b : _ x & g t ; 2 0 8 . 0 0 0 0 0 0 0 0 0 0 0 0 0 3 & l t ; / b : _ x & g t ; & l t ; b : _ y & g t ; 3 2 4 . 5 & l t ; / b : _ y & g t ; & l t ; / b : P o i n t & g t ; & l t ; / P o i n t s & g t ; & l t ; / a : V a l u e & g t ; & l t ; / a : K e y V a l u e O f D i a g r a m O b j e c t K e y a n y T y p e z b w N T n L X & g t ; & l t ; a : K e y V a l u e O f D i a g r a m O b j e c t K e y a n y T y p e z b w N T n L X & g t ; & l t ; a : K e y & g t ; & l t ; K e y & g t ; R e l a t i o n s h i p s \ & a m p ; l t ; T a b l e s \ P o l i � e \ C o l u m n s \ f f r k s a t & a m p ; g t ; - & a m p ; l t ; T a b l e s \ S a t 1c 1\ C o l u m n s \ f p r k m u s & a m p ; g t ; \ F K & l t ; / K e y & g t ; & l t ; / a : K e y & g t ; & l t ; a : V a l u e   i : t y p e = " D i a g r a m D i s p l a y L i n k E n d p o i n t V i e w S t a t e " & g t ; & l t ; L o c a t i o n   x m l n s : b = " h t t p : / / s c h e m a s . d a t a c o n t r a c t . o r g / 2 0 0 4 / 0 7 / S y s t e m . W i n d o w s " & g t ; & l t ; b : _ x & g t ; 3 9 1 & l t ; / b : _ x & g t ; & l t ; b : _ y & g t ; 6 9 & l t ; / b : _ y & g t ; & l t ; / L o c a t i o n & g t ; & l t ; S h a p e R o t a t e A n g l e & g t ; 1 8 0 & l t ; / S h a p e R o t a t e A n g l e & g t ; & l t ; / a : V a l u e & g t ; & l t ; / a : K e y V a l u e O f D i a g r a m O b j e c t K e y a n y T y p e z b w N T n L X & g t ; & l t ; a : K e y V a l u e O f D i a g r a m O b j e c t K e y a n y T y p e z b w N T n L X & g t ; & l t ; a : K e y & g t ; & l t ; K e y & g t ; R e l a t i o n s h i p s \ & a m p ; l t ; T a b l e s \ P o l i � e \ C o l u m n s \ f f r k s a t & a m p ; g t ; - & a m p ; l t ; T a b l e s \ S a t 1c 1\ C o l u m n s \ f p r k m u s & a m p ; g t ; \ P K & l t ; / K e y & g t ; & l t ; / a : K e y & g t ; & l t ; a : V a l u e   i : t y p e = " D i a g r a m D i s p l a y L i n k E n d p o i n t V i e w S t a t e " & g t ; & l t ; L o c a t i o n   x m l n s : b = " h t t p : / / s c h e m a s . d a t a c o n t r a c t . o r g / 2 0 0 4 / 0 7 / S y s t e m . W i n d o w s " & g t ; & l t ; b : _ x & g t ; 2 0 0 . 0 0 0 0 0 0 0 0 0 0 0 0 0 6 & l t ; / b : _ x & g t ; & l t ; b : _ y & g t ; 3 2 4 . 5 & l t ; / b : _ y & g t ; & l t ; / L o c a t i o n & g t ; & l t ; S h a p e R o t a t e A n g l e & g t ; 3 6 0 & l t ; / S h a p e R o t a t e A n g l e & g t ; & l t ; / a : V a l u e & g t ; & l t ; / a : K e y V a l u e O f D i a g r a m O b j e c t K e y a n y T y p e z b w N T n L X & g t ; & l t ; a : K e y V a l u e O f D i a g r a m O b j e c t K e y a n y T y p e z b w N T n L X & g t ; & l t ; a : K e y & g t ; & l t ; K e y & g t ; R e l a t i o n s h i p s \ & a m p ; l t ; T a b l e s \ P o l i � e \ C o l u m n s \ f f r k s o r & a m p ; g t ; - & a m p ; l t ; T a b l e s \ S o r u m l u \ C o l u m n s \ f p r k m u s & a m p ; g t ; & l t ; / K e y & g t ; & l t ; / a : K e y & g t ; & l t ; a : V a l u e   i : t y p e = " D i a g r a m D i s p l a y L i n k V i e w S t a t e " & g t ; & l t ; A u t o m a t i o n P r o p e r t y H e l p e r T e x t & g t ; E n d   p o i n t   1 :   ( 3 8 3 , 8 1 ) .   E n d   p o i n t   2 :   ( 2 0 8 , 4 2 8 , 5 )   & l t ; / A u t o m a t i o n P r o p e r t y H e l p e r T e x t & g t ; & l t ; L a y e d O u t & g t ; t r u e & l t ; / L a y e d O u t & g t ; & l t ; P o i n t s   x m l n s : b = " h t t p : / / s c h e m a s . d a t a c o n t r a c t . o r g / 2 0 0 4 / 0 7 / S y s t e m . W i n d o w s " & g t ; & l t ; b : P o i n t & g t ; & l t ; b : _ x & g t ; 3 8 3 & l t ; / b : _ x & g t ; & l t ; b : _ y & g t ; 8 1 & l t ; / b : _ y & g t ; & l t ; / b : P o i n t & g t ; & l t ; b : P o i n t & g t ; & l t ; b : _ x & g t ; 3 0 0 & l t ; / b : _ x & g t ; & l t ; b : _ y & g t ; 8 1 & l t ; / b : _ y & g t ; & l t ; / b : P o i n t & g t ; & l t ; b : P o i n t & g t ; & l t ; b : _ x & g t ; 2 9 8 & l t ; / b : _ x & g t ; & l t ; b : _ y & g t ; 8 3 & l t ; / b : _ y & g t ; & l t ; / b : P o i n t & g t ; & l t ; b : P o i n t & g t ; & l t ; b : _ x & g t ; 2 9 8 & l t ; / b : _ x & g t ; & l t ; b : _ y & g t ; 4 2 6 . 5 & l t ; / b : _ y & g t ; & l t ; / b : P o i n t & g t ; & l t ; b : P o i n t & g t ; & l t ; b : _ x & g t ; 2 9 6 & l t ; / b : _ x & g t ; & l t ; b : _ y & g t ; 4 2 8 . 5 & l t ; / b : _ y & g t ; & l t ; / b : P o i n t & g t ; & l t ; b : P o i n t & g t ; & l t ; b : _ x & g t ; 2 0 8 . 0 0 0 0 0 0 0 0 0 0 0 0 0 3 & l t ; / b : _ x & g t ; & l t ; b : _ y & g t ; 4 2 8 . 5 & l t ; / b : _ y & g t ; & l t ; / b : P o i n t & g t ; & l t ; / P o i n t s & g t ; & l t ; / a : V a l u e & g t ; & l t ; / a : K e y V a l u e O f D i a g r a m O b j e c t K e y a n y T y p e z b w N T n L X & g t ; & l t ; a : K e y V a l u e O f D i a g r a m O b j e c t K e y a n y T y p e z b w N T n L X & g t ; & l t ; a : K e y & g t ; & l t ; K e y & g t ; R e l a t i o n s h i p s \ & a m p ; l t ; T a b l e s \ P o l i � e \ C o l u m n s \ f f r k s o r & a m p ; g t ; - & a m p ; l t ; T a b l e s \ S o r u m l u \ C o l u m n s \ f p r k m u s & a m p ; g t ; \ F K & l t ; / K e y & g t ; & l t ; / a : K e y & g t ; & l t ; a : V a l u e   i : t y p e = " D i a g r a m D i s p l a y L i n k E n d p o i n t V i e w S t a t e " & g t ; & l t ; L o c a t i o n   x m l n s : b = " h t t p : / / s c h e m a s . d a t a c o n t r a c t . o r g / 2 0 0 4 / 0 7 / S y s t e m . W i n d o w s " & g t ; & l t ; b : _ x & g t ; 3 9 1 & l t ; / b : _ x & g t ; & l t ; b : _ y & g t ; 8 1 & l t ; / b : _ y & g t ; & l t ; / L o c a t i o n & g t ; & l t ; S h a p e R o t a t e A n g l e & g t ; 1 8 0 & l t ; / S h a p e R o t a t e A n g l e & g t ; & l t ; / a : V a l u e & g t ; & l t ; / a : K e y V a l u e O f D i a g r a m O b j e c t K e y a n y T y p e z b w N T n L X & g t ; & l t ; a : K e y V a l u e O f D i a g r a m O b j e c t K e y a n y T y p e z b w N T n L X & g t ; & l t ; a : K e y & g t ; & l t ; K e y & g t ; R e l a t i o n s h i p s \ & a m p ; l t ; T a b l e s \ P o l i � e \ C o l u m n s \ f f r k s o r & a m p ; g t ; - & a m p ; l t ; T a b l e s \ S o r u m l u \ C o l u m n s \ f p r k m u s & a m p ; g t ; \ P K & l t ; / K e y & g t ; & l t ; / a : K e y & g t ; & l t ; a : V a l u e   i : t y p e = " D i a g r a m D i s p l a y L i n k E n d p o i n t V i e w S t a t e " & g t ; & l t ; L o c a t i o n   x m l n s : b = " h t t p : / / s c h e m a s . d a t a c o n t r a c t . o r g / 2 0 0 4 / 0 7 / S y s t e m . W i n d o w s " & g t ; & l t ; b : _ x & g t ; 2 0 0 . 0 0 0 0 0 0 0 0 0 0 0 0 0 6 & l t ; / b : _ x & g t ; & l t ; b : _ y & g t ; 4 2 8 . 5 & l t ; / b : _ y & g t ; & l t ; / L o c a t i o n & g t ; & l t ; S h a p e R o t a t e A n g l e & g t ; 3 6 0 & l t ; / S h a p e R o t a t e A n g l e & g t ; & l t ; / a : V a l u e & g t ; & l t ; / a : K e y V a l u e O f D i a g r a m O b j e c t K e y a n y T y p e z b w N T n L X & g t ; & l t ; a : K e y V a l u e O f D i a g r a m O b j e c t K e y a n y T y p e z b w N T n L X & g t ; & l t ; a : K e y & g t ; & l t ; K e y & g t ; R e l a t i o n s h i p s \ & a m p ; l t ; T a b l e s \ P o l i � e \ C o l u m n s \ f F r k M u s G r p & a m p ; g t ; - & a m p ; l t ; T a b l e s \ M � _t e r i   G r u p \ C o l u m n s \ f p r k m u s & a m p ; g t ; & l t ; / K e y & g t ; & l t ; / a : K e y & g t ; & l t ; a : V a l u e   i : t y p e = " D i a g r a m D i s p l a y L i n k V i e w S t a t e " & g t ; & l t ; A u t o m a t i o n P r o p e r t y H e l p e r T e x t & g t ; E n d   p o i n t   1 :   ( 3 8 3 , 9 3 ) .   E n d   p o i n t   2 :   ( 2 0 8 , 5 3 2 , 5 )   & l t ; / A u t o m a t i o n P r o p e r t y H e l p e r T e x t & g t ; & l t ; L a y e d O u t & g t ; t r u e & l t ; / L a y e d O u t & g t ; & l t ; P o i n t s   x m l n s : b = " h t t p : / / s c h e m a s . d a t a c o n t r a c t . o r g / 2 0 0 4 / 0 7 / S y s t e m . W i n d o w s " & g t ; & l t ; b : P o i n t & g t ; & l t ; b : _ x & g t ; 3 8 3 & l t ; / b : _ x & g t ; & l t ; b : _ y & g t ; 9 3 & l t ; / b : _ y & g t ; & l t ; / b : P o i n t & g t ; & l t ; b : P o i n t & g t ; & l t ; b : _ x & g t ; 3 0 5 & l t ; / b : _ x & g t ; & l t ; b : _ y & g t ; 9 3 & l t ; / b : _ y & g t ; & l t ; / b : P o i n t & g t ; & l t ; b : P o i n t & g t ; & l t ; b : _ x & g t ; 3 0 3 & l t ; / b : _ x & g t ; & l t ; b : _ y & g t ; 9 5 & l t ; / b : _ y & g t ; & l t ; / b : P o i n t & g t ; & l t ; b : P o i n t & g t ; & l t ; b : _ x & g t ; 3 0 3 & l t ; / b : _ x & g t ; & l t ; b : _ y & g t ; 5 3 0 . 5 & l t ; / b : _ y & g t ; & l t ; / b : P o i n t & g t ; & l t ; b : P o i n t & g t ; & l t ; b : _ x & g t ; 3 0 1 & l t ; / b : _ x & g t ; & l t ; b : _ y & g t ; 5 3 2 . 5 & l t ; / b : _ y & g t ; & l t ; / b : P o i n t & g t ; & l t ; b : P o i n t & g t ; & l t ; b : _ x & g t ; 2 0 7 . 9 9 9 9 9 9 9 9 9 9 9 9 9 7 & l t ; / b : _ x & g t ; & l t ; b : _ y & g t ; 5 3 2 . 5 & l t ; / b : _ y & g t ; & l t ; / b : P o i n t & g t ; & l t ; / P o i n t s & g t ; & l t ; / a : V a l u e & g t ; & l t ; / a : K e y V a l u e O f D i a g r a m O b j e c t K e y a n y T y p e z b w N T n L X & g t ; & l t ; a : K e y V a l u e O f D i a g r a m O b j e c t K e y a n y T y p e z b w N T n L X & g t ; & l t ; a : K e y & g t ; & l t ; K e y & g t ; R e l a t i o n s h i p s \ & a m p ; l t ; T a b l e s \ P o l i � e \ C o l u m n s \ f F r k M u s G r p & a m p ; g t ; - & a m p ; l t ; T a b l e s \ M � _t e r i   G r u p \ C o l u m n s \ f p r k m u s & a m p ; g t ; \ F K & l t ; / K e y & g t ; & l t ; / a : K e y & g t ; & l t ; a : V a l u e   i : t y p e = " D i a g r a m D i s p l a y L i n k E n d p o i n t V i e w S t a t e " & g t ; & l t ; L o c a t i o n   x m l n s : b = " h t t p : / / s c h e m a s . d a t a c o n t r a c t . o r g / 2 0 0 4 / 0 7 / S y s t e m . W i n d o w s " & g t ; & l t ; b : _ x & g t ; 3 9 1 & l t ; / b : _ x & g t ; & l t ; b : _ y & g t ; 9 3 & l t ; / b : _ y & g t ; & l t ; / L o c a t i o n & g t ; & l t ; S h a p e R o t a t e A n g l e & g t ; 1 8 0 & l t ; / S h a p e R o t a t e A n g l e & g t ; & l t ; / a : V a l u e & g t ; & l t ; / a : K e y V a l u e O f D i a g r a m O b j e c t K e y a n y T y p e z b w N T n L X & g t ; & l t ; a : K e y V a l u e O f D i a g r a m O b j e c t K e y a n y T y p e z b w N T n L X & g t ; & l t ; a : K e y & g t ; & l t ; K e y & g t ; R e l a t i o n s h i p s \ & a m p ; l t ; T a b l e s \ P o l i � e \ C o l u m n s \ f F r k M u s G r p & a m p ; g t ; - & a m p ; l t ; T a b l e s \ M � _t e r i   G r u p \ C o l u m n s \ f p r k m u s & a m p ; g t ; \ P K & l t ; / K e y & g t ; & l t ; / a : K e y & g t ; & l t ; a : V a l u e   i : t y p e = " D i a g r a m D i s p l a y L i n k E n d p o i n t V i e w S t a t e " & g t ; & l t ; L o c a t i o n   x m l n s : b = " h t t p : / / s c h e m a s . d a t a c o n t r a c t . o r g / 2 0 0 4 / 0 7 / S y s t e m . W i n d o w s " & g t ; & l t ; b : _ x & g t ; 1 9 9 . 9 9 9 9 9 9 9 9 9 9 9 9 9 7 & l t ; / b : _ x & g t ; & l t ; b : _ y & g t ; 5 3 2 . 5 & l t ; / b : _ y & g t ; & l t ; / L o c a t i o n & g t ; & l t ; S h a p e R o t a t e A n g l e & g t ; 3 6 0 & l t ; / S h a p e R o t a t e A n g l e & g t ; & l t ; / a : V a l u e & g t ; & l t ; / a : K e y V a l u e O f D i a g r a m O b j e c t K e y a n y T y p e z b w N T n L X & g t ; & l t ; a : K e y V a l u e O f D i a g r a m O b j e c t K e y a n y T y p e z b w N T n L X & g t ; & l t ; a : K e y & g t ; & l t ; K e y & g t ; R e l a t i o n s h i p s \ & a m p ; l t ; T a b l e s \ P o l i � e \ C o l u m n s \ f F r k P a z & a m p ; g t ; - & a m p ; l t ; T a b l e s \ P o l i � e   K e s e n \ C o l u m n s \ f p r k m u s & a m p ; g t ; & l t ; / K e y & g t ; & l t ; / a : K e y & g t ; & l t ; a : V a l u e   i : t y p e = " D i a g r a m D i s p l a y L i n k V i e w S t a t e " & g t ; & l t ; A u t o m a t i o n P r o p e r t y H e l p e r T e x t & g t ; E n d   p o i n t   1 :   ( 3 8 3 , 1 0 5 ) .   E n d   p o i n t   2 :   ( 2 0 8 , 6 3 5 )   & l t ; / A u t o m a t i o n P r o p e r t y H e l p e r T e x t & g t ; & l t ; L a y e d O u t & g t ; t r u e & l t ; / L a y e d O u t & g t ; & l t ; P o i n t s   x m l n s : b = " h t t p : / / s c h e m a s . d a t a c o n t r a c t . o r g / 2 0 0 4 / 0 7 / S y s t e m . W i n d o w s " & g t ; & l t ; b : P o i n t & g t ; & l t ; b : _ x & g t ; 3 8 3 & l t ; / b : _ x & g t ; & l t ; b : _ y & g t ; 1 0 5 & l t ; / b : _ y & g t ; & l t ; / b : P o i n t & g t ; & l t ; b : P o i n t & g t ; & l t ; b : _ x & g t ; 3 1 0 & l t ; / b : _ x & g t ; & l t ; b : _ y & g t ; 1 0 5 & l t ; / b : _ y & g t ; & l t ; / b : P o i n t & g t ; & l t ; b : P o i n t & g t ; & l t ; b : _ x & g t ; 3 0 8 & l t ; / b : _ x & g t ; & l t ; b : _ y & g t ; 1 0 7 & l t ; / b : _ y & g t ; & l t ; / b : P o i n t & g t ; & l t ; b : P o i n t & g t ; & l t ; b : _ x & g t ; 3 0 8 & l t ; / b : _ x & g t ; & l t ; b : _ y & g t ; 6 3 3 & l t ; / b : _ y & g t ; & l t ; / b : P o i n t & g t ; & l t ; b : P o i n t & g t ; & l t ; b : _ x & g t ; 3 0 6 & l t ; / b : _ x & g t ; & l t ; b : _ y & g t ; 6 3 5 & l t ; / b : _ y & g t ; & l t ; / b : P o i n t & g t ; & l t ; b : P o i n t & g t ; & l t ; b : _ x & g t ; 2 0 7 . 9 9 9 9 9 9 9 9 9 9 9 9 9 7 & l t ; / b : _ x & g t ; & l t ; b : _ y & g t ; 6 3 5 & l t ; / b : _ y & g t ; & l t ; / b : P o i n t & g t ; & l t ; / P o i n t s & g t ; & l t ; / a : V a l u e & g t ; & l t ; / a : K e y V a l u e O f D i a g r a m O b j e c t K e y a n y T y p e z b w N T n L X & g t ; & l t ; a : K e y V a l u e O f D i a g r a m O b j e c t K e y a n y T y p e z b w N T n L X & g t ; & l t ; a : K e y & g t ; & l t ; K e y & g t ; R e l a t i o n s h i p s \ & a m p ; l t ; T a b l e s \ P o l i � e \ C o l u m n s \ f F r k P a z & a m p ; g t ; - & a m p ; l t ; T a b l e s \ P o l i � e   K e s e n \ C o l u m n s \ f p r k m u s & a m p ; g t ; \ F K & l t ; / K e y & g t ; & l t ; / a : K e y & g t ; & l t ; a : V a l u e   i : t y p e = " D i a g r a m D i s p l a y L i n k E n d p o i n t V i e w S t a t e " & g t ; & l t ; L o c a t i o n   x m l n s : b = " h t t p : / / s c h e m a s . d a t a c o n t r a c t . o r g / 2 0 0 4 / 0 7 / S y s t e m . W i n d o w s " & g t ; & l t ; b : _ x & g t ; 3 9 1 & l t ; / b : _ x & g t ; & l t ; b : _ y & g t ; 1 0 5 & l t ; / b : _ y & g t ; & l t ; / L o c a t i o n & g t ; & l t ; S h a p e R o t a t e A n g l e & g t ; 1 8 0 & l t ; / S h a p e R o t a t e A n g l e & g t ; & l t ; / a : V a l u e & g t ; & l t ; / a : K e y V a l u e O f D i a g r a m O b j e c t K e y a n y T y p e z b w N T n L X & g t ; & l t ; a : K e y V a l u e O f D i a g r a m O b j e c t K e y a n y T y p e z b w N T n L X & g t ; & l t ; a : K e y & g t ; & l t ; K e y & g t ; R e l a t i o n s h i p s \ & a m p ; l t ; T a b l e s \ P o l i � e \ C o l u m n s \ f F r k P a z & a m p ; g t ; - & a m p ; l t ; T a b l e s \ P o l i � e   K e s e n \ C o l u m n s \ f p r k m u s & a m p ; g t ; \ P K & l t ; / K e y & g t ; & l t ; / a : K e y & g t ; & l t ; a : V a l u e   i : t y p e = " D i a g r a m D i s p l a y L i n k E n d p o i n t V i e w S t a t e " & g t ; & l t ; L o c a t i o n   x m l n s : b = " h t t p : / / s c h e m a s . d a t a c o n t r a c t . o r g / 2 0 0 4 / 0 7 / S y s t e m . W i n d o w s " & g t ; & l t ; b : _ x & g t ; 1 9 9 . 9 9 9 9 9 9 9 9 9 9 9 9 9 7 & l t ; / b : _ x & g t ; & l t ; b : _ y & g t ; 6 3 5 & l t ; / b : _ y & g t ; & l t ; / L o c a t i o n & g t ; & l t ; S h a p e R o t a t e A n g l e & g t ; 3 6 0 & l t ; / S h a p e R o t a t e A n g l e & g t ; & l t ; / a : V a l u e & g t ; & l t ; / a : K e y V a l u e O f D i a g r a m O b j e c t K e y a n y T y p e z b w N T n L X & g t ; & l t ; a : K e y V a l u e O f D i a g r a m O b j e c t K e y a n y T y p e z b w N T n L X & g t ; & l t ; a : K e y & g t ; & l t ; K e y & g t ; R e l a t i o n s h i p s \ & a m p ; l t ; T a b l e s \ � d e m e   P l a n 1\ C o l u m n s \ f o f r k p o l & a m p ; g t ; - & a m p ; l t ; T a b l e s \ P o l i � e \ C o l u m n s \ f p r k p o l & a m p ; g t ; & l t ; / K e y & g t ; & l t ; / a : K e y & g t ; & l t ; a : V a l u e   i : t y p e = " D i a g r a m D i s p l a y L i n k V i e w S t a t e " & g t ; & l t ; A u t o m a t i o n P r o p e r t y H e l p e r T e x t & g t ; E n d   p o i n t   1 :   ( 1 1 2 3 , 5 1 9 0 5 2 8 3 8 3 3 , 6 3 ) .   E n d   p o i n t   2 :   ( 5 9 9 , 6 3 )   & l t ; / A u t o m a t i o n P r o p e r t y H e l p e r T e x t & g t ; & l t ; L a y e d O u t & g t ; t r u e & l t ; / L a y e d O u t & g t ; & l t ; P o i n t s   x m l n s : b = " h t t p : / / s c h e m a s . d a t a c o n t r a c t . o r g / 2 0 0 4 / 0 7 / S y s t e m . W i n d o w s " & g t ; & l t ; b : P o i n t & g t ; & l t ; b : _ x & g t ; 1 1 2 3 . 5 1 9 0 5 2 8 3 8 3 2 8 9 & l t ; / b : _ x & g t ; & l t ; b : _ y & g t ; 6 3 & l t ; / b : _ y & g t ; & l t ; / b : P o i n t & g t ; & l t ; b : P o i n t & g t ; & l t ; b : _ x & g t ; 5 9 9 & l t ; / b : _ x & g t ; & l t ; b : _ y & g t ; 6 3 & l t ; / b : _ y & g t ; & l t ; / b : P o i n t & g t ; & l t ; / P o i n t s & g t ; & l t ; / a : V a l u e & g t ; & l t ; / a : K e y V a l u e O f D i a g r a m O b j e c t K e y a n y T y p e z b w N T n L X & g t ; & l t ; a : K e y V a l u e O f D i a g r a m O b j e c t K e y a n y T y p e z b w N T n L X & g t ; & l t ; a : K e y & g t ; & l t ; K e y & g t ; R e l a t i o n s h i p s \ & a m p ; l t ; T a b l e s \ � d e m e   P l a n 1\ C o l u m n s \ f o f r k p o l & a m p ; g t ; - & a m p ; l t ; T a b l e s \ P o l i � e \ C o l u m n s \ f p r k p o l & a m p ; g t ; \ F K & l t ; / K e y & g t ; & l t ; / a : K e y & g t ; & l t ; a : V a l u e   i : t y p e = " D i a g r a m D i s p l a y L i n k E n d p o i n t V i e w S t a t e " & g t ; & l t ; L o c a t i o n   x m l n s : b = " h t t p : / / s c h e m a s . d a t a c o n t r a c t . o r g / 2 0 0 4 / 0 7 / S y s t e m . W i n d o w s " & g t ; & l t ; b : _ x & g t ; 1 1 3 1 . 5 1 9 0 5 2 8 3 8 3 2 9 1 & l t ; / b : _ x & g t ; & l t ; b : _ y & g t ; 6 3 & l t ; / b : _ y & g t ; & l t ; / L o c a t i o n & g t ; & l t ; S h a p e R o t a t e A n g l e & g t ; 1 8 0 & l t ; / S h a p e R o t a t e A n g l e & g t ; & l t ; / a : V a l u e & g t ; & l t ; / a : K e y V a l u e O f D i a g r a m O b j e c t K e y a n y T y p e z b w N T n L X & g t ; & l t ; a : K e y V a l u e O f D i a g r a m O b j e c t K e y a n y T y p e z b w N T n L X & g t ; & l t ; a : K e y & g t ; & l t ; K e y & g t ; R e l a t i o n s h i p s \ & a m p ; l t ; T a b l e s \ � d e m e   P l a n 1\ C o l u m n s \ f o f r k p o l & a m p ; g t ; - & a m p ; l t ; T a b l e s \ P o l i � e \ C o l u m n s \ f p r k p o l & a m p ; g t ; \ P K & l t ; / K e y & g t ; & l t ; / a : K e y & g t ; & l t ; a : V a l u e   i : t y p e = " D i a g r a m D i s p l a y L i n k E n d p o i n t V i e w S t a t e " & g t ; & l t ; L o c a t i o n   x m l n s : b = " h t t p : / / s c h e m a s . d a t a c o n t r a c t . o r g / 2 0 0 4 / 0 7 / S y s t e m . W i n d o w s " & g t ; & l t ; b : _ x & g t ; 5 9 1 & l t ; / b : _ x & g t ; & l t ; b : _ y & g t ; 6 3 & l t ; / b : _ y & g t ; & l t ; / L o c a t i o n & g t ; & l t ; S h a p e R o t a t e A n g l e & g t ; 3 6 0 & l t ; / S h a p e R o t a t e A n g l e & g t ; & l t ; / a : V a l u e & g t ; & l t ; / a : K e y V a l u e O f D i a g r a m O b j e c t K e y a n y T y p e z b w N T n L X & g t ; & l t ; / V i e w S t a t e s & g t ; & l t ; / D i a g r a m M a n a g e r . S e r i a l i z a b l e D i a g r a m & g t ; & l t ; D i a g r a m M a n a g e r . S e r i a l i z a b l e D i a g r a m & g t ; & l t ; A d a p t e r   i : t y p e = " M e a s u r e D i a g r a m S a n d b o x A d a p t e r " & g t ; & l t ; T a b l e N a m e & g t ; � d e m e   P l a n 1& l t ; / T a b l e N a m e & g t ; & l t ; / A d a p t e r & g t ; & l t ; D i a g r a m T y p e & g t ; M e a s u r e D i a g r a m & l t ; / D i a g r a m T y p e & g t ; & l t ; D i s p l a y C o n t e x t 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 i : t y p e = " S a n d b o x E d i t o r M e a s u r e G r i d K e y " & g t ; & l t ; T a b l e N a m e & g t ; � d e m e   P l a n 1& l t ; / T a b l e N a m e & g t ; & l t ; / K e y & g t ; & l t ; M a i n t a i n e r 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 r e a d o n l y & l t ; / K e y & g t ; & l t ; / D i a g r a m O b j e c t K e y & g t ; & l t ; D i a g r a m O b j e c t K e y & g t ; & l t ; K e y & g t ; M e a s u r e s \ M u s P l n T u t   D � v i z & l t ; / K e y & g t ; & l t ; / D i a g r a m O b j e c t K e y & g t ; & l t ; D i a g r a m O b j e c t K e y & g t ; & l t ; K e y & g t ; M e a s u r e s \ M u s P l n T u t   D � v i z \ T a g I n f o \ F o r m u l a & l t ; / K e y & g t ; & l t ; / D i a g r a m O b j e c t K e y & g t ; & l t ; D i a g r a m O b j e c t K e y & g t ; & l t ; K e y & g t ; M e a s u r e s \ M u s P l n T u t   D � v i z \ T a g I n f o \ V a l u e & l t ; / K e y & g t ; & l t ; / D i a g r a m O b j e c t K e y & g t ; & l t ; D i a g r a m O b j e c t K e y & g t ; & l t ; K e y & g t ; M e a s u r e s \ M u s O d e T u t   D � v i z & l t ; / K e y & g t ; & l t ; / D i a g r a m O b j e c t K e y & g t ; & l t ; D i a g r a m O b j e c t K e y & g t ; & l t ; K e y & g t ; M e a s u r e s \ M u s O d e T u t   D � v i z \ T a g I n f o \ F o r m u l a & l t ; / K e y & g t ; & l t ; / D i a g r a m O b j e c t K e y & g t ; & l t ; D i a g r a m O b j e c t K e y & g t ; & l t ; K e y & g t ; M e a s u r e s \ M u s O d e T u t   D � v i z \ T a g I n f o \ V a l u e & l t ; / K e y & g t ; & l t ; / D i a g r a m O b j e c t K e y & g t ; & l t ; D i a g r a m O b j e c t K e y & g t ; & l t ; K e y & g t ; M e a s u r e s \ M u s I p t T u t   D � v i z & l t ; / K e y & g t ; & l t ; / D i a g r a m O b j e c t K e y & g t ; & l t ; D i a g r a m O b j e c t K e y & g t ; & l t ; K e y & g t ; M e a s u r e s \ M u s I p t T u t   D � v i z \ T a g I n f o \ F o r m u l a & l t ; / K e y & g t ; & l t ; / D i a g r a m O b j e c t K e y & g t ; & l t ; D i a g r a m O b j e c t K e y & g t ; & l t ; K e y & g t ; M e a s u r e s \ M u s I p t T u t   D � v i z \ T a g I n f o \ V a l u e & l t ; / K e y & g t ; & l t ; / D i a g r a m O b j e c t K e y & g t ; & l t ; D i a g r a m O b j e c t K e y & g t ; & l t ; K e y & g t ; M e a s u r e s \ M u s A l c K a p   D � v i z & l t ; / K e y & g t ; & l t ; / D i a g r a m O b j e c t K e y & g t ; & l t ; D i a g r a m O b j e c t K e y & g t ; & l t ; K e y & g t ; M e a s u r e s \ M u s A l c K a p   D � v i z \ T a g I n f o \ F o r m u l a & l t ; / K e y & g t ; & l t ; / D i a g r a m O b j e c t K e y & g t ; & l t ; D i a g r a m O b j e c t K e y & g t ; & l t ; K e y & g t ; M e a s u r e s \ M u s A l c K a p   D � v i z \ T a g I n f o \ V a l u e & l t ; / K e y & g t ; & l t ; / D i a g r a m O b j e c t K e y & g t ; & l t ; D i a g r a m O b j e c t K e y & g t ; & l t ; K e y & g t ; M e a s u r e s \ M � _t e r i   B a k i y e   D � v i z & l t ; / K e y & g t ; & l t ; / D i a g r a m O b j e c t K e y & g t ; & l t ; D i a g r a m O b j e c t K e y & g t ; & l t ; K e y & g t ; M e a s u r e s \ M � _t e r i   B a k i y e   D � v i z \ T a g I n f o \ F o r m u l a & l t ; / K e y & g t ; & l t ; / D i a g r a m O b j e c t K e y & g t ; & l t ; D i a g r a m O b j e c t K e y & g t ; & l t ; K e y & g t ; M e a s u r e s \ M � _t e r i   B a k i y e   D � v i z \ T a g I n f o \ V a l u e & l t ; / K e y & g t ; & l t ; / D i a g r a m O b j e c t K e y & g t ; & l t ; D i a g r a m O b j e c t K e y & g t ; & l t ; K e y & g t ; M e a s u r e s \ M u s P l n T u t   T L & l t ; / K e y & g t ; & l t ; / D i a g r a m O b j e c t K e y & g t ; & l t ; D i a g r a m O b j e c t K e y & g t ; & l t ; K e y & g t ; M e a s u r e s \ M u s P l n T u t   T L \ T a g I n f o \ F o r m u l a & l t ; / K e y & g t ; & l t ; / D i a g r a m O b j e c t K e y & g t ; & l t ; D i a g r a m O b j e c t K e y & g t ; & l t ; K e y & g t ; M e a s u r e s \ M u s P l n T u t   T L \ T a g I n f o \ V a l u e & l t ; / K e y & g t ; & l t ; / D i a g r a m O b j e c t K e y & g t ; & l t ; D i a g r a m O b j e c t K e y & g t ; & l t ; K e y & g t ; M e a s u r e s \ M u s O d e T u t   T L & l t ; / K e y & g t ; & l t ; / D i a g r a m O b j e c t K e y & g t ; & l t ; D i a g r a m O b j e c t K e y & g t ; & l t ; K e y & g t ; M e a s u r e s \ M u s O d e T u t   T L \ T a g I n f o \ F o r m u l a & l t ; / K e y & g t ; & l t ; / D i a g r a m O b j e c t K e y & g t ; & l t ; D i a g r a m O b j e c t K e y & g t ; & l t ; K e y & g t ; M e a s u r e s \ M u s O d e T u t   T L \ T a g I n f o \ V a l u e & l t ; / K e y & g t ; & l t ; / D i a g r a m O b j e c t K e y & g t ; & l t ; D i a g r a m O b j e c t K e y & g t ; & l t ; K e y & g t ; M e a s u r e s \ M u s I p t T u t   T L & l t ; / K e y & g t ; & l t ; / D i a g r a m O b j e c t K e y & g t ; & l t ; D i a g r a m O b j e c t K e y & g t ; & l t ; K e y & g t ; M e a s u r e s \ M u s I p t T u t   T L \ T a g I n f o \ F o r m u l a & l t ; / K e y & g t ; & l t ; / D i a g r a m O b j e c t K e y & g t ; & l t ; D i a g r a m O b j e c t K e y & g t ; & l t ; K e y & g t ; M e a s u r e s \ M u s I p t T u t   T L \ T a g I n f o \ V a l u e & l t ; / K e y & g t ; & l t ; / D i a g r a m O b j e c t K e y & g t ; & l t ; D i a g r a m O b j e c t K e y & g t ; & l t ; K e y & g t ; M e a s u r e s \ M u s A l c K a p   T L & l t ; / K e y & g t ; & l t ; / D i a g r a m O b j e c t K e y & g t ; & l t ; D i a g r a m O b j e c t K e y & g t ; & l t ; K e y & g t ; M e a s u r e s \ M u s A l c K a p   T L \ T a g I n f o \ F o r m u l a & l t ; / K e y & g t ; & l t ; / D i a g r a m O b j e c t K e y & g t ; & l t ; D i a g r a m O b j e c t K e y & g t ; & l t ; K e y & g t ; M e a s u r e s \ M u s A l c K a p   T L \ T a g I n f o \ V a l u e & l t ; / K e y & g t ; & l t ; / D i a g r a m O b j e c t K e y & g t ; & l t ; D i a g r a m O b j e c t K e y & g t ; & l t ; K e y & g t ; M e a s u r e s \ M � _t e r i   B a k i y e   T L & l t ; / K e y & g t ; & l t ; / D i a g r a m O b j e c t K e y & g t ; & l t ; D i a g r a m O b j e c t K e y & g t ; & l t ; K e y & g t ; M e a s u r e s \ M � _t e r i   B a k i y e   T L \ T a g I n f o \ F o r m u l a & l t ; / K e y & g t ; & l t ; / D i a g r a m O b j e c t K e y & g t ; & l t ; D i a g r a m O b j e c t K e y & g t ; & l t ; K e y & g t ; M e a s u r e s \ M � _t e r i   B a k i y e   T L \ T a g I n f o \ V a l u e & l t ; / K e y & g t ; & l t ; / D i a g r a m O b j e c t K e y & g t ; & l t ; D i a g r a m O b j e c t K e y & g t ; & l t ; K e y & g t ; M e a s u r e s \ A c e P l n T u t   D � v i z & l t ; / K e y & g t ; & l t ; / D i a g r a m O b j e c t K e y & g t ; & l t ; D i a g r a m O b j e c t K e y & g t ; & l t ; K e y & g t ; M e a s u r e s \ A c e P l n T u t   D � v i z \ T a g I n f o \ F o r m u l a & l t ; / K e y & g t ; & l t ; / D i a g r a m O b j e c t K e y & g t ; & l t ; D i a g r a m O b j e c t K e y & g t ; & l t ; K e y & g t ; M e a s u r e s \ A c e P l n T u t   D � v i z \ T a g I n f o \ V a l u e & l t ; / K e y & g t ; & l t ; / D i a g r a m O b j e c t K e y & g t ; & l t ; D i a g r a m O b j e c t K e y & g t ; & l t ; K e y & g t ; M e a s u r e s \ A c e O d e T u t   D � v i z & l t ; / K e y & g t ; & l t ; / D i a g r a m O b j e c t K e y & g t ; & l t ; D i a g r a m O b j e c t K e y & g t ; & l t ; K e y & g t ; M e a s u r e s \ A c e O d e T u t   D � v i z \ T a g I n f o \ F o r m u l a & l t ; / K e y & g t ; & l t ; / D i a g r a m O b j e c t K e y & g t ; & l t ; D i a g r a m O b j e c t K e y & g t ; & l t ; K e y & g t ; M e a s u r e s \ A c e O d e T u t   D � v i z \ T a g I n f o \ V a l u e & l t ; / K e y & g t ; & l t ; / D i a g r a m O b j e c t K e y & g t ; & l t ; D i a g r a m O b j e c t K e y & g t ; & l t ; K e y & g t ; M e a s u r e s \ A c e I p t T u t   D � v i z & l t ; / K e y & g t ; & l t ; / D i a g r a m O b j e c t K e y & g t ; & l t ; D i a g r a m O b j e c t K e y & g t ; & l t ; K e y & g t ; M e a s u r e s \ A c e I p t T u t   D � v i z \ T a g I n f o \ F o r m u l a & l t ; / K e y & g t ; & l t ; / D i a g r a m O b j e c t K e y & g t ; & l t ; D i a g r a m O b j e c t K e y & g t ; & l t ; K e y & g t ; M e a s u r e s \ A c e I p t T u t   D � v i z \ T a g I n f o \ V a l u e & l t ; / K e y & g t ; & l t ; / D i a g r a m O b j e c t K e y & g t ; & l t ; D i a g r a m O b j e c t K e y & g t ; & l t ; K e y & g t ; M e a s u r e s \ A c e A l c K a p   D � v i z & l t ; / K e y & g t ; & l t ; / D i a g r a m O b j e c t K e y & g t ; & l t ; D i a g r a m O b j e c t K e y & g t ; & l t ; K e y & g t ; M e a s u r e s \ A c e A l c K a p   D � v i z \ T a g I n f o \ F o r m u l a & l t ; / K e y & g t ; & l t ; / D i a g r a m O b j e c t K e y & g t ; & l t ; D i a g r a m O b j e c t K e y & g t ; & l t ; K e y & g t ; M e a s u r e s \ A c e A l c K a p   D � v i z \ T a g I n f o \ V a l u e & l t ; / K e y & g t ; & l t ; / D i a g r a m O b j e c t K e y & g t ; & l t ; D i a g r a m O b j e c t K e y & g t ; & l t ; K e y & g t ; M e a s u r e s \ A c e n t e   B a k i y e   D � v i z & l t ; / K e y & g t ; & l t ; / D i a g r a m O b j e c t K e y & g t ; & l t ; D i a g r a m O b j e c t K e y & g t ; & l t ; K e y & g t ; M e a s u r e s \ A c e n t e   B a k i y e   D � v i z \ T a g I n f o \ F o r m u l a & l t ; / K e y & g t ; & l t ; / D i a g r a m O b j e c t K e y & g t ; & l t ; D i a g r a m O b j e c t K e y & g t ; & l t ; K e y & g t ; M e a s u r e s \ A c e n t e   B a k i y e   D � v i z \ T a g I n f o \ V a l u e & l t ; / K e y & g t ; & l t ; / D i a g r a m O b j e c t K e y & g t ; & l t ; D i a g r a m O b j e c t K e y & g t ; & l t ; K e y & g t ; M e a s u r e s \ A c e P l n T u t   T L & l t ; / K e y & g t ; & l t ; / D i a g r a m O b j e c t K e y & g t ; & l t ; D i a g r a m O b j e c t K e y & g t ; & l t ; K e y & g t ; M e a s u r e s \ A c e P l n T u t   T L \ T a g I n f o \ F o r m u l a & l t ; / K e y & g t ; & l t ; / D i a g r a m O b j e c t K e y & g t ; & l t ; D i a g r a m O b j e c t K e y & g t ; & l t ; K e y & g t ; M e a s u r e s \ A c e P l n T u t   T L \ T a g I n f o \ V a l u e & l t ; / K e y & g t ; & l t ; / D i a g r a m O b j e c t K e y & g t ; & l t ; D i a g r a m O b j e c t K e y & g t ; & l t ; K e y & g t ; M e a s u r e s \ A c e O d e T u t   T L & l t ; / K e y & g t ; & l t ; / D i a g r a m O b j e c t K e y & g t ; & l t ; D i a g r a m O b j e c t K e y & g t ; & l t ; K e y & g t ; M e a s u r e s \ A c e O d e T u t   T L \ T a g I n f o \ F o r m u l a & l t ; / K e y & g t ; & l t ; / D i a g r a m O b j e c t K e y & g t ; & l t ; D i a g r a m O b j e c t K e y & g t ; & l t ; K e y & g t ; M e a s u r e s \ A c e O d e T u t   T L \ T a g I n f o \ V a l u e & l t ; / K e y & g t ; & l t ; / D i a g r a m O b j e c t K e y & g t ; & l t ; D i a g r a m O b j e c t K e y & g t ; & l t ; K e y & g t ; M e a s u r e s \ A c e I p t T u t   T L & l t ; / K e y & g t ; & l t ; / D i a g r a m O b j e c t K e y & g t ; & l t ; D i a g r a m O b j e c t K e y & g t ; & l t ; K e y & g t ; M e a s u r e s \ A c e I p t T u t   T L \ T a g I n f o \ F o r m u l a & l t ; / K e y & g t ; & l t ; / D i a g r a m O b j e c t K e y & g t ; & l t ; D i a g r a m O b j e c t K e y & g t ; & l t ; K e y & g t ; M e a s u r e s \ A c e I p t T u t   T L \ T a g I n f o \ V a l u e & l t ; / K e y & g t ; & l t ; / D i a g r a m O b j e c t K e y & g t ; & l t ; D i a g r a m O b j e c t K e y & g t ; & l t ; K e y & g t ; M e a s u r e s \ A c e A l c K a p   T L & l t ; / K e y & g t ; & l t ; / D i a g r a m O b j e c t K e y & g t ; & l t ; D i a g r a m O b j e c t K e y & g t ; & l t ; K e y & g t ; M e a s u r e s \ A c e A l c K a p   T L \ T a g I n f o \ F o r m u l a & l t ; / K e y & g t ; & l t ; / D i a g r a m O b j e c t K e y & g t ; & l t ; D i a g r a m O b j e c t K e y & g t ; & l t ; K e y & g t ; M e a s u r e s \ A c e A l c K a p   T L \ T a g I n f o \ V a l u e & l t ; / K e y & g t ; & l t ; / D i a g r a m O b j e c t K e y & g t ; & l t ; D i a g r a m O b j e c t K e y & g t ; & l t ; K e y & g t ; M e a s u r e s \ A c e n t e   B a k i y e   T L & l t ; / K e y & g t ; & l t ; / D i a g r a m O b j e c t K e y & g t ; & l t ; D i a g r a m O b j e c t K e y & g t ; & l t ; K e y & g t ; M e a s u r e s \ A c e n t e   B a k i y e   T L \ T a g I n f o \ F o r m u l a & l t ; / K e y & g t ; & l t ; / D i a g r a m O b j e c t K e y & g t ; & l t ; D i a g r a m O b j e c t K e y & g t ; & l t ; K e y & g t ; M e a s u r e s \ A c e n t e   B a k i y e   T L \ T a g I n f o \ V a l u e & l t ; / K e y & g t ; & l t ; / D i a g r a m O b j e c t K e y & g t ; & l t ; D i a g r a m O b j e c t K e y & g t ; & l t ; K e y & g t ; C o l u m n s \ f o f r k p o l & l t ; / K e y & g t ; & l t ; / D i a g r a m O b j e c t K e y & g t ; & l t ; D i a g r a m O b j e c t K e y & g t ; & l t ; K e y & g t ; C o l u m n s \ M � _t e r i   P l a n l a n a n   T a r i h & l t ; / K e y & g t ; & l t ; / D i a g r a m O b j e c t K e y & g t ; & l t ; D i a g r a m O b j e c t K e y & g t ; & l t ; K e y & g t ; C o l u m n s \ f m u s p l n t u t & l t ; / K e y & g t ; & l t ; / D i a g r a m O b j e c t K e y & g t ; & l t ; D i a g r a m O b j e c t K e y & g t ; & l t ; K e y & g t ; C o l u m n s \ f m u s o d e t u t & l t ; / K e y & g t ; & l t ; / D i a g r a m O b j e c t K e y & g t ; & l t ; D i a g r a m O b j e c t K e y & g t ; & l t ; K e y & g t ; C o l u m n s \ A c e n t e   P l a n l a n a n   T a r i h & l t ; / K e y & g t ; & l t ; / D i a g r a m O b j e c t K e y & g t ; & l t ; D i a g r a m O b j e c t K e y & g t ; & l t ; K e y & g t ; C o l u m n s \ f a c e p l n t u t & l t ; / K e y & g t ; & l t ; / D i a g r a m O b j e c t K e y & g t ; & l t ; D i a g r a m O b j e c t K e y & g t ; & l t ; K e y & g t ; C o l u m n s \ f a c e o d e t u t & l t ; / K e y & g t ; & l t ; / D i a g r a m O b j e c t K e y & g t ; & l t ; D i a g r a m O b j e c t K e y & g t ; & l t ; K e y & g t ; C o l u m n s \ f t a k k o d & l t ; / K e y & g t ; & l t ; / D i a g r a m O b j e c t K e y & g t ; & l t ; D i a g r a m O b j e c t K e y & g t ; & l t ; K e y & g t ; C o l u m n s \ f a c e i p t t u t & l t ; / K e y & g t ; & l t ; / D i a g r a m O b j e c t K e y & g t ; & l t ; D i a g r a m O b j e c t K e y & g t ; & l t ; K e y & g t ; C o l u m n s \ f m u s i p t t u t & l t ; / K e y & g t ; & l t ; / D i a g r a m O b j e c t K e y & g t ; & l t ; D i a g r a m O b j e c t K e y & g t ; & l t ; K e y & g t ; C o l u m n s \ f m u s a l c k a p & l t ; / K e y & g t ; & l t ; / D i a g r a m O b j e c t K e y & g t ; & l t ; D i a g r a m O b j e c t K e y & g t ; & l t ; K e y & g t ; C o l u m n s \ f a c e a l c k a p & l t ; / K e y & g t ; & l t ; / D i a g r a m O b j e c t K e y & g t ; & l t ; D i a g r a m O b j e c t K e y & g t ; & l t ; K e y & g t ; C o l u m n s \ i p t a l & l t ; / K e y & g t ; & l t ; / D i a g r a m O b j e c t K e y & g t ; & l t ; D i a g r a m O b j e c t K e y & g t ; & l t ; K e y & g t ; C o l u m n s \ i p t a l B l a n k & l t ; / K e y & g t ; & l t ; / D i a g r a m O b j e c t K e y & g t ; & l t ; D i a g r a m O b j e c t K e y & g t ; & l t ; K e y & g t ; C o l u m n s \ c a r p a 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M u s P l n T u t   D � v i z & l t ; / K e y & g t ; & l t ; / a : K e y & g t ; & l t ; a : V a l u e   i : t y p e = " M e a s u r e G r i d N o d e V i e w S t a t e " & g t ; & l t ; L a y e d O u t & g t ; t r u e & l t ; / L a y e d O u t & g t ; & l t ; R o w & g t ; 1 & l t ; / R o w & g t ; & l t ; / a : V a l u e & g t ; & l t ; / a : K e y V a l u e O f D i a g r a m O b j e c t K e y a n y T y p e z b w N T n L X & g t ; & l t ; a : K e y V a l u e O f D i a g r a m O b j e c t K e y a n y T y p e z b w N T n L X & g t ; & l t ; a : K e y & g t ; & l t ; K e y & g t ; M e a s u r e s \ M u s P l n T u t   D � v i z \ T a g I n f o \ F o r m u l a & l t ; / K e y & g t ; & l t ; / a : K e y & g t ; & l t ; a : V a l u e   i : t y p e = " M e a s u r e G r i d V i e w S t a t e I D i a g r a m T a g A d d i t i o n a l I n f o " / & g t ; & l t ; / a : K e y V a l u e O f D i a g r a m O b j e c t K e y a n y T y p e z b w N T n L X & g t ; & l t ; a : K e y V a l u e O f D i a g r a m O b j e c t K e y a n y T y p e z b w N T n L X & g t ; & l t ; a : K e y & g t ; & l t ; K e y & g t ; M e a s u r e s \ M u s P l n T u t   D � v i z \ T a g I n f o \ V a l u e & l t ; / K e y & g t ; & l t ; / a : K e y & g t ; & l t ; a : V a l u e   i : t y p e = " M e a s u r e G r i d V i e w S t a t e I D i a g r a m T a g A d d i t i o n a l I n f o " / & g t ; & l t ; / a : K e y V a l u e O f D i a g r a m O b j e c t K e y a n y T y p e z b w N T n L X & g t ; & l t ; a : K e y V a l u e O f D i a g r a m O b j e c t K e y a n y T y p e z b w N T n L X & g t ; & l t ; a : K e y & g t ; & l t ; K e y & g t ; M e a s u r e s \ M u s O d e T u t   D � v i z & l t ; / K e y & g t ; & l t ; / a : K e y & g t ; & l t ; a : V a l u e   i : t y p e = " M e a s u r e G r i d N o d e V i e w S t a t e " & g t ; & l t ; L a y e d O u t & g t ; t r u e & l t ; / L a y e d O u t & g t ; & l t ; R o w & g t ; 2 & l t ; / R o w & g t ; & l t ; / a : V a l u e & g t ; & l t ; / a : K e y V a l u e O f D i a g r a m O b j e c t K e y a n y T y p e z b w N T n L X & g t ; & l t ; a : K e y V a l u e O f D i a g r a m O b j e c t K e y a n y T y p e z b w N T n L X & g t ; & l t ; a : K e y & g t ; & l t ; K e y & g t ; M e a s u r e s \ M u s O d e T u t   D � v i z \ T a g I n f o \ F o r m u l a & l t ; / K e y & g t ; & l t ; / a : K e y & g t ; & l t ; a : V a l u e   i : t y p e = " M e a s u r e G r i d V i e w S t a t e I D i a g r a m T a g A d d i t i o n a l I n f o " / & g t ; & l t ; / a : K e y V a l u e O f D i a g r a m O b j e c t K e y a n y T y p e z b w N T n L X & g t ; & l t ; a : K e y V a l u e O f D i a g r a m O b j e c t K e y a n y T y p e z b w N T n L X & g t ; & l t ; a : K e y & g t ; & l t ; K e y & g t ; M e a s u r e s \ M u s O d e T u t   D � v i z \ T a g I n f o \ V a l u e & l t ; / K e y & g t ; & l t ; / a : K e y & g t ; & l t ; a : V a l u e   i : t y p e = " M e a s u r e G r i d V i e w S t a t e I D i a g r a m T a g A d d i t i o n a l I n f o " / & g t ; & l t ; / a : K e y V a l u e O f D i a g r a m O b j e c t K e y a n y T y p e z b w N T n L X & g t ; & l t ; a : K e y V a l u e O f D i a g r a m O b j e c t K e y a n y T y p e z b w N T n L X & g t ; & l t ; a : K e y & g t ; & l t ; K e y & g t ; M e a s u r e s \ M u s I p t T u t   D � v i z & l t ; / K e y & g t ; & l t ; / a : K e y & g t ; & l t ; a : V a l u e   i : t y p e = " M e a s u r e G r i d N o d e V i e w S t a t e " & g t ; & l t ; L a y e d O u t & g t ; t r u e & l t ; / L a y e d O u t & g t ; & l t ; R o w & g t ; 3 & l t ; / R o w & g t ; & l t ; / a : V a l u e & g t ; & l t ; / a : K e y V a l u e O f D i a g r a m O b j e c t K e y a n y T y p e z b w N T n L X & g t ; & l t ; a : K e y V a l u e O f D i a g r a m O b j e c t K e y a n y T y p e z b w N T n L X & g t ; & l t ; a : K e y & g t ; & l t ; K e y & g t ; M e a s u r e s \ M u s I p t T u t   D � v i z \ T a g I n f o \ F o r m u l a & l t ; / K e y & g t ; & l t ; / a : K e y & g t ; & l t ; a : V a l u e   i : t y p e = " M e a s u r e G r i d V i e w S t a t e I D i a g r a m T a g A d d i t i o n a l I n f o " / & g t ; & l t ; / a : K e y V a l u e O f D i a g r a m O b j e c t K e y a n y T y p e z b w N T n L X & g t ; & l t ; a : K e y V a l u e O f D i a g r a m O b j e c t K e y a n y T y p e z b w N T n L X & g t ; & l t ; a : K e y & g t ; & l t ; K e y & g t ; M e a s u r e s \ M u s I p t T u t   D � v i z \ T a g I n f o \ V a l u e & l t ; / K e y & g t ; & l t ; / a : K e y & g t ; & l t ; a : V a l u e   i : t y p e = " M e a s u r e G r i d V i e w S t a t e I D i a g r a m T a g A d d i t i o n a l I n f o " / & g t ; & l t ; / a : K e y V a l u e O f D i a g r a m O b j e c t K e y a n y T y p e z b w N T n L X & g t ; & l t ; a : K e y V a l u e O f D i a g r a m O b j e c t K e y a n y T y p e z b w N T n L X & g t ; & l t ; a : K e y & g t ; & l t ; K e y & g t ; M e a s u r e s \ M u s A l c K a p   D � v i z & l t ; / K e y & g t ; & l t ; / a : K e y & g t ; & l t ; a : V a l u e   i : t y p e = " M e a s u r e G r i d N o d e V i e w S t a t e " & g t ; & l t ; L a y e d O u t & g t ; t r u e & l t ; / L a y e d O u t & g t ; & l t ; R o w & g t ; 4 & l t ; / R o w & g t ; & l t ; / a : V a l u e & g t ; & l t ; / a : K e y V a l u e O f D i a g r a m O b j e c t K e y a n y T y p e z b w N T n L X & g t ; & l t ; a : K e y V a l u e O f D i a g r a m O b j e c t K e y a n y T y p e z b w N T n L X & g t ; & l t ; a : K e y & g t ; & l t ; K e y & g t ; M e a s u r e s \ M u s A l c K a p   D � v i z \ T a g I n f o \ F o r m u l a & l t ; / K e y & g t ; & l t ; / a : K e y & g t ; & l t ; a : V a l u e   i : t y p e = " M e a s u r e G r i d V i e w S t a t e I D i a g r a m T a g A d d i t i o n a l I n f o " / & g t ; & l t ; / a : K e y V a l u e O f D i a g r a m O b j e c t K e y a n y T y p e z b w N T n L X & g t ; & l t ; a : K e y V a l u e O f D i a g r a m O b j e c t K e y a n y T y p e z b w N T n L X & g t ; & l t ; a : K e y & g t ; & l t ; K e y & g t ; M e a s u r e s \ M u s A l c K a p   D � v i z \ T a g I n f o \ V a l u e & l t ; / K e y & g t ; & l t ; / a : K e y & g t ; & l t ; a : V a l u e   i : t y p e = " M e a s u r e G r i d V i e w S t a t e I D i a g r a m T a g A d d i t i o n a l I n f o " / & g t ; & l t ; / a : K e y V a l u e O f D i a g r a m O b j e c t K e y a n y T y p e z b w N T n L X & g t ; & l t ; a : K e y V a l u e O f D i a g r a m O b j e c t K e y a n y T y p e z b w N T n L X & g t ; & l t ; a : K e y & g t ; & l t ; K e y & g t ; M e a s u r e s \ M � _t e r i   B a k i y e   D � v i z & l t ; / K e y & g t ; & l t ; / a : K e y & g t ; & l t ; a : V a l u e   i : t y p e = " M e a s u r e G r i d N o d e V i e w S t a t e " & g t ; & l t ; L a y e d O u t & g t ; t r u e & l t ; / L a y e d O u t & g t ; & l t ; R o w & g t ; 5 & l t ; / R o w & g t ; & l t ; / a : V a l u e & g t ; & l t ; / a : K e y V a l u e O f D i a g r a m O b j e c t K e y a n y T y p e z b w N T n L X & g t ; & l t ; a : K e y V a l u e O f D i a g r a m O b j e c t K e y a n y T y p e z b w N T n L X & g t ; & l t ; a : K e y & g t ; & l t ; K e y & g t ; M e a s u r e s \ M � _t e r i   B a k i y e   D � v i z \ T a g I n f o \ F o r m u l a & l t ; / K e y & g t ; & l t ; / a : K e y & g t ; & l t ; a : V a l u e   i : t y p e = " M e a s u r e G r i d V i e w S t a t e I D i a g r a m T a g A d d i t i o n a l I n f o " / & g t ; & l t ; / a : K e y V a l u e O f D i a g r a m O b j e c t K e y a n y T y p e z b w N T n L X & g t ; & l t ; a : K e y V a l u e O f D i a g r a m O b j e c t K e y a n y T y p e z b w N T n L X & g t ; & l t ; a : K e y & g t ; & l t ; K e y & g t ; M e a s u r e s \ M � _t e r i   B a k i y e   D � v i z \ T a g I n f o \ V a l u e & l t ; / K e y & g t ; & l t ; / a : K e y & g t ; & l t ; a : V a l u e   i : t y p e = " M e a s u r e G r i d V i e w S t a t e I D i a g r a m T a g A d d i t i o n a l I n f o " / & g t ; & l t ; / a : K e y V a l u e O f D i a g r a m O b j e c t K e y a n y T y p e z b w N T n L X & g t ; & l t ; a : K e y V a l u e O f D i a g r a m O b j e c t K e y a n y T y p e z b w N T n L X & g t ; & l t ; a : K e y & g t ; & l t ; K e y & g t ; M e a s u r e s \ M u s P l n T u t   T L & l t ; / K e y & g t ; & l t ; / a : K e y & g t ; & l t ; a : V a l u e   i : t y p e = " M e a s u r e G r i d N o d e V i e w S t a t e " & g t ; & l t ; C o l u m n & g t ; 1 & l t ; / C o l u m n & g t ; & l t ; L a y e d O u t & g t ; t r u e & l t ; / L a y e d O u t & g t ; & l t ; R o w & g t ; 1 & l t ; / R o w & g t ; & l t ; / a : V a l u e & g t ; & l t ; / a : K e y V a l u e O f D i a g r a m O b j e c t K e y a n y T y p e z b w N T n L X & g t ; & l t ; a : K e y V a l u e O f D i a g r a m O b j e c t K e y a n y T y p e z b w N T n L X & g t ; & l t ; a : K e y & g t ; & l t ; K e y & g t ; M e a s u r e s \ M u s P l n T u t   T L \ T a g I n f o \ F o r m u l a & l t ; / K e y & g t ; & l t ; / a : K e y & g t ; & l t ; a : V a l u e   i : t y p e = " M e a s u r e G r i d V i e w S t a t e I D i a g r a m T a g A d d i t i o n a l I n f o " / & g t ; & l t ; / a : K e y V a l u e O f D i a g r a m O b j e c t K e y a n y T y p e z b w N T n L X & g t ; & l t ; a : K e y V a l u e O f D i a g r a m O b j e c t K e y a n y T y p e z b w N T n L X & g t ; & l t ; a : K e y & g t ; & l t ; K e y & g t ; M e a s u r e s \ M u s P l n T u t   T L \ T a g I n f o \ V a l u e & l t ; / K e y & g t ; & l t ; / a : K e y & g t ; & l t ; a : V a l u e   i : t y p e = " M e a s u r e G r i d V i e w S t a t e I D i a g r a m T a g A d d i t i o n a l I n f o " / & g t ; & l t ; / a : K e y V a l u e O f D i a g r a m O b j e c t K e y a n y T y p e z b w N T n L X & g t ; & l t ; a : K e y V a l u e O f D i a g r a m O b j e c t K e y a n y T y p e z b w N T n L X & g t ; & l t ; a : K e y & g t ; & l t ; K e y & g t ; M e a s u r e s \ M u s O d e T u t   T L & l t ; / K e y & g t ; & l t ; / a : K e y & g t ; & l t ; a : V a l u e   i : t y p e = " M e a s u r e G r i d N o d e V i e w S t a t e " & g t ; & l t ; C o l u m n & g t ; 1 & l t ; / C o l u m n & g t ; & l t ; L a y e d O u t & g t ; t r u e & l t ; / L a y e d O u t & g t ; & l t ; R o w & g t ; 2 & l t ; / R o w & g t ; & l t ; / a : V a l u e & g t ; & l t ; / a : K e y V a l u e O f D i a g r a m O b j e c t K e y a n y T y p e z b w N T n L X & g t ; & l t ; a : K e y V a l u e O f D i a g r a m O b j e c t K e y a n y T y p e z b w N T n L X & g t ; & l t ; a : K e y & g t ; & l t ; K e y & g t ; M e a s u r e s \ M u s O d e T u t   T L \ T a g I n f o \ F o r m u l a & l t ; / K e y & g t ; & l t ; / a : K e y & g t ; & l t ; a : V a l u e   i : t y p e = " M e a s u r e G r i d V i e w S t a t e I D i a g r a m T a g A d d i t i o n a l I n f o " / & g t ; & l t ; / a : K e y V a l u e O f D i a g r a m O b j e c t K e y a n y T y p e z b w N T n L X & g t ; & l t ; a : K e y V a l u e O f D i a g r a m O b j e c t K e y a n y T y p e z b w N T n L X & g t ; & l t ; a : K e y & g t ; & l t ; K e y & g t ; M e a s u r e s \ M u s O d e T u t   T L \ T a g I n f o \ V a l u e & l t ; / K e y & g t ; & l t ; / a : K e y & g t ; & l t ; a : V a l u e   i : t y p e = " M e a s u r e G r i d V i e w S t a t e I D i a g r a m T a g A d d i t i o n a l I n f o " / & g t ; & l t ; / a : K e y V a l u e O f D i a g r a m O b j e c t K e y a n y T y p e z b w N T n L X & g t ; & l t ; a : K e y V a l u e O f D i a g r a m O b j e c t K e y a n y T y p e z b w N T n L X & g t ; & l t ; a : K e y & g t ; & l t ; K e y & g t ; M e a s u r e s \ M u s I p t T u t   T L & l t ; / K e y & g t ; & l t ; / a : K e y & g t ; & l t ; a : V a l u e   i : t y p e = " M e a s u r e G r i d N o d e V i e w S t a t e " & g t ; & l t ; C o l u m n & g t ; 1 & l t ; / C o l u m n & g t ; & l t ; L a y e d O u t & g t ; t r u e & l t ; / L a y e d O u t & g t ; & l t ; R o w & g t ; 3 & l t ; / R o w & g t ; & l t ; / a : V a l u e & g t ; & l t ; / a : K e y V a l u e O f D i a g r a m O b j e c t K e y a n y T y p e z b w N T n L X & g t ; & l t ; a : K e y V a l u e O f D i a g r a m O b j e c t K e y a n y T y p e z b w N T n L X & g t ; & l t ; a : K e y & g t ; & l t ; K e y & g t ; M e a s u r e s \ M u s I p t T u t   T L \ T a g I n f o \ F o r m u l a & l t ; / K e y & g t ; & l t ; / a : K e y & g t ; & l t ; a : V a l u e   i : t y p e = " M e a s u r e G r i d V i e w S t a t e I D i a g r a m T a g A d d i t i o n a l I n f o " / & g t ; & l t ; / a : K e y V a l u e O f D i a g r a m O b j e c t K e y a n y T y p e z b w N T n L X & g t ; & l t ; a : K e y V a l u e O f D i a g r a m O b j e c t K e y a n y T y p e z b w N T n L X & g t ; & l t ; a : K e y & g t ; & l t ; K e y & g t ; M e a s u r e s \ M u s I p t T u t   T L \ T a g I n f o \ V a l u e & l t ; / K e y & g t ; & l t ; / a : K e y & g t ; & l t ; a : V a l u e   i : t y p e = " M e a s u r e G r i d V i e w S t a t e I D i a g r a m T a g A d d i t i o n a l I n f o " / & g t ; & l t ; / a : K e y V a l u e O f D i a g r a m O b j e c t K e y a n y T y p e z b w N T n L X & g t ; & l t ; a : K e y V a l u e O f D i a g r a m O b j e c t K e y a n y T y p e z b w N T n L X & g t ; & l t ; a : K e y & g t ; & l t ; K e y & g t ; M e a s u r e s \ M u s A l c K a p   T L & l t ; / K e y & g t ; & l t ; / a : K e y & g t ; & l t ; a : V a l u e   i : t y p e = " M e a s u r e G r i d N o d e V i e w S t a t e " & g t ; & l t ; C o l u m n & g t ; 1 & l t ; / C o l u m n & g t ; & l t ; L a y e d O u t & g t ; t r u e & l t ; / L a y e d O u t & g t ; & l t ; R o w & g t ; 4 & l t ; / R o w & g t ; & l t ; / a : V a l u e & g t ; & l t ; / a : K e y V a l u e O f D i a g r a m O b j e c t K e y a n y T y p e z b w N T n L X & g t ; & l t ; a : K e y V a l u e O f D i a g r a m O b j e c t K e y a n y T y p e z b w N T n L X & g t ; & l t ; a : K e y & g t ; & l t ; K e y & g t ; M e a s u r e s \ M u s A l c K a p   T L \ T a g I n f o \ F o r m u l a & l t ; / K e y & g t ; & l t ; / a : K e y & g t ; & l t ; a : V a l u e   i : t y p e = " M e a s u r e G r i d V i e w S t a t e I D i a g r a m T a g A d d i t i o n a l I n f o " / & g t ; & l t ; / a : K e y V a l u e O f D i a g r a m O b j e c t K e y a n y T y p e z b w N T n L X & g t ; & l t ; a : K e y V a l u e O f D i a g r a m O b j e c t K e y a n y T y p e z b w N T n L X & g t ; & l t ; a : K e y & g t ; & l t ; K e y & g t ; M e a s u r e s \ M u s A l c K a p   T L \ T a g I n f o \ V a l u e & l t ; / K e y & g t ; & l t ; / a : K e y & g t ; & l t ; a : V a l u e   i : t y p e = " M e a s u r e G r i d V i e w S t a t e I D i a g r a m T a g A d d i t i o n a l I n f o " / & g t ; & l t ; / a : K e y V a l u e O f D i a g r a m O b j e c t K e y a n y T y p e z b w N T n L X & g t ; & l t ; a : K e y V a l u e O f D i a g r a m O b j e c t K e y a n y T y p e z b w N T n L X & g t ; & l t ; a : K e y & g t ; & l t ; K e y & g t ; M e a s u r e s \ M � _t e r i   B a k i y e   T L & l t ; / K e y & g t ; & l t ; / a : K e y & g t ; & l t ; a : V a l u e   i : t y p e = " M e a s u r e G r i d N o d e V i e w S t a t e " & g t ; & l t ; C o l u m n & g t ; 1 & l t ; / C o l u m n & g t ; & l t ; L a y e d O u t & g t ; t r u e & l t ; / L a y e d O u t & g t ; & l t ; R o w & g t ; 5 & l t ; / R o w & g t ; & l t ; / a : V a l u e & g t ; & l t ; / a : K e y V a l u e O f D i a g r a m O b j e c t K e y a n y T y p e z b w N T n L X & g t ; & l t ; a : K e y V a l u e O f D i a g r a m O b j e c t K e y a n y T y p e z b w N T n L X & g t ; & l t ; a : K e y & g t ; & l t ; K e y & g t ; M e a s u r e s \ M � _t e r i   B a k i y e   T L \ T a g I n f o \ F o r m u l a & l t ; / K e y & g t ; & l t ; / a : K e y & g t ; & l t ; a : V a l u e   i : t y p e = " M e a s u r e G r i d V i e w S t a t e I D i a g r a m T a g A d d i t i o n a l I n f o " / & g t ; & l t ; / a : K e y V a l u e O f D i a g r a m O b j e c t K e y a n y T y p e z b w N T n L X & g t ; & l t ; a : K e y V a l u e O f D i a g r a m O b j e c t K e y a n y T y p e z b w N T n L X & g t ; & l t ; a : K e y & g t ; & l t ; K e y & g t ; M e a s u r e s \ M � _t e r i   B a k i y e   T L \ T a g I n f o \ V a l u e & l t ; / K e y & g t ; & l t ; / a : K e y & g t ; & l t ; a : V a l u e   i : t y p e = " M e a s u r e G r i d V i e w S t a t e I D i a g r a m T a g A d d i t i o n a l I n f o " / & g t ; & l t ; / a : K e y V a l u e O f D i a g r a m O b j e c t K e y a n y T y p e z b w N T n L X & g t ; & l t ; a : K e y V a l u e O f D i a g r a m O b j e c t K e y a n y T y p e z b w N T n L X & g t ; & l t ; a : K e y & g t ; & l t ; K e y & g t ; M e a s u r e s \ A c e P l n T u t   D � v i z & l t ; / K e y & g t ; & l t ; / a : K e y & g t ; & l t ; a : V a l u e   i : t y p e = " M e a s u r e G r i d N o d e V i e w S t a t e " & g t ; & l t ; L a y e d O u t & g t ; t r u e & l t ; / L a y e d O u t & g t ; & l t ; R o w & g t ; 7 & l t ; / R o w & g t ; & l t ; / a : V a l u e & g t ; & l t ; / a : K e y V a l u e O f D i a g r a m O b j e c t K e y a n y T y p e z b w N T n L X & g t ; & l t ; a : K e y V a l u e O f D i a g r a m O b j e c t K e y a n y T y p e z b w N T n L X & g t ; & l t ; a : K e y & g t ; & l t ; K e y & g t ; M e a s u r e s \ A c e P l n T u t   D � v i z \ T a g I n f o \ F o r m u l a & l t ; / K e y & g t ; & l t ; / a : K e y & g t ; & l t ; a : V a l u e   i : t y p e = " M e a s u r e G r i d V i e w S t a t e I D i a g r a m T a g A d d i t i o n a l I n f o " / & g t ; & l t ; / a : K e y V a l u e O f D i a g r a m O b j e c t K e y a n y T y p e z b w N T n L X & g t ; & l t ; a : K e y V a l u e O f D i a g r a m O b j e c t K e y a n y T y p e z b w N T n L X & g t ; & l t ; a : K e y & g t ; & l t ; K e y & g t ; M e a s u r e s \ A c e P l n T u t   D � v i z \ T a g I n f o \ V a l u e & l t ; / K e y & g t ; & l t ; / a : K e y & g t ; & l t ; a : V a l u e   i : t y p e = " M e a s u r e G r i d V i e w S t a t e I D i a g r a m T a g A d d i t i o n a l I n f o " / & g t ; & l t ; / a : K e y V a l u e O f D i a g r a m O b j e c t K e y a n y T y p e z b w N T n L X & g t ; & l t ; a : K e y V a l u e O f D i a g r a m O b j e c t K e y a n y T y p e z b w N T n L X & g t ; & l t ; a : K e y & g t ; & l t ; K e y & g t ; M e a s u r e s \ A c e O d e T u t   D � v i z & l t ; / K e y & g t ; & l t ; / a : K e y & g t ; & l t ; a : V a l u e   i : t y p e = " M e a s u r e G r i d N o d e V i e w S t a t e " & g t ; & l t ; L a y e d O u t & g t ; t r u e & l t ; / L a y e d O u t & g t ; & l t ; R o w & g t ; 8 & l t ; / R o w & g t ; & l t ; / a : V a l u e & g t ; & l t ; / a : K e y V a l u e O f D i a g r a m O b j e c t K e y a n y T y p e z b w N T n L X & g t ; & l t ; a : K e y V a l u e O f D i a g r a m O b j e c t K e y a n y T y p e z b w N T n L X & g t ; & l t ; a : K e y & g t ; & l t ; K e y & g t ; M e a s u r e s \ A c e O d e T u t   D � v i z \ T a g I n f o \ F o r m u l a & l t ; / K e y & g t ; & l t ; / a : K e y & g t ; & l t ; a : V a l u e   i : t y p e = " M e a s u r e G r i d V i e w S t a t e I D i a g r a m T a g A d d i t i o n a l I n f o " / & g t ; & l t ; / a : K e y V a l u e O f D i a g r a m O b j e c t K e y a n y T y p e z b w N T n L X & g t ; & l t ; a : K e y V a l u e O f D i a g r a m O b j e c t K e y a n y T y p e z b w N T n L X & g t ; & l t ; a : K e y & g t ; & l t ; K e y & g t ; M e a s u r e s \ A c e O d e T u t   D � v i z \ T a g I n f o \ V a l u e & l t ; / K e y & g t ; & l t ; / a : K e y & g t ; & l t ; a : V a l u e   i : t y p e = " M e a s u r e G r i d V i e w S t a t e I D i a g r a m T a g A d d i t i o n a l I n f o " / & g t ; & l t ; / a : K e y V a l u e O f D i a g r a m O b j e c t K e y a n y T y p e z b w N T n L X & g t ; & l t ; a : K e y V a l u e O f D i a g r a m O b j e c t K e y a n y T y p e z b w N T n L X & g t ; & l t ; a : K e y & g t ; & l t ; K e y & g t ; M e a s u r e s \ A c e I p t T u t   D � v i z & l t ; / K e y & g t ; & l t ; / a : K e y & g t ; & l t ; a : V a l u e   i : t y p e = " M e a s u r e G r i d N o d e V i e w S t a t e " & g t ; & l t ; L a y e d O u t & g t ; t r u e & l t ; / L a y e d O u t & g t ; & l t ; R o w & g t ; 9 & l t ; / R o w & g t ; & l t ; / a : V a l u e & g t ; & l t ; / a : K e y V a l u e O f D i a g r a m O b j e c t K e y a n y T y p e z b w N T n L X & g t ; & l t ; a : K e y V a l u e O f D i a g r a m O b j e c t K e y a n y T y p e z b w N T n L X & g t ; & l t ; a : K e y & g t ; & l t ; K e y & g t ; M e a s u r e s \ A c e I p t T u t   D � v i z \ T a g I n f o \ F o r m u l a & l t ; / K e y & g t ; & l t ; / a : K e y & g t ; & l t ; a : V a l u e   i : t y p e = " M e a s u r e G r i d V i e w S t a t e I D i a g r a m T a g A d d i t i o n a l I n f o " / & g t ; & l t ; / a : K e y V a l u e O f D i a g r a m O b j e c t K e y a n y T y p e z b w N T n L X & g t ; & l t ; a : K e y V a l u e O f D i a g r a m O b j e c t K e y a n y T y p e z b w N T n L X & g t ; & l t ; a : K e y & g t ; & l t ; K e y & g t ; M e a s u r e s \ A c e I p t T u t   D � v i z \ T a g I n f o \ V a l u e & l t ; / K e y & g t ; & l t ; / a : K e y & g t ; & l t ; a : V a l u e   i : t y p e = " M e a s u r e G r i d V i e w S t a t e I D i a g r a m T a g A d d i t i o n a l I n f o " / & g t ; & l t ; / a : K e y V a l u e O f D i a g r a m O b j e c t K e y a n y T y p e z b w N T n L X & g t ; & l t ; a : K e y V a l u e O f D i a g r a m O b j e c t K e y a n y T y p e z b w N T n L X & g t ; & l t ; a : K e y & g t ; & l t ; K e y & g t ; M e a s u r e s \ A c e A l c K a p   D � v i z & l t ; / K e y & g t ; & l t ; / a : K e y & g t ; & l t ; a : V a l u e   i : t y p e = " M e a s u r e G r i d N o d e V i e w S t a t e " & g t ; & l t ; L a y e d O u t & g t ; t r u e & l t ; / L a y e d O u t & g t ; & l t ; R o w & g t ; 1 0 & l t ; / R o w & g t ; & l t ; / a : V a l u e & g t ; & l t ; / a : K e y V a l u e O f D i a g r a m O b j e c t K e y a n y T y p e z b w N T n L X & g t ; & l t ; a : K e y V a l u e O f D i a g r a m O b j e c t K e y a n y T y p e z b w N T n L X & g t ; & l t ; a : K e y & g t ; & l t ; K e y & g t ; M e a s u r e s \ A c e A l c K a p   D � v i z \ T a g I n f o \ F o r m u l a & l t ; / K e y & g t ; & l t ; / a : K e y & g t ; & l t ; a : V a l u e   i : t y p e = " M e a s u r e G r i d V i e w S t a t e I D i a g r a m T a g A d d i t i o n a l I n f o " / & g t ; & l t ; / a : K e y V a l u e O f D i a g r a m O b j e c t K e y a n y T y p e z b w N T n L X & g t ; & l t ; a : K e y V a l u e O f D i a g r a m O b j e c t K e y a n y T y p e z b w N T n L X & g t ; & l t ; a : K e y & g t ; & l t ; K e y & g t ; M e a s u r e s \ A c e A l c K a p   D � v i z \ T a g I n f o \ V a l u e & l t ; / K e y & g t ; & l t ; / a : K e y & g t ; & l t ; a : V a l u e   i : t y p e = " M e a s u r e G r i d V i e w S t a t e I D i a g r a m T a g A d d i t i o n a l I n f o " / & g t ; & l t ; / a : K e y V a l u e O f D i a g r a m O b j e c t K e y a n y T y p e z b w N T n L X & g t ; & l t ; a : K e y V a l u e O f D i a g r a m O b j e c t K e y a n y T y p e z b w N T n L X & g t ; & l t ; a : K e y & g t ; & l t ; K e y & g t ; M e a s u r e s \ A c e n t e   B a k i y e   D � v i z & l t ; / K e y & g t ; & l t ; / a : K e y & g t ; & l t ; a : V a l u e   i : t y p e = " M e a s u r e G r i d N o d e V i e w S t a t e " & g t ; & l t ; L a y e d O u t & g t ; t r u e & l t ; / L a y e d O u t & g t ; & l t ; R o w & g t ; 1 1 & l t ; / R o w & g t ; & l t ; / a : V a l u e & g t ; & l t ; / a : K e y V a l u e O f D i a g r a m O b j e c t K e y a n y T y p e z b w N T n L X & g t ; & l t ; a : K e y V a l u e O f D i a g r a m O b j e c t K e y a n y T y p e z b w N T n L X & g t ; & l t ; a : K e y & g t ; & l t ; K e y & g t ; M e a s u r e s \ A c e n t e   B a k i y e   D � v i z \ T a g I n f o \ F o r m u l a & l t ; / K e y & g t ; & l t ; / a : K e y & g t ; & l t ; a : V a l u e   i : t y p e = " M e a s u r e G r i d V i e w S t a t e I D i a g r a m T a g A d d i t i o n a l I n f o " / & g t ; & l t ; / a : K e y V a l u e O f D i a g r a m O b j e c t K e y a n y T y p e z b w N T n L X & g t ; & l t ; a : K e y V a l u e O f D i a g r a m O b j e c t K e y a n y T y p e z b w N T n L X & g t ; & l t ; a : K e y & g t ; & l t ; K e y & g t ; M e a s u r e s \ A c e n t e   B a k i y e   D � v i z \ T a g I n f o \ V a l u e & l t ; / K e y & g t ; & l t ; / a : K e y & g t ; & l t ; a : V a l u e   i : t y p e = " M e a s u r e G r i d V i e w S t a t e I D i a g r a m T a g A d d i t i o n a l I n f o " / & g t ; & l t ; / a : K e y V a l u e O f D i a g r a m O b j e c t K e y a n y T y p e z b w N T n L X & g t ; & l t ; a : K e y V a l u e O f D i a g r a m O b j e c t K e y a n y T y p e z b w N T n L X & g t ; & l t ; a : K e y & g t ; & l t ; K e y & g t ; M e a s u r e s \ A c e P l n T u t   T L & l t ; / K e y & g t ; & l t ; / a : K e y & g t ; & l t ; a : V a l u e   i : t y p e = " M e a s u r e G r i d N o d e V i e w S t a t e " & g t ; & l t ; C o l u m n & g t ; 1 & l t ; / C o l u m n & g t ; & l t ; L a y e d O u t & g t ; t r u e & l t ; / L a y e d O u t & g t ; & l t ; R o w & g t ; 7 & l t ; / R o w & g t ; & l t ; / a : V a l u e & g t ; & l t ; / a : K e y V a l u e O f D i a g r a m O b j e c t K e y a n y T y p e z b w N T n L X & g t ; & l t ; a : K e y V a l u e O f D i a g r a m O b j e c t K e y a n y T y p e z b w N T n L X & g t ; & l t ; a : K e y & g t ; & l t ; K e y & g t ; M e a s u r e s \ A c e P l n T u t   T L \ T a g I n f o \ F o r m u l a & l t ; / K e y & g t ; & l t ; / a : K e y & g t ; & l t ; a : V a l u e   i : t y p e = " M e a s u r e G r i d V i e w S t a t e I D i a g r a m T a g A d d i t i o n a l I n f o " / & g t ; & l t ; / a : K e y V a l u e O f D i a g r a m O b j e c t K e y a n y T y p e z b w N T n L X & g t ; & l t ; a : K e y V a l u e O f D i a g r a m O b j e c t K e y a n y T y p e z b w N T n L X & g t ; & l t ; a : K e y & g t ; & l t ; K e y & g t ; M e a s u r e s \ A c e P l n T u t   T L \ T a g I n f o \ V a l u e & l t ; / K e y & g t ; & l t ; / a : K e y & g t ; & l t ; a : V a l u e   i : t y p e = " M e a s u r e G r i d V i e w S t a t e I D i a g r a m T a g A d d i t i o n a l I n f o " / & g t ; & l t ; / a : K e y V a l u e O f D i a g r a m O b j e c t K e y a n y T y p e z b w N T n L X & g t ; & l t ; a : K e y V a l u e O f D i a g r a m O b j e c t K e y a n y T y p e z b w N T n L X & g t ; & l t ; a : K e y & g t ; & l t ; K e y & g t ; M e a s u r e s \ A c e O d e T u t   T L & l t ; / K e y & g t ; & l t ; / a : K e y & g t ; & l t ; a : V a l u e   i : t y p e = " M e a s u r e G r i d N o d e V i e w S t a t e " & g t ; & l t ; C o l u m n & g t ; 1 & l t ; / C o l u m n & g t ; & l t ; L a y e d O u t & g t ; t r u e & l t ; / L a y e d O u t & g t ; & l t ; R o w & g t ; 8 & l t ; / R o w & g t ; & l t ; / a : V a l u e & g t ; & l t ; / a : K e y V a l u e O f D i a g r a m O b j e c t K e y a n y T y p e z b w N T n L X & g t ; & l t ; a : K e y V a l u e O f D i a g r a m O b j e c t K e y a n y T y p e z b w N T n L X & g t ; & l t ; a : K e y & g t ; & l t ; K e y & g t ; M e a s u r e s \ A c e O d e T u t   T L \ T a g I n f o \ F o r m u l a & l t ; / K e y & g t ; & l t ; / a : K e y & g t ; & l t ; a : V a l u e   i : t y p e = " M e a s u r e G r i d V i e w S t a t e I D i a g r a m T a g A d d i t i o n a l I n f o " / & g t ; & l t ; / a : K e y V a l u e O f D i a g r a m O b j e c t K e y a n y T y p e z b w N T n L X & g t ; & l t ; a : K e y V a l u e O f D i a g r a m O b j e c t K e y a n y T y p e z b w N T n L X & g t ; & l t ; a : K e y & g t ; & l t ; K e y & g t ; M e a s u r e s \ A c e O d e T u t   T L \ T a g I n f o \ V a l u e & l t ; / K e y & g t ; & l t ; / a : K e y & g t ; & l t ; a : V a l u e   i : t y p e = " M e a s u r e G r i d V i e w S t a t e I D i a g r a m T a g A d d i t i o n a l I n f o " / & g t ; & l t ; / a : K e y V a l u e O f D i a g r a m O b j e c t K e y a n y T y p e z b w N T n L X & g t ; & l t ; a : K e y V a l u e O f D i a g r a m O b j e c t K e y a n y T y p e z b w N T n L X & g t ; & l t ; a : K e y & g t ; & l t ; K e y & g t ; M e a s u r e s \ A c e I p t T u t   T L & l t ; / K e y & g t ; & l t ; / a : K e y & g t ; & l t ; a : V a l u e   i : t y p e = " M e a s u r e G r i d N o d e V i e w S t a t e " & g t ; & l t ; C o l u m n & g t ; 1 & l t ; / C o l u m n & g t ; & l t ; L a y e d O u t & g t ; t r u e & l t ; / L a y e d O u t & g t ; & l t ; R o w & g t ; 9 & l t ; / R o w & g t ; & l t ; / a : V a l u e & g t ; & l t ; / a : K e y V a l u e O f D i a g r a m O b j e c t K e y a n y T y p e z b w N T n L X & g t ; & l t ; a : K e y V a l u e O f D i a g r a m O b j e c t K e y a n y T y p e z b w N T n L X & g t ; & l t ; a : K e y & g t ; & l t ; K e y & g t ; M e a s u r e s \ A c e I p t T u t   T L \ T a g I n f o \ F o r m u l a & l t ; / K e y & g t ; & l t ; / a : K e y & g t ; & l t ; a : V a l u e   i : t y p e = " M e a s u r e G r i d V i e w S t a t e I D i a g r a m T a g A d d i t i o n a l I n f o " / & g t ; & l t ; / a : K e y V a l u e O f D i a g r a m O b j e c t K e y a n y T y p e z b w N T n L X & g t ; & l t ; a : K e y V a l u e O f D i a g r a m O b j e c t K e y a n y T y p e z b w N T n L X & g t ; & l t ; a : K e y & g t ; & l t ; K e y & g t ; M e a s u r e s \ A c e I p t T u t   T L \ T a g I n f o \ V a l u e & l t ; / K e y & g t ; & l t ; / a : K e y & g t ; & l t ; a : V a l u e   i : t y p e = " M e a s u r e G r i d V i e w S t a t e I D i a g r a m T a g A d d i t i o n a l I n f o " / & g t ; & l t ; / a : K e y V a l u e O f D i a g r a m O b j e c t K e y a n y T y p e z b w N T n L X & g t ; & l t ; a : K e y V a l u e O f D i a g r a m O b j e c t K e y a n y T y p e z b w N T n L X & g t ; & l t ; a : K e y & g t ; & l t ; K e y & g t ; M e a s u r e s \ A c e A l c K a p   T L & l t ; / K e y & g t ; & l t ; / a : K e y & g t ; & l t ; a : V a l u e   i : t y p e = " M e a s u r e G r i d N o d e V i e w S t a t e " & g t ; & l t ; C o l u m n & g t ; 1 & l t ; / C o l u m n & g t ; & l t ; L a y e d O u t & g t ; t r u e & l t ; / L a y e d O u t & g t ; & l t ; R o w & g t ; 1 0 & l t ; / R o w & g t ; & l t ; / a : V a l u e & g t ; & l t ; / a : K e y V a l u e O f D i a g r a m O b j e c t K e y a n y T y p e z b w N T n L X & g t ; & l t ; a : K e y V a l u e O f D i a g r a m O b j e c t K e y a n y T y p e z b w N T n L X & g t ; & l t ; a : K e y & g t ; & l t ; K e y & g t ; M e a s u r e s \ A c e A l c K a p   T L \ T a g I n f o \ F o r m u l a & l t ; / K e y & g t ; & l t ; / a : K e y & g t ; & l t ; a : V a l u e   i : t y p e = " M e a s u r e G r i d V i e w S t a t e I D i a g r a m T a g A d d i t i o n a l I n f o " / & g t ; & l t ; / a : K e y V a l u e O f D i a g r a m O b j e c t K e y a n y T y p e z b w N T n L X & g t ; & l t ; a : K e y V a l u e O f D i a g r a m O b j e c t K e y a n y T y p e z b w N T n L X & g t ; & l t ; a : K e y & g t ; & l t ; K e y & g t ; M e a s u r e s \ A c e A l c K a p   T L \ T a g I n f o \ V a l u e & l t ; / K e y & g t ; & l t ; / a : K e y & g t ; & l t ; a : V a l u e   i : t y p e = " M e a s u r e G r i d V i e w S t a t e I D i a g r a m T a g A d d i t i o n a l I n f o " / & g t ; & l t ; / a : K e y V a l u e O f D i a g r a m O b j e c t K e y a n y T y p e z b w N T n L X & g t ; & l t ; a : K e y V a l u e O f D i a g r a m O b j e c t K e y a n y T y p e z b w N T n L X & g t ; & l t ; a : K e y & g t ; & l t ; K e y & g t ; M e a s u r e s \ A c e n t e   B a k i y e   T L & l t ; / K e y & g t ; & l t ; / a : K e y & g t ; & l t ; a : V a l u e   i : t y p e = " M e a s u r e G r i d N o d e V i e w S t a t e " & g t ; & l t ; C o l u m n & g t ; 1 & l t ; / C o l u m n & g t ; & l t ; L a y e d O u t & g t ; t r u e & l t ; / L a y e d O u t & g t ; & l t ; R o w & g t ; 1 1 & l t ; / R o w & g t ; & l t ; / a : V a l u e & g t ; & l t ; / a : K e y V a l u e O f D i a g r a m O b j e c t K e y a n y T y p e z b w N T n L X & g t ; & l t ; a : K e y V a l u e O f D i a g r a m O b j e c t K e y a n y T y p e z b w N T n L X & g t ; & l t ; a : K e y & g t ; & l t ; K e y & g t ; M e a s u r e s \ A c e n t e   B a k i y e   T L \ T a g I n f o \ F o r m u l a & l t ; / K e y & g t ; & l t ; / a : K e y & g t ; & l t ; a : V a l u e   i : t y p e = " M e a s u r e G r i d V i e w S t a t e I D i a g r a m T a g A d d i t i o n a l I n f o " / & g t ; & l t ; / a : K e y V a l u e O f D i a g r a m O b j e c t K e y a n y T y p e z b w N T n L X & g t ; & l t ; a : K e y V a l u e O f D i a g r a m O b j e c t K e y a n y T y p e z b w N T n L X & g t ; & l t ; a : K e y & g t ; & l t ; K e y & g t ; M e a s u r e s \ A c e n t e   B a k i y e   T L \ T a g I n f o \ V a l u e & l t ; / K e y & g t ; & l t ; / a : K e y & g t ; & l t ; a : V a l u e   i : t y p e = " M e a s u r e G r i d V i e w S t a t e I D i a g r a m T a g A d d i t i o n a l I n f o " / & g t ; & l t ; / a : K e y V a l u e O f D i a g r a m O b j e c t K e y a n y T y p e z b w N T n L X & g t ; & l t ; a : K e y V a l u e O f D i a g r a m O b j e c t K e y a n y T y p e z b w N T n L X & g t ; & l t ; a : K e y & g t ; & l t ; K e y & g t ; C o l u m n s \ f o f r k p o l & l t ; / K e y & g t ; & l t ; / a : K e y & g t ; & l t ; a : V a l u e   i : t y p e = " M e a s u r e G r i d N o d e V i e w S t a t e " & g t ; & l t ; L a y e d O u t & g t ; t r u e & l t ; / L a y e d O u t & g t ; & l t ; / a : V a l u e & g t ; & l t ; / a : K e y V a l u e O f D i a g r a m O b j e c t K e y a n y T y p e z b w N T n L X & g t ; & l t ; a : K e y V a l u e O f D i a g r a m O b j e c t K e y a n y T y p e z b w N T n L X & g t ; & l t ; a : K e y & g t ; & l t ; K e y & g t ; C o l u m n s \ M � _t e r i   P l a n l a n a n   T a r i h & l t ; / K e y & g t ; & l t ; / a : K e y & g t ; & l t ; a : V a l u e   i : t y p e = " M e a s u r e G r i d N o d e V i e w S t a t e " & g t ; & l t ; C o l u m n & g t ; 1 0 & l t ; / C o l u m n & g t ; & l t ; L a y e d O u t & g t ; t r u e & l t ; / L a y e d O u t & g t ; & l t ; / a : V a l u e & g t ; & l t ; / a : K e y V a l u e O f D i a g r a m O b j e c t K e y a n y T y p e z b w N T n L X & g t ; & l t ; a : K e y V a l u e O f D i a g r a m O b j e c t K e y a n y T y p e z b w N T n L X & g t ; & l t ; a : K e y & g t ; & l t ; K e y & g t ; C o l u m n s \ f m u s p l n t u t & l t ; / K e y & g t ; & l t ; / a : K e y & g t ; & l t ; a : V a l u e   i : t y p e = " M e a s u r e G r i d N o d e V i e w S t a t e " & g t ; & l t ; C o l u m n & g t ; 1 & l t ; / C o l u m n & g t ; & l t ; L a y e d O u t & g t ; t r u e & l t ; / L a y e d O u t & g t ; & l t ; / a : V a l u e & g t ; & l t ; / a : K e y V a l u e O f D i a g r a m O b j e c t K e y a n y T y p e z b w N T n L X & g t ; & l t ; a : K e y V a l u e O f D i a g r a m O b j e c t K e y a n y T y p e z b w N T n L X & g t ; & l t ; a : K e y & g t ; & l t ; K e y & g t ; C o l u m n s \ f m u s o d e t u t & l t ; / K e y & g t ; & l t ; / a : K e y & g t ; & l t ; a : V a l u e   i : t y p e = " M e a s u r e G r i d N o d e V i e w S t a t e " & g t ; & l t ; C o l u m n & g t ; 2 & l t ; / C o l u m n & g t ; & l t ; L a y e d O u t & g t ; t r u e & l t ; / L a y e d O u t & g t ; & l t ; / a : V a l u e & g t ; & l t ; / a : K e y V a l u e O f D i a g r a m O b j e c t K e y a n y T y p e z b w N T n L X & g t ; & l t ; a : K e y V a l u e O f D i a g r a m O b j e c t K e y a n y T y p e z b w N T n L X & g t ; & l t ; a : K e y & g t ; & l t ; K e y & g t ; C o l u m n s \ A c e n t e   P l a n l a n a n   T a r i h & l t ; / K e y & g t ; & l t ; / a : K e y & g t ; & l t ; a : V a l u e   i : t y p e = " M e a s u r e G r i d N o d e V i e w S t a t e " & g t ; & l t ; C o l u m n & g t ; 1 1 & l t ; / C o l u m n & g t ; & l t ; L a y e d O u t & g t ; t r u e & l t ; / L a y e d O u t & g t ; & l t ; / a : V a l u e & g t ; & l t ; / a : K e y V a l u e O f D i a g r a m O b j e c t K e y a n y T y p e z b w N T n L X & g t ; & l t ; a : K e y V a l u e O f D i a g r a m O b j e c t K e y a n y T y p e z b w N T n L X & g t ; & l t ; a : K e y & g t ; & l t ; K e y & g t ; C o l u m n s \ f a c e p l n t u t & l t ; / K e y & g t ; & l t ; / a : K e y & g t ; & l t ; a : V a l u e   i : t y p e = " M e a s u r e G r i d N o d e V i e w S t a t e " & g t ; & l t ; C o l u m n & g t ; 3 & l t ; / C o l u m n & g t ; & l t ; L a y e d O u t & g t ; t r u e & l t ; / L a y e d O u t & g t ; & l t ; / a : V a l u e & g t ; & l t ; / a : K e y V a l u e O f D i a g r a m O b j e c t K e y a n y T y p e z b w N T n L X & g t ; & l t ; a : K e y V a l u e O f D i a g r a m O b j e c t K e y a n y T y p e z b w N T n L X & g t ; & l t ; a : K e y & g t ; & l t ; K e y & g t ; C o l u m n s \ f a c e o d e t u t & l t ; / K e y & g t ; & l t ; / a : K e y & g t ; & l t ; a : V a l u e   i : t y p e = " M e a s u r e G r i d N o d e V i e w S t a t e " & g t ; & l t ; C o l u m n & g t ; 4 & l t ; / C o l u m n & g t ; & l t ; L a y e d O u t & g t ; t r u e & l t ; / L a y e d O u t & g t ; & l t ; / a : V a l u e & g t ; & l t ; / a : K e y V a l u e O f D i a g r a m O b j e c t K e y a n y T y p e z b w N T n L X & g t ; & l t ; a : K e y V a l u e O f D i a g r a m O b j e c t K e y a n y T y p e z b w N T n L X & g t ; & l t ; a : K e y & g t ; & l t ; K e y & g t ; C o l u m n s \ f t a k k o d & l t ; / K e y & g t ; & l t ; / a : K e y & g t ; & l t ; a : V a l u e   i : t y p e = " M e a s u r e G r i d N o d e V i e w S t a t e " & g t ; & l t ; C o l u m n & g t ; 5 & l t ; / C o l u m n & g t ; & l t ; L a y e d O u t & g t ; t r u e & l t ; / L a y e d O u t & g t ; & l t ; / a : V a l u e & g t ; & l t ; / a : K e y V a l u e O f D i a g r a m O b j e c t K e y a n y T y p e z b w N T n L X & g t ; & l t ; a : K e y V a l u e O f D i a g r a m O b j e c t K e y a n y T y p e z b w N T n L X & g t ; & l t ; a : K e y & g t ; & l t ; K e y & g t ; C o l u m n s \ f a c e i p t t u t & l t ; / K e y & g t ; & l t ; / a : K e y & g t ; & l t ; a : V a l u e   i : t y p e = " M e a s u r e G r i d N o d e V i e w S t a t e " & g t ; & l t ; C o l u m n & g t ; 6 & l t ; / C o l u m n & g t ; & l t ; L a y e d O u t & g t ; t r u e & l t ; / L a y e d O u t & g t ; & l t ; / a : V a l u e & g t ; & l t ; / a : K e y V a l u e O f D i a g r a m O b j e c t K e y a n y T y p e z b w N T n L X & g t ; & l t ; a : K e y V a l u e O f D i a g r a m O b j e c t K e y a n y T y p e z b w N T n L X & g t ; & l t ; a : K e y & g t ; & l t ; K e y & g t ; C o l u m n s \ f m u s i p t t u t & l t ; / K e y & g t ; & l t ; / a : K e y & g t ; & l t ; a : V a l u e   i : t y p e = " M e a s u r e G r i d N o d e V i e w S t a t e " & g t ; & l t ; C o l u m n & g t ; 7 & l t ; / C o l u m n & g t ; & l t ; L a y e d O u t & g t ; t r u e & l t ; / L a y e d O u t & g t ; & l t ; / a : V a l u e & g t ; & l t ; / a : K e y V a l u e O f D i a g r a m O b j e c t K e y a n y T y p e z b w N T n L X & g t ; & l t ; a : K e y V a l u e O f D i a g r a m O b j e c t K e y a n y T y p e z b w N T n L X & g t ; & l t ; a : K e y & g t ; & l t ; K e y & g t ; C o l u m n s \ f m u s a l c k a p & l t ; / K e y & g t ; & l t ; / a : K e y & g t ; & l t ; a : V a l u e   i : t y p e = " M e a s u r e G r i d N o d e V i e w S t a t e " & g t ; & l t ; C o l u m n & g t ; 8 & l t ; / C o l u m n & g t ; & l t ; L a y e d O u t & g t ; t r u e & l t ; / L a y e d O u t & g t ; & l t ; / a : V a l u e & g t ; & l t ; / a : K e y V a l u e O f D i a g r a m O b j e c t K e y a n y T y p e z b w N T n L X & g t ; & l t ; a : K e y V a l u e O f D i a g r a m O b j e c t K e y a n y T y p e z b w N T n L X & g t ; & l t ; a : K e y & g t ; & l t ; K e y & g t ; C o l u m n s \ f a c e a l c k a p & l t ; / K e y & g t ; & l t ; / a : K e y & g t ; & l t ; a : V a l u e   i : t y p e = " M e a s u r e G r i d N o d e V i e w S t a t e " & g t ; & l t ; C o l u m n & g t ; 9 & l t ; / C o l u m n & g t ; & l t ; L a y e d O u t & g t ; t r u e & l t ; / L a y e d O u t & g t ; & l t ; / a : V a l u e & g t ; & l t ; / a : K e y V a l u e O f D i a g r a m O b j e c t K e y a n y T y p e z b w N T n L X & g t ; & l t ; a : K e y V a l u e O f D i a g r a m O b j e c t K e y a n y T y p e z b w N T n L X & g t ; & l t ; a : K e y & g t ; & l t ; K e y & g t ; C o l u m n s \ i p t a l & l t ; / K e y & g t ; & l t ; / a : K e y & g t ; & l t ; a : V a l u e   i : t y p e = " M e a s u r e G r i d N o d e V i e w S t a t e " & g t ; & l t ; C o l u m n & g t ; 1 2 & l t ; / C o l u m n & g t ; & l t ; L a y e d O u t & g t ; t r u e & l t ; / L a y e d O u t & g t ; & l t ; / a : V a l u e & g t ; & l t ; / a : K e y V a l u e O f D i a g r a m O b j e c t K e y a n y T y p e z b w N T n L X & g t ; & l t ; a : K e y V a l u e O f D i a g r a m O b j e c t K e y a n y T y p e z b w N T n L X & g t ; & l t ; a : K e y & g t ; & l t ; K e y & g t ; C o l u m n s \ i p t a l B l a n k & l t ; / K e y & g t ; & l t ; / a : K e y & g t ; & l t ; a : V a l u e   i : t y p e = " M e a s u r e G r i d N o d e V i e w S t a t e " & g t ; & l t ; C o l u m n & g t ; 1 3 & l t ; / C o l u m n & g t ; & l t ; L a y e d O u t & g t ; t r u e & l t ; / L a y e d O u t & g t ; & l t ; / a : V a l u e & g t ; & l t ; / a : K e y V a l u e O f D i a g r a m O b j e c t K e y a n y T y p e z b w N T n L X & g t ; & l t ; a : K e y V a l u e O f D i a g r a m O b j e c t K e y a n y T y p e z b w N T n L X & g t ; & l t ; a : K e y & g t ; & l t ; K e y & g t ; C o l u m n s \ c a r p a n & l t ; / K e y & g t ; & l t ; / a : K e y & g t ; & l t ; a : V a l u e   i : t y p e = " M e a s u r e G r i d N o d e V i e w S t a t e " & g t ; & l t ; C o l u m n & g t ; 1 4 & l t ; / C o l u m n & g t ; & l t ; L a y e d O u t & g t ; t r u e & l t ; / L a y e d O u t & g t ; & l t ; / a : V a l u e & g t ; & l t ; / a : K e y V a l u e O f D i a g r a m O b j e c t K e y a n y T y p e z b w N T n L X & g t ; & l t ; / V i e w S t a t e s & g t ; & l t ; / D i a g r a m M a n a g e r . S e r i a l i z a b l e D i a g r a m & g t ; & l t ; D i a g r a m M a n a g e r . S e r i a l i z a b l e D i a g r a m & g t ; & l t ; A d a p t e r   i : t y p e = " M e a s u r e D i a g r a m S a n d b o x A d a p t e r " & g t ; & l t ; T a b l e N a m e & g t ; P o l i � e   K e s e n & l t ; / T a b l e N a m e & g t ; & l t ; / A d a p t e r & g t ; & l t ; D i a g r a m T y p e & g t ; M e a s u r e D i a g r a m & l t ; / D i a g r a m T y p e & g t ; & l t ; D i s p l a y C o n t e x t 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  K e s e n & l t ; / T a b l e N a m e & g t ; & l t ; / K e y & g t ; & l t ; M a i n t a i n e r 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P o l i � e   K e s e n 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P o l i � e   K e s e n 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o n f i g X m 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 i : t y p e = " S a n d b o x E d i t o r M e a s u r e G r i d K e y " & g t ; & l t ; T a b l e N a m e & g t ; c o n f i g X m l & l t ; / T a b l e N a m e & g t ; & l t ; / K e y & g t ; & l t ; M a i n t a i n e r 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f i g X m l & 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f i g X m l & 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a r i h & l t ; / K e y & g t ; & l t ; / D i a g r a m O b j e c t K e y & g t ; & l t ; D i a g r a m O b j e c t K e y & g t ; & l t ; K e y & g t ; M e a s u r e s \ T a r i h \ T a g I n f o \ F o r m u l a & l t ; / K e y & g t ; & l t ; / D i a g r a m O b j e c t K e y & g t ; & l t ; D i a g r a m O b j e c t K e y & g t ; & l t ; K e y & g t ; M e a s u r e s \ T a r i h \ T a g I n f o \ V a l u e & l t ; / K e y & g t ; & l t ; / D i a g r a m O b j e c t K e y & g t ; & l t ; D i a g r a m O b j e c t K e y & g t ; & l t ; K e y & g t ; C o l u m n s \ S o n   T a r i 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a r i h & l t ; / K e y & g t ; & l t ; / a : K e y & g t ; & l t ; a : V a l u e   i : t y p e = " M e a s u r e G r i d N o d e V i e w S t a t e " & g t ; & l t ; L a y e d O u t & g t ; t r u e & l t ; / L a y e d O u t & g t ; & l t ; R o w & g t ; 1 & l t ; / R o w & g t ; & l t ; / a : V a l u e & g t ; & l t ; / a : K e y V a l u e O f D i a g r a m O b j e c t K e y a n y T y p e z b w N T n L X & g t ; & l t ; a : K e y V a l u e O f D i a g r a m O b j e c t K e y a n y T y p e z b w N T n L X & g t ; & l t ; a : K e y & g t ; & l t ; K e y & g t ; M e a s u r e s \ T a r i h \ T a g I n f o \ F o r m u l a & l t ; / K e y & g t ; & l t ; / a : K e y & g t ; & l t ; a : V a l u e   i : t y p e = " M e a s u r e G r i d V i e w S t a t e I D i a g r a m T a g A d d i t i o n a l I n f o " / & g t ; & l t ; / a : K e y V a l u e O f D i a g r a m O b j e c t K e y a n y T y p e z b w N T n L X & g t ; & l t ; a : K e y V a l u e O f D i a g r a m O b j e c t K e y a n y T y p e z b w N T n L X & g t ; & l t ; a : K e y & g t ; & l t ; K e y & g t ; M e a s u r e s \ T a r i h \ T a g I n f o \ V a l u e & l t ; / K e y & g t ; & l t ; / a : K e y & g t ; & l t ; a : V a l u e   i : t y p e = " M e a s u r e G r i d V i e w S t a t e I D i a g r a m T a g A d d i t i o n a l I n f o " / & g t ; & l t ; / a : K e y V a l u e O f D i a g r a m O b j e c t K e y a n y T y p e z b w N T n L X & g t ; & l t ; a : K e y V a l u e O f D i a g r a m O b j e c t K e y a n y T y p e z b w N T n L X & g t ; & l t ; a : K e y & g t ; & l t ; K e y & g t ; C o l u m n s \ S o n   T a r i h & l t ; / K e y & g t ; & l t ; / a : K e y & g t ; & l t ; a : V a l u e 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P o l i � 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 f p r k p o l & l t ; / K e y & g t ; & l t ; / D i a g r a m O b j e c t K e y & g t ; & l t ; D i a g r a m O b j e c t K e y & g t ; & l t ; K e y & g t ; M e a s u r e s \ S u m   o f   f p r k p o l \ T a g I n f o \ F o r m u l a & l t ; / K e y & g t ; & l t ; / D i a g r a m O b j e c t K e y & g t ; & l t ; D i a g r a m O b j e c t K e y & g t ; & l t ; K e y & g t ; M e a s u r e s \ S u m   o f   f p r k p o l \ T a g I n f o \ V a l u e & l t ; / K e y & g t ; & l t ; / D i a g r a m O b j e c t K e y & g t ; & l t ; D i a g r a m O b j e c t K e y & g t ; & l t ; K e y & g t ; M e a s u r e s \ N e t   P r i m   D � v i z & l t ; / K e y & g t ; & l t ; / D i a g r a m O b j e c t K e y & g t ; & l t ; D i a g r a m O b j e c t K e y & g t ; & l t ; K e y & g t ; M e a s u r e s \ N e t   P r i m   D � v i z \ T a g I n f o \ F o r m u l a & l t ; / K e y & g t ; & l t ; / D i a g r a m O b j e c t K e y & g t ; & l t ; D i a g r a m O b j e c t K e y & g t ; & l t ; K e y & g t ; M e a s u r e s \ N e t   P r i m   D � v i z \ T a g I n f o \ V a l u e & l t ; / K e y & g t ; & l t ; / D i a g r a m O b j e c t K e y & g t ; & l t ; D i a g r a m O b j e c t K e y & g t ; & l t ; K e y & g t ; M e a s u r e s \ B r � t   P r i m   D � v i z & l t ; / K e y & g t ; & l t ; / D i a g r a m O b j e c t K e y & g t ; & l t ; D i a g r a m O b j e c t K e y & g t ; & l t ; K e y & g t ; M e a s u r e s \ B r � t   P r i m   D � v i z \ T a g I n f o \ F o r m u l a & l t ; / K e y & g t ; & l t ; / D i a g r a m O b j e c t K e y & g t ; & l t ; D i a g r a m O b j e c t K e y & g t ; & l t ; K e y & g t ; M e a s u r e s \ B r � t   P r i m   D � v i z \ T a g I n f o \ V a l u e & l t ; / K e y & g t ; & l t ; / D i a g r a m O b j e c t K e y & g t ; & l t ; D i a g r a m O b j e c t K e y & g t ; & l t ; K e y & g t ; M e a s u r e s \ N e t   P r i m   T L & l t ; / K e y & g t ; & l t ; / D i a g r a m O b j e c t K e y & g t ; & l t ; D i a g r a m O b j e c t K e y & g t ; & l t ; K e y & g t ; M e a s u r e s \ N e t   P r i m   T L \ T a g I n f o \ F o r m u l a & l t ; / K e y & g t ; & l t ; / D i a g r a m O b j e c t K e y & g t ; & l t ; D i a g r a m O b j e c t K e y & g t ; & l t ; K e y & g t ; M e a s u r e s \ N e t   P r i m   T L \ T a g I n f o \ V a l u e & l t ; / K e y & g t ; & l t ; / D i a g r a m O b j e c t K e y & g t ; & l t ; D i a g r a m O b j e c t K e y & g t ; & l t ; K e y & g t ; M e a s u r e s \ B r � t   P r i m   T L & l t ; / K e y & g t ; & l t ; / D i a g r a m O b j e c t K e y & g t ; & l t ; D i a g r a m O b j e c t K e y & g t ; & l t ; K e y & g t ; M e a s u r e s \ B r � t   P r i m   T L \ T a g I n f o \ F o r m u l a & l t ; / K e y & g t ; & l t ; / D i a g r a m O b j e c t K e y & g t ; & l t ; D i a g r a m O b j e c t K e y & g t ; & l t ; K e y & g t ; M e a s u r e s \ B r � t   P r i m   T L \ T a g I n f o \ V a l u e & l t ; / K e y & g t ; & l t ; / D i a g r a m O b j e c t K e y & g t ; & l t ; D i a g r a m O b j e c t K e y & g t ; & l t ; K e y & g t ; M e a s u r e s \ A c e n t e   K o m i s y o n   D � v i z & l t ; / K e y & g t ; & l t ; / D i a g r a m O b j e c t K e y & g t ; & l t ; D i a g r a m O b j e c t K e y & g t ; & l t ; K e y & g t ; M e a s u r e s \ A c e n t e   K o m i s y o n   D � v i z \ T a g I n f o \ F o r m u l a & l t ; / K e y & g t ; & l t ; / D i a g r a m O b j e c t K e y & g t ; & l t ; D i a g r a m O b j e c t K e y & g t ; & l t ; K e y & g t ; M e a s u r e s \ A c e n t e   K o m i s y o n   D � v i z \ T a g I n f o \ V a l u e & l t ; / K e y & g t ; & l t ; / D i a g r a m O b j e c t K e y & g t ; & l t ; D i a g r a m O b j e c t K e y & g t ; & l t ; K e y & g t ; M e a s u r e s \ A c e n t e   K o m i s t o n u   T L & l t ; / K e y & g t ; & l t ; / D i a g r a m O b j e c t K e y & g t ; & l t ; D i a g r a m O b j e c t K e y & g t ; & l t ; K e y & g t ; M e a s u r e s \ A c e n t e   K o m i s t o n u   T L \ T a g I n f o \ F o r m u l a & l t ; / K e y & g t ; & l t ; / D i a g r a m O b j e c t K e y & g t ; & l t ; D i a g r a m O b j e c t K e y & g t ; & l t ; K e y & g t ; M e a s u r e s \ A c e n t e   K o m i s t o n u   T L \ T a g I n f o \ V a l u e & l t ; / K e y & g t ; & l t ; / D i a g r a m O b j e c t K e y & g t ; & l t ; D i a g r a m O b j e c t K e y & g t ; & l t ; K e y & g t ; M e a s u r e s \ P o l i � e   A d e d i & l t ; / K e y & g t ; & l t ; / D i a g r a m O b j e c t K e y & g t ; & l t ; D i a g r a m O b j e c t K e y & g t ; & l t ; K e y & g t ; M e a s u r e s \ P o l i � e   A d e d i \ T a g I n f o \ F o r m u l a & l t ; / K e y & g t ; & l t ; / D i a g r a m O b j e c t K e y & g t ; & l t ; D i a g r a m O b j e c t K e y & g t ; & l t ; K e y & g t ; M e a s u r e s \ P o l i � e   A d e d i \ T a g I n f o \ V a l u e & l t ; / K e y & g t ; & l t ; / D i a g r a m O b j e c t K e y & g t ; & l t ; D i a g r a m O b j e c t K e y & g t ; & l t ; K e y & g t ; M e a s u r e s \ 0_l e m   A d e d i & l t ; / K e y & g t ; & l t ; / D i a g r a m O b j e c t K e y & g t ; & l t ; D i a g r a m O b j e c t K e y & g t ; & l t ; K e y & g t ; M e a s u r e s \ 0_l e m   A d e d i \ T a g I n f o \ F o r m u l a & l t ; / K e y & g t ; & l t ; / D i a g r a m O b j e c t K e y & g t ; & l t ; D i a g r a m O b j e c t K e y & g t ; & l t ; K e y & g t ; M e a s u r e s \ 0_l e m   A d e d i \ T a g I n f o \ V a l u e & l t ; / K e y & g t ; & l t ; / D i a g r a m O b j e c t K e y & g t ; & l t ; D i a g r a m O b j e c t K e y & g t ; & l t ; K e y & g t ; C o l u m n s \ f p r k p o l & l t ; / K e y & g t ; & l t ; / D i a g r a m O b j e c t K e y & g t ; & l t ; D i a g r a m O b j e c t K e y & g t ; & l t ; K e y & g t ; C o l u m n s \ f f r k s i r & l t ; / K e y & g t ; & l t ; / D i a g r a m O b j e c t K e y & g t ; & l t ; D i a g r a m O b j e c t K e y & g t ; & l t ; K e y & g t ; C o l u m n s \ f z y l t i p & l t ; / K e y & g t ; & l t ; / D i a g r a m O b j e c t K e y & g t ; & l t ; D i a g r a m O b j e c t K e y & g t ; & l t ; K e y & g t ; C o l u m n s \ T a n z i m   T a r i h i & l t ; / K e y & g t ; & l t ; / D i a g r a m O b j e c t K e y & g t ; & l t ; D i a g r a m O b j e c t K e y & g t ; & l t ; K e y & g t ; C o l u m n s \ O n a y   T a r i h i & l t ; / K e y & g t ; & l t ; / D i a g r a m O b j e c t K e y & g t ; & l t ; D i a g r a m O b j e c t K e y & g t ; & l t ; K e y & g t ; C o l u m n s \ f b r t p r m & l t ; / K e y & g t ; & l t ; / D i a g r a m O b j e c t K e y & g t ; & l t ; D i a g r a m O b j e c t K e y & g t ; & l t ; K e y & g t ; C o l u m n s \ f h s k o m & l t ; / K e y & g t ; & l t ; / D i a g r a m O b j e c t K e y & g t ; & l t ; D i a g r a m O b j e c t K e y & g t ; & l t ; K e y & g t ; C o l u m n s \ f f r k m u s & l t ; / K e y & g t ; & l t ; / D i a g r a m O b j e c t K e y & g t ; & l t ; D i a g r a m O b j e c t K e y & g t ; & l t ; K e y & g t ; C o l u m n s \ f f r k t a & l t ; / K e y & g t ; & l t ; / D i a g r a m O b j e c t K e y & g t ; & l t ; D i a g r a m O b j e c t K e y & g t ; & l t ; K e y & g t ; C o l u m n s \ f f r k s a t & l t ; / K e y & g t ; & l t ; / D i a g r a m O b j e c t K e y & g t ; & l t ; D i a g r a m O b j e c t K e y & g t ; & l t ; K e y & g t ; C o l u m n s \ f f r k s o r & l t ; / K e y & g t ; & l t ; / D i a g r a m O b j e c t K e y & g t ; & l t ; D i a g r a m O b j e c t K e y & g t ; & l t ; K e y & g t ; C o l u m n s \ f F r k M u s G r p & l t ; / K e y & g t ; & l t ; / D i a g r a m O b j e c t K e y & g t ; & l t ; D i a g r a m O b j e c t K e y & g t ; & l t ; K e y & g t ; C o l u m n s \ f F r k P a z & l t ; / K e y & g t ; & l t ; / D i a g r a m O b j e c t K e y & g t ; & l t ; D i a g r a m O b j e c t K e y & g t ; & l t ; K e y & g t ; C o l u m n s \ P o l i � e   N o & l t ; / K e y & g t ; & l t ; / D i a g r a m O b j e c t K e y & g t ; & l t ; D i a g r a m O b j e c t K e y & g t ; & l t ; K e y & g t ; C o l u m n s \ Z e y i l   N o & l t ; / K e y & g t ; & l t ; / D i a g r a m O b j e c t K e y & g t ; & l t ; D i a g r a m O b j e c t K e y & g t ; & l t ; K e y & g t ; C o l u m n s \ T e c d i t   N o & l t ; / K e y & g t ; & l t ; / D i a g r a m O b j e c t K e y & g t ; & l t ; D i a g r a m O b j e c t K e y & g t ; & l t ; K e y & g t ; C o l u m n s \ S i g o r t a l 1  A d 1& l t ; / K e y & g t ; & l t ; / D i a g r a m O b j e c t K e y & g t ; & l t ; D i a g r a m O b j e c t K e y & g t ; & l t ; K e y & g t ; C o l u m n s \ V a r l 1k   A � 1k l a m a s 1& l t ; / K e y & g t ; & l t ; / D i a g r a m O b j e c t K e y & g t ; & l t ; D i a g r a m O b j e c t K e y & g t ; & l t ; K e y & g t ; C o l u m n s \ d o v i z K o d u & l t ; / K e y & g t ; & l t ; / D i a g r a m O b j e c t K e y & g t ; & l t ; D i a g r a m O b j e c t K e y & g t ; & l t ; K e y & g t ; C o l u m n s \ d o v i z K u r u & l t ; / K e y & g t ; & l t ; / D i a g r a m O b j e c t K e y & g t ; & l t ; D i a g r a m O b j e c t K e y & g t ; & l t ; K e y & g t ; C o l u m n s \ n e t P r i m & l t ; / K e y & g t ; & l t ; / D i a g r a m O b j e c t K e y & g t ; & l t ; D i a g r a m O b j e c t K e y & g t ; & l t ; K e y & g t ; C o l u m n s \ Y e n i l e m e / Y e n i   0_& l t ; / K e y & g t ; & l t ; / D i a g r a m O b j e c t K e y & g t ; & l t ; D i a g r a m O b j e c t K e y & g t ; & l t ; K e y & g t ; C o l u m n s \ b r a n s A n a h t a r i & l t ; / K e y & g t ; & l t ; / D i a g r a m O b j e c t K e y & g t ; & l t ; D i a g r a m O b j e c t K e y & g t ; & l t ; K e y & g t ; L i n k s \ & a m p ; l t ; C o l u m n s \ S u m   o f   f p r k p o l & a m p ; g t ; - & a m p ; l t ; M e a s u r e s \ f p r k p o l & a m p ; g t ; & l t ; / K e y & g t ; & l t ; / D i a g r a m O b j e c t K e y & g t ; & l t ; D i a g r a m O b j e c t K e y & g t ; & l t ; K e y & g t ; L i n k s \ & a m p ; l t ; C o l u m n s \ S u m   o f   f p r k p o l & a m p ; g t ; - & a m p ; l t ; M e a s u r e s \ f p r k p o l & a m p ; g t ; \ C O L U M N & l t ; / K e y & g t ; & l t ; / D i a g r a m O b j e c t K e y & g t ; & l t ; D i a g r a m O b j e c t K e y & g t ; & l t ; K e y & g t ; L i n k s \ & a m p ; l t ; C o l u m n s \ S u m   o f   f p r k p o l & a m p ; g t ; - & a m p ; l t ; M e a s u r e s \ f p r k p o l & 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 f p r k p o l & l t ; / K e y & g t ; & l t ; / a : K e y & g t ; & l t ; a : V a l u e   i : t y p e = " M e a s u r e G r i d N o d e V i e w S t a t e " & g t ; & l t ; L a y e d O u t & g t ; t r u e & l t ; / L a y e d O u t & g t ; & l t ; R o w & g t ; 4 & l t ; / R o w & g t ; & l t ; W a s U I I n v i s i b l e & g t ; t r u e & l t ; / W a s U I I n v i s i b l e & g t ; & l t ; / a : V a l u e & g t ; & l t ; / a : K e y V a l u e O f D i a g r a m O b j e c t K e y a n y T y p e z b w N T n L X & g t ; & l t ; a : K e y V a l u e O f D i a g r a m O b j e c t K e y a n y T y p e z b w N T n L X & g t ; & l t ; a : K e y & g t ; & l t ; K e y & g t ; M e a s u r e s \ S u m   o f   f p r k p o l \ T a g I n f o \ F o r m u l a & l t ; / K e y & g t ; & l t ; / a : K e y & g t ; & l t ; a : V a l u e   i : t y p e = " M e a s u r e G r i d V i e w S t a t e I D i a g r a m T a g A d d i t i o n a l I n f o " / & g t ; & l t ; / a : K e y V a l u e O f D i a g r a m O b j e c t K e y a n y T y p e z b w N T n L X & g t ; & l t ; a : K e y V a l u e O f D i a g r a m O b j e c t K e y a n y T y p e z b w N T n L X & g t ; & l t ; a : K e y & g t ; & l t ; K e y & g t ; M e a s u r e s \ S u m   o f   f p r k p o l \ T a g I n f o \ V a l u e & l t ; / K e y & g t ; & l t ; / a : K e y & g t ; & l t ; a : V a l u e   i : t y p e = " M e a s u r e G r i d V i e w S t a t e I D i a g r a m T a g A d d i t i o n a l I n f o " / & g t ; & l t ; / a : K e y V a l u e O f D i a g r a m O b j e c t K e y a n y T y p e z b w N T n L X & g t ; & l t ; a : K e y V a l u e O f D i a g r a m O b j e c t K e y a n y T y p e z b w N T n L X & g t ; & l t ; a : K e y & g t ; & l t ; K e y & g t ; M e a s u r e s \ N e t   P r i m   D � v i z & l t ; / K e y & g t ; & l t ; / a : K e y & g t ; & l t ; a : V a l u e   i : t y p e = " M e a s u r e G r i d N o d e V i e w S t a t e " & g t ; & l t ; L a y e d O u t & g t ; t r u e & l t ; / L a y e d O u t & g t ; & l t ; R o w & g t ; 1 & l t ; / R o w & g t ; & l t ; / a : V a l u e & g t ; & l t ; / a : K e y V a l u e O f D i a g r a m O b j e c t K e y a n y T y p e z b w N T n L X & g t ; & l t ; a : K e y V a l u e O f D i a g r a m O b j e c t K e y a n y T y p e z b w N T n L X & g t ; & l t ; a : K e y & g t ; & l t ; K e y & g t ; M e a s u r e s \ N e t   P r i m   D � v i z \ T a g I n f o \ F o r m u l a & l t ; / K e y & g t ; & l t ; / a : K e y & g t ; & l t ; a : V a l u e   i : t y p e = " M e a s u r e G r i d V i e w S t a t e I D i a g r a m T a g A d d i t i o n a l I n f o " / & g t ; & l t ; / a : K e y V a l u e O f D i a g r a m O b j e c t K e y a n y T y p e z b w N T n L X & g t ; & l t ; a : K e y V a l u e O f D i a g r a m O b j e c t K e y a n y T y p e z b w N T n L X & g t ; & l t ; a : K e y & g t ; & l t ; K e y & g t ; M e a s u r e s \ N e t   P r i m   D � v i z \ T a g I n f o \ V a l u e & l t ; / K e y & g t ; & l t ; / a : K e y & g t ; & l t ; a : V a l u e   i : t y p e = " M e a s u r e G r i d V i e w S t a t e I D i a g r a m T a g A d d i t i o n a l I n f o " / & g t ; & l t ; / a : K e y V a l u e O f D i a g r a m O b j e c t K e y a n y T y p e z b w N T n L X & g t ; & l t ; a : K e y V a l u e O f D i a g r a m O b j e c t K e y a n y T y p e z b w N T n L X & g t ; & l t ; a : K e y & g t ; & l t ; K e y & g t ; M e a s u r e s \ B r � t   P r i m   D � v i z & l t ; / K e y & g t ; & l t ; / a : K e y & g t ; & l t ; a : V a l u e   i : t y p e = " M e a s u r e G r i d N o d e V i e w S t a t e " & g t ; & l t ; L a y e d O u t & g t ; t r u e & l t ; / L a y e d O u t & g t ; & l t ; R o w & g t ; 2 & l t ; / R o w & g t ; & l t ; / a : V a l u e & g t ; & l t ; / a : K e y V a l u e O f D i a g r a m O b j e c t K e y a n y T y p e z b w N T n L X & g t ; & l t ; a : K e y V a l u e O f D i a g r a m O b j e c t K e y a n y T y p e z b w N T n L X & g t ; & l t ; a : K e y & g t ; & l t ; K e y & g t ; M e a s u r e s \ B r � t   P r i m   D � v i z \ T a g I n f o \ F o r m u l a & l t ; / K e y & g t ; & l t ; / a : K e y & g t ; & l t ; a : V a l u e   i : t y p e = " M e a s u r e G r i d V i e w S t a t e I D i a g r a m T a g A d d i t i o n a l I n f o " / & g t ; & l t ; / a : K e y V a l u e O f D i a g r a m O b j e c t K e y a n y T y p e z b w N T n L X & g t ; & l t ; a : K e y V a l u e O f D i a g r a m O b j e c t K e y a n y T y p e z b w N T n L X & g t ; & l t ; a : K e y & g t ; & l t ; K e y & g t ; M e a s u r e s \ B r � t   P r i m   D � v i z \ T a g I n f o \ V a l u e & l t ; / K e y & g t ; & l t ; / a : K e y & g t ; & l t ; a : V a l u e   i : t y p e = " M e a s u r e G r i d V i e w S t a t e I D i a g r a m T a g A d d i t i o n a l I n f o " / & g t ; & l t ; / a : K e y V a l u e O f D i a g r a m O b j e c t K e y a n y T y p e z b w N T n L X & g t ; & l t ; a : K e y V a l u e O f D i a g r a m O b j e c t K e y a n y T y p e z b w N T n L X & g t ; & l t ; a : K e y & g t ; & l t ; K e y & g t ; M e a s u r e s \ N e t   P r i m   T L & l t ; / K e y & g t ; & l t ; / a : K e y & g t ; & l t ; a : V a l u e   i : t y p e = " M e a s u r e G r i d N o d e V i e w S t a t e " & g t ; & l t ; C o l u m n & g t ; 2 & l t ; / C o l u m n & g t ; & l t ; L a y e d O u t & g t ; t r u e & l t ; / L a y e d O u t & g t ; & l t ; R o w & g t ; 1 & l t ; / R o w & g t ; & l t ; / a : V a l u e & g t ; & l t ; / a : K e y V a l u e O f D i a g r a m O b j e c t K e y a n y T y p e z b w N T n L X & g t ; & l t ; a : K e y V a l u e O f D i a g r a m O b j e c t K e y a n y T y p e z b w N T n L X & g t ; & l t ; a : K e y & g t ; & l t ; K e y & g t ; M e a s u r e s \ N e t   P r i m   T L \ T a g I n f o \ F o r m u l a & l t ; / K e y & g t ; & l t ; / a : K e y & g t ; & l t ; a : V a l u e   i : t y p e = " M e a s u r e G r i d V i e w S t a t e I D i a g r a m T a g A d d i t i o n a l I n f o " / & g t ; & l t ; / a : K e y V a l u e O f D i a g r a m O b j e c t K e y a n y T y p e z b w N T n L X & g t ; & l t ; a : K e y V a l u e O f D i a g r a m O b j e c t K e y a n y T y p e z b w N T n L X & g t ; & l t ; a : K e y & g t ; & l t ; K e y & g t ; M e a s u r e s \ N e t   P r i m   T L \ T a g I n f o \ V a l u e & l t ; / K e y & g t ; & l t ; / a : K e y & g t ; & l t ; a : V a l u e   i : t y p e = " M e a s u r e G r i d V i e w S t a t e I D i a g r a m T a g A d d i t i o n a l I n f o " / & g t ; & l t ; / a : K e y V a l u e O f D i a g r a m O b j e c t K e y a n y T y p e z b w N T n L X & g t ; & l t ; a : K e y V a l u e O f D i a g r a m O b j e c t K e y a n y T y p e z b w N T n L X & g t ; & l t ; a : K e y & g t ; & l t ; K e y & g t ; M e a s u r e s \ B r � t   P r i m   T L & l t ; / K e y & g t ; & l t ; / a : K e y & g t ; & l t ; a : V a l u e   i : t y p e = " M e a s u r e G r i d N o d e V i e w S t a t e " & g t ; & l t ; C o l u m n & g t ; 2 & l t ; / C o l u m n & g t ; & l t ; L a y e d O u t & g t ; t r u e & l t ; / L a y e d O u t & g t ; & l t ; R o w & g t ; 2 & l t ; / R o w & g t ; & l t ; / a : V a l u e & g t ; & l t ; / a : K e y V a l u e O f D i a g r a m O b j e c t K e y a n y T y p e z b w N T n L X & g t ; & l t ; a : K e y V a l u e O f D i a g r a m O b j e c t K e y a n y T y p e z b w N T n L X & g t ; & l t ; a : K e y & g t ; & l t ; K e y & g t ; M e a s u r e s \ B r � t   P r i m   T L \ T a g I n f o \ F o r m u l a & l t ; / K e y & g t ; & l t ; / a : K e y & g t ; & l t ; a : V a l u e   i : t y p e = " M e a s u r e G r i d V i e w S t a t e I D i a g r a m T a g A d d i t i o n a l I n f o " / & g t ; & l t ; / a : K e y V a l u e O f D i a g r a m O b j e c t K e y a n y T y p e z b w N T n L X & g t ; & l t ; a : K e y V a l u e O f D i a g r a m O b j e c t K e y a n y T y p e z b w N T n L X & g t ; & l t ; a : K e y & g t ; & l t ; K e y & g t ; M e a s u r e s \ B r � t   P r i m   T L \ T a g I n f o \ V a l u e & l t ; / K e y & g t ; & l t ; / a : K e y & g t ; & l t ; a : V a l u e   i : t y p e = " M e a s u r e G r i d V i e w S t a t e I D i a g r a m T a g A d d i t i o n a l I n f o " / & g t ; & l t ; / a : K e y V a l u e O f D i a g r a m O b j e c t K e y a n y T y p e z b w N T n L X & g t ; & l t ; a : K e y V a l u e O f D i a g r a m O b j e c t K e y a n y T y p e z b w N T n L X & g t ; & l t ; a : K e y & g t ; & l t ; K e y & g t ; M e a s u r e s \ A c e n t e   K o m i s y o n   D � v i z & l t ; / K e y & g t ; & l t ; / a : K e y & g t ; & l t ; a : V a l u e   i : t y p e = " M e a s u r e G r i d N o d e V i e w S t a t e " & g t ; & l t ; L a y e d O u t & g t ; t r u e & l t ; / L a y e d O u t & g t ; & l t ; R o w & g t ; 3 & l t ; / R o w & g t ; & l t ; / a : V a l u e & g t ; & l t ; / a : K e y V a l u e O f D i a g r a m O b j e c t K e y a n y T y p e z b w N T n L X & g t ; & l t ; a : K e y V a l u e O f D i a g r a m O b j e c t K e y a n y T y p e z b w N T n L X & g t ; & l t ; a : K e y & g t ; & l t ; K e y & g t ; M e a s u r e s \ A c e n t e   K o m i s y o n   D � v i z \ T a g I n f o \ F o r m u l a & l t ; / K e y & g t ; & l t ; / a : K e y & g t ; & l t ; a : V a l u e   i : t y p e = " M e a s u r e G r i d V i e w S t a t e I D i a g r a m T a g A d d i t i o n a l I n f o " / & g t ; & l t ; / a : K e y V a l u e O f D i a g r a m O b j e c t K e y a n y T y p e z b w N T n L X & g t ; & l t ; a : K e y V a l u e O f D i a g r a m O b j e c t K e y a n y T y p e z b w N T n L X & g t ; & l t ; a : K e y & g t ; & l t ; K e y & g t ; M e a s u r e s \ A c e n t e   K o m i s y o n   D � v i z \ T a g I n f o \ V a l u e & l t ; / K e y & g t ; & l t ; / a : K e y & g t ; & l t ; a : V a l u e   i : t y p e = " M e a s u r e G r i d V i e w S t a t e I D i a g r a m T a g A d d i t i o n a l I n f o " / & g t ; & l t ; / a : K e y V a l u e O f D i a g r a m O b j e c t K e y a n y T y p e z b w N T n L X & g t ; & l t ; a : K e y V a l u e O f D i a g r a m O b j e c t K e y a n y T y p e z b w N T n L X & g t ; & l t ; a : K e y & g t ; & l t ; K e y & g t ; M e a s u r e s \ A c e n t e   K o m i s t o n u   T L & l t ; / K e y & g t ; & l t ; / a : K e y & g t ; & l t ; a : V a l u e   i : t y p e = " M e a s u r e G r i d N o d e V i e w S t a t e " & g t ; & l t ; C o l u m n & g t ; 2 & l t ; / C o l u m n & g t ; & l t ; L a y e d O u t & g t ; t r u e & l t ; / L a y e d O u t & g t ; & l t ; R o w & g t ; 3 & l t ; / R o w & g t ; & l t ; / a : V a l u e & g t ; & l t ; / a : K e y V a l u e O f D i a g r a m O b j e c t K e y a n y T y p e z b w N T n L X & g t ; & l t ; a : K e y V a l u e O f D i a g r a m O b j e c t K e y a n y T y p e z b w N T n L X & g t ; & l t ; a : K e y & g t ; & l t ; K e y & g t ; M e a s u r e s \ A c e n t e   K o m i s t o n u   T L \ T a g I n f o \ F o r m u l a & l t ; / K e y & g t ; & l t ; / a : K e y & g t ; & l t ; a : V a l u e   i : t y p e = " M e a s u r e G r i d V i e w S t a t e I D i a g r a m T a g A d d i t i o n a l I n f o " / & g t ; & l t ; / a : K e y V a l u e O f D i a g r a m O b j e c t K e y a n y T y p e z b w N T n L X & g t ; & l t ; a : K e y V a l u e O f D i a g r a m O b j e c t K e y a n y T y p e z b w N T n L X & g t ; & l t ; a : K e y & g t ; & l t ; K e y & g t ; M e a s u r e s \ A c e n t e   K o m i s t o n u   T L \ T a g I n f o \ V a l u e & l t ; / K e y & g t ; & l t ; / a : K e y & g t ; & l t ; a : V a l u e   i : t y p e = " M e a s u r e G r i d V i e w S t a t e I D i a g r a m T a g A d d i t i o n a l I n f o " / & g t ; & l t ; / a : K e y V a l u e O f D i a g r a m O b j e c t K e y a n y T y p e z b w N T n L X & g t ; & l t ; a : K e y V a l u e O f D i a g r a m O b j e c t K e y a n y T y p e z b w N T n L X & g t ; & l t ; a : K e y & g t ; & l t ; K e y & g t ; M e a s u r e s \ P o l i � e   A d e d i & l t ; / K e y & g t ; & l t ; / a : K e y & g t ; & l t ; a : V a l u e   i : t y p e = " M e a s u r e G r i d N o d e V i e w S t a t e " & g t ; & l t ; C o l u m n & g t ; 4 & l t ; / C o l u m n & g t ; & l t ; L a y e d O u t & g t ; t r u e & l t ; / L a y e d O u t & g t ; & l t ; R o w & g t ; 1 & l t ; / R o w & g t ; & l t ; / a : V a l u e & g t ; & l t ; / a : K e y V a l u e O f D i a g r a m O b j e c t K e y a n y T y p e z b w N T n L X & g t ; & l t ; a : K e y V a l u e O f D i a g r a m O b j e c t K e y a n y T y p e z b w N T n L X & g t ; & l t ; a : K e y & g t ; & l t ; K e y & g t ; M e a s u r e s \ P o l i � e   A d e d i \ T a g I n f o \ F o r m u l a & l t ; / K e y & g t ; & l t ; / a : K e y & g t ; & l t ; a : V a l u e   i : t y p e = " M e a s u r e G r i d V i e w S t a t e I D i a g r a m T a g A d d i t i o n a l I n f o " / & g t ; & l t ; / a : K e y V a l u e O f D i a g r a m O b j e c t K e y a n y T y p e z b w N T n L X & g t ; & l t ; a : K e y V a l u e O f D i a g r a m O b j e c t K e y a n y T y p e z b w N T n L X & g t ; & l t ; a : K e y & g t ; & l t ; K e y & g t ; M e a s u r e s \ P o l i � e   A d e d i \ T a g I n f o \ V a l u e & l t ; / K e y & g t ; & l t ; / a : K e y & g t ; & l t ; a : V a l u e   i : t y p e = " M e a s u r e G r i d V i e w S t a t e I D i a g r a m T a g A d d i t i o n a l I n f o " / & g t ; & l t ; / a : K e y V a l u e O f D i a g r a m O b j e c t K e y a n y T y p e z b w N T n L X & g t ; & l t ; a : K e y V a l u e O f D i a g r a m O b j e c t K e y a n y T y p e z b w N T n L X & g t ; & l t ; a : K e y & g t ; & l t ; K e y & g t ; M e a s u r e s \ 0_l e m   A d e d i & l t ; / K e y & g t ; & l t ; / a : K e y & g t ; & l t ; a : V a l u e   i : t y p e = " M e a s u r e G r i d N o d e V i e w S t a t e " & g t ; & l t ; C o l u m n & g t ; 4 & l t ; / C o l u m n & g t ; & l t ; L a y e d O u t & g t ; t r u e & l t ; / L a y e d O u t & g t ; & l t ; R o w & g t ; 2 & l t ; / R o w & g t ; & l t ; / a : V a l u e & g t ; & l t ; / a : K e y V a l u e O f D i a g r a m O b j e c t K e y a n y T y p e z b w N T n L X & g t ; & l t ; a : K e y V a l u e O f D i a g r a m O b j e c t K e y a n y T y p e z b w N T n L X & g t ; & l t ; a : K e y & g t ; & l t ; K e y & g t ; M e a s u r e s \ 0_l e m   A d e d i \ T a g I n f o \ F o r m u l a & l t ; / K e y & g t ; & l t ; / a : K e y & g t ; & l t ; a : V a l u e   i : t y p e = " M e a s u r e G r i d V i e w S t a t e I D i a g r a m T a g A d d i t i o n a l I n f o " / & g t ; & l t ; / a : K e y V a l u e O f D i a g r a m O b j e c t K e y a n y T y p e z b w N T n L X & g t ; & l t ; a : K e y V a l u e O f D i a g r a m O b j e c t K e y a n y T y p e z b w N T n L X & g t ; & l t ; a : K e y & g t ; & l t ; K e y & g t ; M e a s u r e s \ 0_l e m   A d e d i \ T a g I n f o \ V a l u e & l t ; / K e y & g t ; & l t ; / a : K e y & g t ; & l t ; a : V a l u e   i : t y p e = " M e a s u r e G r i d V i e w S t a t e I D i a g r a m T a g A d d i t i o n a l I n f o " / & 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f r k s i r & l t ; / K e y & g t ; & l t ; / a : K e y & g t ; & l t ; a : V a l u e   i : t y p e = " M e a s u r e G r i d N o d e V i e w S t a t e " & g t ; & l t ; C o l u m n & g t ; 1 & l t ; / C o l u m n & g t ; & l t ; L a y e d O u t & g t ; t r u e & l t ; / L a y e d O u t & g t ; & l t ; / a : V a l u e & g t ; & l t ; / a : K e y V a l u e O f D i a g r a m O b j e c t K e y a n y T y p e z b w N T n L X & g t ; & l t ; a : K e y V a l u e O f D i a g r a m O b j e c t K e y a n y T y p e z b w N T n L X & g t ; & l t ; a : K e y & g t ; & l t ; K e y & g t ; C o l u m n s \ f z y l t i p & l t ; / K e y & g t ; & l t ; / a : K e y & g t ; & l t ; a : V a l u e   i : t y p e = " M e a s u r e G r i d N o d e V i e w S t a t e " & g t ; & l t ; C o l u m n & g t ; 2 & l t ; / C o l u m n & g t ; & l t ; L a y e d O u t & g t ; t r u e & l t ; / L a y e d O u t & g t ; & l t ; / a : V a l u e & g t ; & l t ; / a : K e y V a l u e O f D i a g r a m O b j e c t K e y a n y T y p e z b w N T n L X & g t ; & l t ; a : K e y V a l u e O f D i a g r a m O b j e c t K e y a n y T y p e z b w N T n L X & g t ; & l t ; a : K e y & g t ; & l t ; K e y & g t ; C o l u m n s \ T a n z i m   T a r i h i & l t ; / K e y & g t ; & l t ; / a : K e y & g t ; & l t ; a : V a l u e   i : t y p e = " M e a s u r e G r i d N o d e V i e w S t a t e " & g t ; & l t ; C o l u m n & g t ; 1 1 & l t ; / C o l u m n & g t ; & l t ; L a y e d O u t & g t ; t r u e & l t ; / L a y e d O u t & g t ; & l t ; / a : V a l u e & g t ; & l t ; / a : K e y V a l u e O f D i a g r a m O b j e c t K e y a n y T y p e z b w N T n L X & g t ; & l t ; a : K e y V a l u e O f D i a g r a m O b j e c t K e y a n y T y p e z b w N T n L X & g t ; & l t ; a : K e y & g t ; & l t ; K e y & g t ; C o l u m n s \ O n a y   T a r i h i & l t ; / K e y & g t ; & l t ; / a : K e y & g t ; & l t ; a : V a l u e   i : t y p e = " M e a s u r e G r i d N o d e V i e w S t a t e " & g t ; & l t ; C o l u m n & g t ; 1 2 & l t ; / C o l u m n & g t ; & l t ; L a y e d O u t & g t ; t r u e & l t ; / L a y e d O u t & g t ; & l t ; / a : V a l u e & g t ; & l t ; / a : K e y V a l u e O f D i a g r a m O b j e c t K e y a n y T y p e z b w N T n L X & g t ; & l t ; a : K e y V a l u e O f D i a g r a m O b j e c t K e y a n y T y p e z b w N T n L X & g t ; & l t ; a : K e y & g t ; & l t ; K e y & g t ; C o l u m n s \ f b r t p r m & l t ; / K e y & g t ; & l t ; / a : K e y & g t ; & l t ; a : V a l u e   i : t y p e = " M e a s u r e G r i d N o d e V i e w S t a t e " & g t ; & l t ; C o l u m n & g t ; 3 & l t ; / C o l u m n & g t ; & l t ; L a y e d O u t & g t ; t r u e & l t ; / L a y e d O u t & g t ; & l t ; / a : V a l u e & g t ; & l t ; / a : K e y V a l u e O f D i a g r a m O b j e c t K e y a n y T y p e z b w N T n L X & g t ; & l t ; a : K e y V a l u e O f D i a g r a m O b j e c t K e y a n y T y p e z b w N T n L X & g t ; & l t ; a : K e y & g t ; & l t ; K e y & g t ; C o l u m n s \ f h s k o m & l t ; / K e y & g t ; & l t ; / a : K e y & g t ; & l t ; a : V a l u e   i : t y p e = " M e a s u r e G r i d N o d e V i e w S t a t e " & g t ; & l t ; C o l u m n & g t ; 4 & l t ; / C o l u m n & g t ; & l t ; L a y e d O u t & g t ; t r u e & l t ; / L a y e d O u t & g t ; & l t ; / a : V a l u e & g t ; & l t ; / a : K e y V a l u e O f D i a g r a m O b j e c t K e y a n y T y p e z b w N T n L X & g t ; & l t ; a : K e y V a l u e O f D i a g r a m O b j e c t K e y a n y T y p e z b w N T n L X & g t ; & l t ; a : K e y & g t ; & l t ; K e y & g t ; C o l u m n s \ f f r k m u s & l t ; / K e y & g t ; & l t ; / a : K e y & g t ; & l t ; a : V a l u e   i : t y p e = " M e a s u r e G r i d N o d e V i e w S t a t e " & g t ; & l t ; C o l u m n & g t ; 5 & l t ; / C o l u m n & g t ; & l t ; L a y e d O u t & g t ; t r u e & l t ; / L a y e d O u t & g t ; & l t ; / a : V a l u e & g t ; & l t ; / a : K e y V a l u e O f D i a g r a m O b j e c t K e y a n y T y p e z b w N T n L X & g t ; & l t ; a : K e y V a l u e O f D i a g r a m O b j e c t K e y a n y T y p e z b w N T n L X & g t ; & l t ; a : K e y & g t ; & l t ; K e y & g t ; C o l u m n s \ f f r k t a & l t ; / K e y & g t ; & l t ; / a : K e y & g t ; & l t ; a : V a l u e   i : t y p e = " M e a s u r e G r i d N o d e V i e w S t a t e " & g t ; & l t ; C o l u m n & g t ; 6 & l t ; / C o l u m n & g t ; & l t ; L a y e d O u t & g t ; t r u e & l t ; / L a y e d O u t & g t ; & l t ; / a : V a l u e & g t ; & l t ; / a : K e y V a l u e O f D i a g r a m O b j e c t K e y a n y T y p e z b w N T n L X & g t ; & l t ; a : K e y V a l u e O f D i a g r a m O b j e c t K e y a n y T y p e z b w N T n L X & g t ; & l t ; a : K e y & g t ; & l t ; K e y & g t ; C o l u m n s \ f f r k s a t & l t ; / K e y & g t ; & l t ; / a : K e y & g t ; & l t ; a : V a l u e   i : t y p e = " M e a s u r e G r i d N o d e V i e w S t a t e " & g t ; & l t ; C o l u m n & g t ; 7 & l t ; / C o l u m n & g t ; & l t ; L a y e d O u t & g t ; t r u e & l t ; / L a y e d O u t & g t ; & l t ; / a : V a l u e & g t ; & l t ; / a : K e y V a l u e O f D i a g r a m O b j e c t K e y a n y T y p e z b w N T n L X & g t ; & l t ; a : K e y V a l u e O f D i a g r a m O b j e c t K e y a n y T y p e z b w N T n L X & g t ; & l t ; a : K e y & g t ; & l t ; K e y & g t ; C o l u m n s \ f f r k s o r & l t ; / K e y & g t ; & l t ; / a : K e y & g t ; & l t ; a : V a l u e   i : t y p e = " M e a s u r e G r i d N o d e V i e w S t a t e " & g t ; & l t ; C o l u m n & g t ; 8 & l t ; / C o l u m n & g t ; & l t ; L a y e d O u t & g t ; t r u e & l t ; / L a y e d O u t & g t ; & l t ; / a : V a l u e & g t ; & l t ; / a : K e y V a l u e O f D i a g r a m O b j e c t K e y a n y T y p e z b w N T n L X & g t ; & l t ; a : K e y V a l u e O f D i a g r a m O b j e c t K e y a n y T y p e z b w N T n L X & g t ; & l t ; a : K e y & g t ; & l t ; K e y & g t ; C o l u m n s \ f F r k M u s G r p & l t ; / K e y & g t ; & l t ; / a : K e y & g t ; & l t ; a : V a l u e   i : t y p e = " M e a s u r e G r i d N o d e V i e w S t a t e " & g t ; & l t ; C o l u m n & g t ; 9 & l t ; / C o l u m n & g t ; & l t ; L a y e d O u t & g t ; t r u e & l t ; / L a y e d O u t & g t ; & l t ; / a : V a l u e & g t ; & l t ; / a : K e y V a l u e O f D i a g r a m O b j e c t K e y a n y T y p e z b w N T n L X & g t ; & l t ; a : K e y V a l u e O f D i a g r a m O b j e c t K e y a n y T y p e z b w N T n L X & g t ; & l t ; a : K e y & g t ; & l t ; K e y & g t ; C o l u m n s \ f F r k P a z & l t ; / K e y & g t ; & l t ; / a : K e y & g t ; & l t ; a : V a l u e   i : t y p e = " M e a s u r e G r i d N o d e V i e w S t a t e " & g t ; & l t ; C o l u m n & g t ; 1 0 & l t ; / C o l u m n & g t ; & l t ; L a y e d O u t & g t ; t r u e & l t ; / L a y e d O u t & g t ; & l t ; / a : V a l u e & g t ; & l t ; / a : K e y V a l u e O f D i a g r a m O b j e c t K e y a n y T y p e z b w N T n L X & g t ; & l t ; a : K e y V a l u e O f D i a g r a m O b j e c t K e y a n y T y p e z b w N T n L X & g t ; & l t ; a : K e y & g t ; & l t ; K e y & g t ; C o l u m n s \ P o l i � e   N o & l t ; / K e y & g t ; & l t ; / a : K e y & g t ; & l t ; a : V a l u e   i : t y p e = " M e a s u r e G r i d N o d e V i e w S t a t e " & g t ; & l t ; C o l u m n & g t ; 1 3 & l t ; / C o l u m n & g t ; & l t ; L a y e d O u t & g t ; t r u e & l t ; / L a y e d O u t & g t ; & l t ; / a : V a l u e & g t ; & l t ; / a : K e y V a l u e O f D i a g r a m O b j e c t K e y a n y T y p e z b w N T n L X & g t ; & l t ; a : K e y V a l u e O f D i a g r a m O b j e c t K e y a n y T y p e z b w N T n L X & g t ; & l t ; a : K e y & g t ; & l t ; K e y & g t ; C o l u m n s \ Z e y i l   N o & l t ; / K e y & g t ; & l t ; / a : K e y & g t ; & l t ; a : V a l u e   i : t y p e = " M e a s u r e G r i d N o d e V i e w S t a t e " & g t ; & l t ; C o l u m n & g t ; 1 4 & l t ; / C o l u m n & g t ; & l t ; L a y e d O u t & g t ; t r u e & l t ; / L a y e d O u t & g t ; & l t ; / a : V a l u e & g t ; & l t ; / a : K e y V a l u e O f D i a g r a m O b j e c t K e y a n y T y p e z b w N T n L X & g t ; & l t ; a : K e y V a l u e O f D i a g r a m O b j e c t K e y a n y T y p e z b w N T n L X & g t ; & l t ; a : K e y & g t ; & l t ; K e y & g t ; C o l u m n s \ T e c d i t   N o & l t ; / K e y & g t ; & l t ; / a : K e y & g t ; & l t ; a : V a l u e   i : t y p e = " M e a s u r e G r i d N o d e V i e w S t a t e " & g t ; & l t ; C o l u m n & g t ; 1 5 & l t ; / C o l u m n & g t ; & l t ; L a y e d O u t & g t ; t r u e & l t ; / L a y e d O u t & g t ; & l t ; / a : V a l u e & g t ; & l t ; / a : K e y V a l u e O f D i a g r a m O b j e c t K e y a n y T y p e z b w N T n L X & g t ; & l t ; a : K e y V a l u e O f D i a g r a m O b j e c t K e y a n y T y p e z b w N T n L X & g t ; & l t ; a : K e y & g t ; & l t ; K e y & g t ; C o l u m n s \ S i g o r t a l 1  A d 1& l t ; / K e y & g t ; & l t ; / a : K e y & g t ; & l t ; a : V a l u e   i : t y p e = " M e a s u r e G r i d N o d e V i e w S t a t e " & g t ; & l t ; C o l u m n & g t ; 1 6 & l t ; / C o l u m n & g t ; & l t ; L a y e d O u t & g t ; t r u e & l t ; / L a y e d O u t & g t ; & l t ; / a : V a l u e & g t ; & l t ; / a : K e y V a l u e O f D i a g r a m O b j e c t K e y a n y T y p e z b w N T n L X & g t ; & l t ; a : K e y V a l u e O f D i a g r a m O b j e c t K e y a n y T y p e z b w N T n L X & g t ; & l t ; a : K e y & g t ; & l t ; K e y & g t ; C o l u m n s \ V a r l 1k   A � 1k l a m a s 1& l t ; / K e y & g t ; & l t ; / a : K e y & g t ; & l t ; a : V a l u e   i : t y p e = " M e a s u r e G r i d N o d e V i e w S t a t e " & g t ; & l t ; C o l u m n & g t ; 1 7 & l t ; / C o l u m n & g t ; & l t ; L a y e d O u t & g t ; t r u e & l t ; / L a y e d O u t & g t ; & l t ; / a : V a l u e & g t ; & l t ; / a : K e y V a l u e O f D i a g r a m O b j e c t K e y a n y T y p e z b w N T n L X & g t ; & l t ; a : K e y V a l u e O f D i a g r a m O b j e c t K e y a n y T y p e z b w N T n L X & g t ; & l t ; a : K e y & g t ; & l t ; K e y & g t ; C o l u m n s \ d o v i z K o d u & l t ; / K e y & g t ; & l t ; / a : K e y & g t ; & l t ; a : V a l u e   i : t y p e = " M e a s u r e G r i d N o d e V i e w S t a t e " & g t ; & l t ; C o l u m n & g t ; 1 8 & l t ; / C o l u m n & g t ; & l t ; L a y e d O u t & g t ; t r u e & l t ; / L a y e d O u t & g t ; & l t ; / a : V a l u e & g t ; & l t ; / a : K e y V a l u e O f D i a g r a m O b j e c t K e y a n y T y p e z b w N T n L X & g t ; & l t ; a : K e y V a l u e O f D i a g r a m O b j e c t K e y a n y T y p e z b w N T n L X & g t ; & l t ; a : K e y & g t ; & l t ; K e y & g t ; C o l u m n s \ d o v i z K u r u & l t ; / K e y & g t ; & l t ; / a : K e y & g t ; & l t ; a : V a l u e   i : t y p e = " M e a s u r e G r i d N o d e V i e w S t a t e " & g t ; & l t ; C o l u m n & g t ; 1 9 & l t ; / C o l u m n & g t ; & l t ; L a y e d O u t & g t ; t r u e & l t ; / L a y e d O u t & g t ; & l t ; / a : V a l u e & g t ; & l t ; / a : K e y V a l u e O f D i a g r a m O b j e c t K e y a n y T y p e z b w N T n L X & g t ; & l t ; a : K e y V a l u e O f D i a g r a m O b j e c t K e y a n y T y p e z b w N T n L X & g t ; & l t ; a : K e y & g t ; & l t ; K e y & g t ; C o l u m n s \ n e t P r i m & l t ; / K e y & g t ; & l t ; / a : K e y & g t ; & l t ; a : V a l u e   i : t y p e = " M e a s u r e G r i d N o d e V i e w S t a t e " & g t ; & l t ; C o l u m n & g t ; 2 0 & l t ; / C o l u m n & g t ; & l t ; L a y e d O u t & g t ; t r u e & l t ; / L a y e d O u t & g t ; & l t ; / a : V a l u e & g t ; & l t ; / a : K e y V a l u e O f D i a g r a m O b j e c t K e y a n y T y p e z b w N T n L X & g t ; & l t ; a : K e y V a l u e O f D i a g r a m O b j e c t K e y a n y T y p e z b w N T n L X & g t ; & l t ; a : K e y & g t ; & l t ; K e y & g t ; C o l u m n s \ Y e n i l e m e / Y e n i   0_& l t ; / K e y & g t ; & l t ; / a : K e y & g t ; & l t ; a : V a l u e   i : t y p e = " M e a s u r e G r i d N o d e V i e w S t a t e " & g t ; & l t ; C o l u m n & g t ; 2 1 & l t ; / C o l u m n & g t ; & l t ; L a y e d O u t & g t ; t r u e & l t ; / L a y e d O u t & g t ; & l t ; / a : V a l u e & g t ; & l t ; / a : K e y V a l u e O f D i a g r a m O b j e c t K e y a n y T y p e z b w N T n L X & g t ; & l t ; a : K e y V a l u e O f D i a g r a m O b j e c t K e y a n y T y p e z b w N T n L X & g t ; & l t ; a : K e y & g t ; & l t ; K e y & g t ; C o l u m n s \ b r a n s A n a h t a r i & l t ; / K e y & g t ; & l t ; / a : K e y & g t ; & l t ; a : V a l u e   i : t y p e = " M e a s u r e G r i d N o d e V i e w S t a t e " & g t ; & l t ; C o l u m n & g t ; 2 2 & l t ; / C o l u m n & g t ; & l t ; L a y e d O u t & g t ; t r u e & l t ; / L a y e d O u t & g t ; & l t ; / a : V a l u e & g t ; & l t ; / a : K e y V a l u e O f D i a g r a m O b j e c t K e y a n y T y p e z b w N T n L X & g t ; & l t ; a : K e y V a l u e O f D i a g r a m O b j e c t K e y a n y T y p e z b w N T n L X & g t ; & l t ; a : K e y & g t ; & l t ; K e y & g t ; L i n k s \ & a m p ; l t ; C o l u m n s \ S u m   o f   f p r k p o l & a m p ; g t ; - & a m p ; l t ; M e a s u r e s \ f p r k p o l & a m p ; g t ; & l t ; / K e y & g t ; & l t ; / a : K e y & g t ; & l t ; a : V a l u e   i : t y p e = " M e a s u r e G r i d V i e w S t a t e I D i a g r a m L i n k " / & g t ; & l t ; / a : K e y V a l u e O f D i a g r a m O b j e c t K e y a n y T y p e z b w N T n L X & g t ; & l t ; a : K e y V a l u e O f D i a g r a m O b j e c t K e y a n y T y p e z b w N T n L X & g t ; & l t ; a : K e y & g t ; & l t ; K e y & g t ; L i n k s \ & a m p ; l t ; C o l u m n s \ S u m   o f   f p r k p o l & a m p ; g t ; - & a m p ; l t ; M e a s u r e s \ f p r k p o l & a m p ; g t ; \ C O L U M N & l t ; / K e y & g t ; & l t ; / a : K e y & g t ; & l t ; a : V a l u e   i : t y p e = " M e a s u r e G r i d V i e w S t a t e I D i a g r a m L i n k E n d p o i n t " / & g t ; & l t ; / a : K e y V a l u e O f D i a g r a m O b j e c t K e y a n y T y p e z b w N T n L X & g t ; & l t ; a : K e y V a l u e O f D i a g r a m O b j e c t K e y a n y T y p e z b w N T n L X & g t ; & l t ; a : K e y & g t ; & l t ; K e y & g t ; L i n k s \ & a m p ; l t ; C o l u m n s \ S u m   o f   f p r k p o l & a m p ; g t ; - & a m p ; l t ; M e a s u r e s \ f p r k p o l & a m p ; g t ; \ M E A S U R E & l t ; / K e y & g t ; & l t ; / a : K e y & g t ; & l t ; a : V a l u e   i : t y p e = " M e a s u r e G r i d V i e w S t a t e I D i a g r a m L i n k E n d p o i n t " / & g t ; & l t ; / a : K e y V a l u e O f D i a g r a m O b j e c t K e y a n y T y p e z b w N T n L X & g t ; & l t ; / V i e w S t a t e s & g t ; & l t ; / D i a g r a m M a n a g e r . S e r i a l i z a b l e D i a g r a m & g t ; & l t ; / A r r a y O f D i a g r a m M a n a g e r . S e r i a l i z a b l e D i a g r a m & g t ; < / C u s t o m C o n t e n t > < / G e m i n i > 
</file>

<file path=customXml/item22.xml>��< ? x m l   v e r s i o n = " 1 . 0 "   e n c o d i n g = " U T F - 1 6 " ? > < G e m i n i   x m l n s = " h t t p : / / g e m i n i / p i v o t c u s t o m i z a t i o n / T a b l e C o u n t I n S a n d b o x " > < C u s t o m C o n t e n t > 1 3 < / C u s t o m C o n t e n t > < / G e m i n i > 
</file>

<file path=customXml/item23.xml>��< ? x m l   v e r s i o n = " 1 . 0 "   e n c o d i n g = " U T F - 1 6 " ? > < G e m i n i   x m l n s = " h t t p : / / g e m i n i / p i v o t c u s t o m i z a t i o n / T a b l e X M L _ T a l i _ 8 d 2 5 b 7 a 1 - 3 5 6 1 - 4 0 3 2 - 9 6 d f - c 7 0 5 c 4 5 2 8 9 6 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T a l i   A d 1& l t ; / s t r i n g & g t ; & l t ; / k e y & g t ; & l t ; v a l u e & g t ; & l t ; i n t & g t ; 8 0 & l t ; / i n t & g t ; & l t ; / v a l u e & g t ; & l t ; / i t e m & g t ; & l t ; / C o l u m n W i d t h s & g t ; & l t ; C o l u m n D i s p l a y I n d e x & g t ; & l t ; i t e m & g t ; & l t ; k e y & g t ; & l t ; s t r i n g & g t ; f p r k m u s & l t ; / s t r i n g & g t ; & l t ; / k e y & g t ; & l t ; v a l u e & g t ; & l t ; i n t & g t ; 0 & l t ; / i n t & g t ; & l t ; / v a l u e & g t ; & l t ; / i t e m & g t ; & l t ; i t e m & g t ; & l t ; k e y & g t ; & l t ; s t r i n g & g t ; T a l i 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4.xml>��< ? x m l   v e r s i o n = " 1 . 0 "   e n c o d i n g = " U T F - 1 6 " ? > < G e m i n i   x m l n s = " h t t p : / / g e m i n i / p i v o t c u s t o m i z a t i o n / T a b l e X M L _ p o l _ 9 6 3 c b d c b - 6 5 e 7 - 4 e c d - 9 3 7 9 - d 4 6 7 f 0 9 8 e b 6 0 " > < C u s t o m C o n t e n t > < ! [ C D A T A [ < T a b l e W i d g e t G r i d S e r i a l i z a t i o n   x m l n s : x s i = " h t t p : / / w w w . w 3 . o r g / 2 0 0 1 / X M L S c h e m a - i n s t a n c e "   x m l n s : x s d = " h t t p : / / w w w . w 3 . o r g / 2 0 0 1 / X M L S c h e m a " > < C o l u m n S u g g e s t e d T y p e   / > < C o l u m n F o r m a t   / > < C o l u m n A c c u r a c y   / > < C o l u m n C u r r e n c y S y m b o l   / > < C o l u m n P o s i t i v e P a t t e r n   / > < C o l u m n N e g a t i v e P a t t e r n   / > < C o l u m n W i d t h s > < i t e m > < k e y > < s t r i n g > f p r k p o l < / s t r i n g > < / k e y > < v a l u e > < i n t > 8 1 < / i n t > < / v a l u e > < / i t e m > < i t e m > < k e y > < s t r i n g > f f r k m u s < / s t r i n g > < / k e y > < v a l u e > < i n t > 8 3 < / i n t > < / v a l u e > < / i t e m > < i t e m > < k e y > < s t r i n g > f f r k s i r < / s t r i n g > < / k e y > < v a l u e > < i n t > 7 2 < / i n t > < / v a l u e > < / i t e m > < i t e m > < k e y > < s t r i n g > p o l g r p < / s t r i n g > < / k e y > < v a l u e > < i n t > 7 6 < / i n t > < / v a l u e > < / i t e m > < / C o l u m n W i d t h s > < C o l u m n D i s p l a y I n d e x > < i t e m > < k e y > < s t r i n g > f p r k p o l < / s t r i n g > < / k e y > < v a l u e > < i n t > 0 < / i n t > < / v a l u e > < / i t e m > < i t e m > < k e y > < s t r i n g > f f r k m u s < / s t r i n g > < / k e y > < v a l u e > < i n t > 1 < / i n t > < / v a l u e > < / i t e m > < i t e m > < k e y > < s t r i n g > f f r k s i r < / s t r i n g > < / k e y > < v a l u e > < i n t > 2 < / i n t > < / v a l u e > < / i t e m > < i t e m > < k e y > < s t r i n g > p o l g r p < / 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T a b l e O r d e r " > < C u s t o m C o n t e n t > P o l i � e _ c 2 c c 1 0 7 7 - 3 e 0 1 - 4 a 6 1 - b 9 d 8 - a d 8 7 d 7 b f 2 e 8 e , ^i r k e t _ 0 8 2 b 7 2 1 0 - 7 2 3 c - 4 b b 1 - 9 1 6 a - 8 a 6 e 6 1 2 d 8 7 4 e , D � v i z _ d a 2 f 2 3 a 8 - 5 d 1 e - 4 8 2 d - b 8 7 9 - 7 c 5 1 7 a e 7 c 5 2 9 , Z e y i l T i p _ 6 0 8 2 a c 1 9 - 4 0 6 4 - 4 f 8 7 - b 4 b a - 1 a 6 2 6 7 1 e 8 4 e d , B r a n __ d 2 0 2 2 d 8 b - b d b c - 4 3 d 1 - a 5 3 b - 0 5 2 3 c 7 4 3 9 1 c b , � d e m e   P l a n 1_ 9 5 3 6 8 9 1 f - 3 b a 3 - 4 c 7 3 - b b 4 a - e 8 3 3 1 6 9 8 0 1 2 d , M � _t e r i _ 6 b d 3 e 2 8 9 - 8 a f a - 4 8 a 1 - b d 0 3 - 9 8 5 2 b b b c b 2 2 3 , T a l i _ 8 d 2 5 b 7 a 1 - 3 5 6 1 - 4 0 3 2 - 9 6 d f - c 7 0 5 c 4 5 2 8 9 6 d , S a t 1c 1_ 8 1 8 1 7 0 2 7 - 8 d c 9 - 4 b a a - 9 4 3 2 - 9 3 5 6 d 5 4 a d a 3 b , S o r u m l u _ 6 d 9 1 d 5 4 3 - 4 a 1 2 - 4 8 6 b - a d c 8 - b 6 d d f 9 1 e b f c 2 , M � _t e r i   G r u p _ d 2 6 4 0 3 1 2 - f 3 f 9 - 4 0 5 6 - 9 a b b - e 4 8 5 0 9 a 8 2 c 1 c , P o l i � e   K e s e n _ 5 c a c f 9 4 2 - b 9 4 6 - 4 7 0 8 - b d 1 0 - 1 a 3 4 b c b d 8 6 8 b , t a r i h _ 6 d 2 1 2 3 7 b - 9 5 2 3 - 4 6 7 4 - b 4 6 6 - e 6 d 6 5 9 7 4 1 b 6 8 < / C u s t o m C o n t e n t > < / G e m i n i > 
</file>

<file path=customXml/item27.xml>��< ? x m l   v e r s i o n = " 1 . 0 "   e n c o d i n g = " U T F - 1 6 " ? > < G e m i n i   x m l n s = " h t t p : / / g e m i n i / p i v o t c u s t o m i z a t i o n / I s S a n d b o x E m b e d d e d " > < C u s t o m C o n t e n t > < ! [ C D A T A [ y e s ] ] > < / C u s t o m C o n t e n t > < / G e m i n i > 
</file>

<file path=customXml/item28.xml>��< ? x m l   v e r s i o n = " 1 . 0 "   e n c o d i n g = " U T F - 1 6 " ? > < G e m i n i   x m l n s = " h t t p : / / g e m i n i / p i v o t c u s t o m i z a t i o n / T a b l e X M L _ Z e y i l T i p _ 6 0 8 2 a c 1 9 - 4 0 6 4 - 4 f 8 7 - b 4 b a - 1 a 6 2 6 7 1 e 8 4 e 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z y l k o d & l t ; / s t r i n g & g t ; & l t ; / k e y & g t ; & l t ; v a l u e & g t ; & l t ; i n t & g t ; 8 0 & l t ; / i n t & g t ; & l t ; / v a l u e & g t ; & l t ; / i t e m & g t ; & l t ; i t e m & g t ; & l t ; k e y & g t ; & l t ; s t r i n g & g t ; f m i g i b i & l t ; / s t r i n g & g t ; & l t ; / k e y & g t ; & l t ; v a l u e & g t ; & l t ; i n t & g t ; 8 0 & l t ; / i n t & g t ; & l t ; / v a l u e & g t ; & l t ; / i t e m & g t ; & l t ; i t e m & g t ; & l t ; k e y & g t ; & l t ; s t r i n g & g t ; i p t a l Z e y i l i & l t ; / s t r i n g & g t ; & l t ; / k e y & g t ; & l t ; v a l u e & g t ; & l t ; i n t & g t ; 9 8 & l t ; / i n t & g t ; & l t ; / v a l u e & g t ; & l t ; / i t e m & g t ; & l t ; i t e m & g t ; & l t ; k e y & g t ; & l t ; s t r i n g & g t ; K a y 1t 0p t a l & l t ; / s t r i n g & g t ; & l t ; / k e y & g t ; & l t ; v a l u e & g t ; & l t ; i n t & g t ; 9 4 & l t ; / i n t & g t ; & l t ; / v a l u e & g t ; & l t ; / i t e m & g t ; & l t ; i t e m & g t ; & l t ; k e y & g t ; & l t ; s t r i n g & g t ; a d e t K a t k i s i & l t ; / s t r i n g & g t ; & l t ; / k e y & g t ; & l t ; v a l u e & g t ; & l t ; i n t & g t ; 1 0 5 & l t ; / i n t & g t ; & l t ; / v a l u e & g t ; & l t ; / i t e m & g t ; & l t ; / C o l u m n W i d t h s & g t ; & l t ; C o l u m n D i s p l a y I n d e x & g t ; & l t ; i t e m & g t ; & l t ; k e y & g t ; & l t ; s t r i n g & g t ; f z y l k o d & l t ; / s t r i n g & g t ; & l t ; / k e y & g t ; & l t ; v a l u e & g t ; & l t ; i n t & g t ; 0 & l t ; / i n t & g t ; & l t ; / v a l u e & g t ; & l t ; / i t e m & g t ; & l t ; i t e m & g t ; & l t ; k e y & g t ; & l t ; s t r i n g & g t ; f m i g i b i & l t ; / s t r i n g & g t ; & l t ; / k e y & g t ; & l t ; v a l u e & g t ; & l t ; i n t & g t ; 1 & l t ; / i n t & g t ; & l t ; / v a l u e & g t ; & l t ; / i t e m & g t ; & l t ; i t e m & g t ; & l t ; k e y & g t ; & l t ; s t r i n g & g t ; i p t a l Z e y i l i & l t ; / s t r i n g & g t ; & l t ; / k e y & g t ; & l t ; v a l u e & g t ; & l t ; i n t & g t ; 2 & l t ; / i n t & g t ; & l t ; / v a l u e & g t ; & l t ; / i t e m & g t ; & l t ; i t e m & g t ; & l t ; k e y & g t ; & l t ; s t r i n g & g t ; K a y 1t 0p t a l & l t ; / s t r i n g & g t ; & l t ; / k e y & g t ; & l t ; v a l u e & g t ; & l t ; i n t & g t ; 3 & l t ; / i n t & g t ; & l t ; / v a l u e & g t ; & l t ; / i t e m & g t ; & l t ; i t e m & g t ; & l t ; k e y & g t ; & l t ; s t r i n g & g t ; a d e t K a t k i s i & 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9.xml>��< ? x m l   v e r s i o n = " 1 . 0 "   e n c o d i n g = " U T F - 1 6 " ? > < G e m i n i   x m l n s = " h t t p : / / g e m i n i / p i v o t c u s t o m i z a t i o n / P o w e r P i v o t V e r s i o n " > < C u s t o m C o n t e n t > < ! [ C D A T A [ 2 0 1 5 . 1 3 0 . 8 0 0 . 4 0 2 ] ] > < / C u s t o m C o n t e n t > < / G e m i n i > 
</file>

<file path=customXml/item3.xml>��< ? x m l   v e r s i o n = " 1 . 0 "   e n c o d i n g = " U T F - 1 6 " ? > < G e m i n i   x m l n s = " h t t p : / / g e m i n i / p i v o t c u s t o m i z a t i o n / T a b l e X M L _ c o n f i g X m l _ 4 c 3 0 1 8 c f - 6 7 d 9 - 4 8 a e - b e 2 4 - 5 e 2 8 1 c 1 3 c 6 f 0 " > < C u s t o m C o n t e n t > < ! [ C D A T A [ < T a b l e W i d g e t G r i d S e r i a l i z a t i o n   x m l n s : x s i = " h t t p : / / w w w . w 3 . o r g / 2 0 0 1 / X M L S c h e m a - i n s t a n c e "   x m l n s : x s d = " h t t p : / / w w w . w 3 . o r g / 2 0 0 1 / X M L S c h e m a " > < C o l u m n S u g g e s t e d T y p e   / > < C o l u m n F o r m a t   / > < C o l u m n A c c u r a c y   / > < C o l u m n C u r r e n c y S y m b o l   / > < C o l u m n P o s i t i v e P a t t e r n   / > < C o l u m n N e g a t i v e P a t t e r n   / > < C o l u m n W i d t h s > < i t e m > < k e y > < s t r i n g > c o n f i g X m l < / s t r i n g > < / k e y > < v a l u e > < i n t > 9 7 < / i n t > < / v a l u e > < / i t e m > < / C o l u m n W i d t h s > < C o l u m n D i s p l a y I n d e x > < i t e m > < k e y > < s t r i n g > c o n f i g X m l < / 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f o x B a g l a n t i _ 7 6 7 4 e d d 1 - a 6 9 c - 4 8 f e - a 6 c e - e d 5 2 c 8 6 f 5 e 0 0 " > < 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 V a l u e < / s t r i n g > < / k e y > < v a l u e > < i n t > 7 1 < / i n t > < / v a l u e > < / i t e m > < / C o l u m n W i d t h s > < C o l u m n D i s p l a y I n d e x > < i t e m > < k e y > < s t r i n g > N a m e < / s t r i n g > < / k e y > < v a l u e > < i n t > 0 < / i n t > < / v a l u e > < / i t e m > < i t e m > < k e y > < s t r i n g > V a l u e < / 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M a n u a l C a l c M o d e " > < C u s t o m C o n t e n t > < ! [ C D A T A [ F a l s e ] ] > < / C u s t o m C o n t e n t > < / G e m i n i > 
</file>

<file path=customXml/item32.xml>��< ? x m l   v e r s i o n = " 1 . 0 "   e n c o d i n g = " U T F - 1 6 " ? > < G e m i n i   x m l n s = " h t t p : / / g e m i n i / p i v o t c u s t o m i z a t i o n / T a b l e X M L _ s i r _ c 7 4 d b 9 2 9 - 7 e a 5 - 4 2 4 a - 9 e 9 4 - b e 6 c c 9 7 0 e 5 f 4 " > < C u s t o m C o n t e n t > < ! [ C D A T A [ < T a b l e W i d g e t G r i d S e r i a l i z a t i o n   x m l n s : x s i = " h t t p : / / w w w . w 3 . o r g / 2 0 0 1 / X M L S c h e m a - i n s t a n c e "   x m l n s : x s d = " h t t p : / / w w w . w 3 . o r g / 2 0 0 1 / X M L S c h e m a " > < C o l u m n S u g g e s t e d T y p e   / > < C o l u m n F o r m a t   / > < C o l u m n A c c u r a c y   / > < C o l u m n C u r r e n c y S y m b o l   / > < C o l u m n P o s i t i v e P a t t e r n   / > < C o l u m n N e g a t i v e P a t t e r n   / > < C o l u m n W i d t h s > < i t e m > < k e y > < s t r i n g > f p r k s i r < / s t r i n g > < / k e y > < v a l u e > < i n t > 7 6 < / i n t > < / v a l u e > < / i t e m > < i t e m > < k e y > < s t r i n g > f p e r k o d < / s t r i n g > < / k e y > < v a l u e > < i n t > 8 4 < / i n t > < / v a l u e > < / i t e m > < i t e m > < k e y > < s t r i n g > f a c c k o d < / s t r i n g > < / k e y > < v a l u e > < i n t > 8 2 < / i n t > < / v a l u e > < / i t e m > < i t e m > < k e y > < s t r i n g > f m r k < / s t r i n g > < / k e y > < v a l u e > < i n t > 6 5 < / i n t > < / v a l u e > < / i t e m > < i t e m > < k e y > < s t r i n g > f s i r k o d < / s t r i n g > < / k e y > < v a l u e > < i n t > 7 8 < / i n t > < / v a l u e > < / i t e m > < i t e m > < k e y > < s t r i n g > f s i r a d i < / s t r i n g > < / k e y > < v a l u e > < i n t > 7 5 < / i n t > < / v a l u e > < / i t e m > < i t e m > < k e y > < s t r i n g > f a c e t i p < / s t r i n g > < / k e y > < v a l u e > < i n t > 7 8 < / i n t > < / v a l u e > < / i t e m > < i t e m > < k e y > < s t r i n g > f a v a < / s t r i n g > < / k e y > < v a l u e > < i n t > 6 2 < / i n t > < / v a l u e > < / i t e m > < i t e m > < k e y > < s t r i n g > f g r p t i p < / s t r i n g > < / k e y > < v a l u e > < i n t > 7 7 < / i n t > < / v a l u e > < / i t e m > < i t e m > < k e y > < s t r i n g > f h u r a c e k o d < / s t r i n g > < / k e y > < v a l u e > < i n t > 1 0 4 < / i n t > < / v a l u e > < / i t e m > < i t e m > < k e y > < s t r i n g > f i s t h e s < / s t r i n g > < / k e y > < v a l u e > < i n t > 7 7 < / i n t > < / v a l u e > < / i t e m > < i t e m > < k e y > < s t r i n g > f s i r a d r 1 < / s t r i n g > < / k e y > < v a l u e > < i n t > 8 3 < / i n t > < / v a l u e > < / i t e m > < i t e m > < k e y > < s t r i n g > f s i r a d r 2 < / s t r i n g > < / k e y > < v a l u e > < i n t > 8 3 < / i n t > < / v a l u e > < / i t e m > < i t e m > < k e y > < s t r i n g > f s i r i l c e < / s t r i n g > < / k e y > < v a l u e > < i n t > 7 8 < / i n t > < / v a l u e > < / i t e m > < i t e m > < k e y > < s t r i n g > f s i r i l < / s t r i n g > < / k e y > < v a l u e > < i n t > 6 4 < / i n t > < / v a l u e > < / i t e m > < i t e m > < k e y > < s t r i n g > f s i r t e l < / s t r i n g > < / k e y > < v a l u e > < i n t > 7 3 < / i n t > < / v a l u e > < / i t e m > < i t e m > < k e y > < s t r i n g > f s i r f a x < / s t r i n g > < / k e y > < v a l u e > < i n t > 7 5 < / i n t > < / v a l u e > < / i t e m > < i t e m > < k e y > < s t r i n g > f s i r d e v < / s t r i n g > < / k e y > < v a l u e > < i n t > 7 9 < / i n t > < / v a l u e > < / i t e m > < i t e m > < k e y > < s t r i n g > f s i r t e d h s r < / s t r i n g > < / k e y > < v a l u e > < i n t > 9 6 < / i n t > < / v a l u e > < / i t e m > < i t e m > < k e y > < s t r i n g > f s i r h s r < / s t r i n g > < / k e y > < v a l u e > < i n t > 7 5 < / i n t > < / v a l u e > < / i t e m > < i t e m > < k e y > < s t r i n g > f k k o i s t < / s t r i n g > < / k e y > < v a l u e > < i n t > 7 6 < / i n t > < / v a l u e > < / i t e m > < i t e m > < k e y > < s t r i n g > f k z a i s t < / s t r i n g > < / k e y > < v a l u e > < i n t > 7 5 < / i n t > < / v a l u e > < / i t e m > < i t e m > < k e y > < s t r i n g > f m h e i s t < / s t r i n g > < / k e y > < v a l u e > < i n t > 8 4 < / i n t > < / v a l u e > < / i t e m > < i t e m > < k e y > < s t r i n g > f n a k i s t < / s t r i n g > < / k e y > < v a l u e > < i n t > 7 8 < / i n t > < / v a l u e > < / i t e m > < i t e m > < k e y > < s t r i n g > f t r f i s t < / s t r i n g > < / k e y > < v a l u e > < i n t > 6 9 < / i n t > < / v a l u e > < / i t e m > < i t e m > < k e y > < s t r i n g > f y n g i s t < / s t r i n g > < / k e y > < v a l u e > < i n t > 7 8 < / i n t > < / v a l u e > < / i t e m > < i t e m > < k e y > < s t r i n g > f s a g i s t < / s t r i n g > < / k e y > < v a l u e > < i n t > 7 6 < / i n t > < / v a l u e > < / i t e m > < i t e m > < k e y > < s t r i n g > f h a y i s t < / s t r i n g > < / k e y > < v a l u e > < i n t > 7 7 < / i n t > < / v a l u e > < / i t e m > < i t e m > < k e y > < s t r i n g > f k k o h s r < / s t r i n g > < / k e y > < v a l u e > < i n t > 8 0 < / i n t > < / v a l u e > < / i t e m > < i t e m > < k e y > < s t r i n g > f k z a h s r < / s t r i n g > < / k e y > < v a l u e > < i n t > 7 9 < / i n t > < / v a l u e > < / i t e m > < i t e m > < k e y > < s t r i n g > f m h e h s r < / s t r i n g > < / k e y > < v a l u e > < i n t > 8 8 < / i n t > < / v a l u e > < / i t e m > < i t e m > < k e y > < s t r i n g > f n a k h s r < / s t r i n g > < / k e y > < v a l u e > < i n t > 8 2 < / i n t > < / v a l u e > < / i t e m > < i t e m > < k e y > < s t r i n g > f t r f h s r < / s t r i n g > < / k e y > < v a l u e > < i n t > 7 3 < / i n t > < / v a l u e > < / i t e m > < i t e m > < k e y > < s t r i n g > f y n g h s r < / s t r i n g > < / k e y > < v a l u e > < i n t > 8 2 < / i n t > < / v a l u e > < / i t e m > < i t e m > < k e y > < s t r i n g > f s a g h s r < / s t r i n g > < / k e y > < v a l u e > < i n t > 8 0 < / i n t > < / v a l u e > < / i t e m > < i t e m > < k e y > < s t r i n g > f h a y h s r < / s t r i n g > < / k e y > < v a l u e > < i n t > 8 1 < / i n t > < / v a l u e > < / i t e m > < i t e m > < k e y > < s t r i n g > f k k o h s r c n t < / s t r i n g > < / k e y > < v a l u e > < i n t > 9 9 < / i n t > < / v a l u e > < / i t e m > < i t e m > < k e y > < s t r i n g > f k z a h s r c n t < / s t r i n g > < / k e y > < v a l u e > < i n t > 9 8 < / i n t > < / v a l u e > < / i t e m > < i t e m > < k e y > < s t r i n g > f m h e h s r c n t < / s t r i n g > < / k e y > < v a l u e > < i n t > 1 0 7 < / i n t > < / v a l u e > < / i t e m > < i t e m > < k e y > < s t r i n g > f n a k h s r c n t < / s t r i n g > < / k e y > < v a l u e > < i n t > 1 0 1 < / i n t > < / v a l u e > < / i t e m > < i t e m > < k e y > < s t r i n g > f t r f h s r c n t < / s t r i n g > < / k e y > < v a l u e > < i n t > 9 2 < / i n t > < / v a l u e > < / i t e m > < i t e m > < k e y > < s t r i n g > f y n g h s r c n t < / s t r i n g > < / k e y > < v a l u e > < i n t > 1 0 1 < / i n t > < / v a l u e > < / i t e m > < i t e m > < k e y > < s t r i n g > f s a g h s r c n t < / s t r i n g > < / k e y > < v a l u e > < i n t > 9 9 < / i n t > < / v a l u e > < / i t e m > < i t e m > < k e y > < s t r i n g > f h a y h s r c n t < / s t r i n g > < / k e y > < v a l u e > < i n t > 1 0 0 < / i n t > < / v a l u e > < / i t e m > < i t e m > < k e y > < s t r i n g > f s i r v r g < / s t r i n g > < / k e y > < v a l u e > < i n t > 7 5 < / i n t > < / v a l u e > < / i t e m > < i t e m > < k e y > < s t r i n g > f s i r h s k o m < / s t r i n g > < / k e y > < v a l u e > < i n t > 9 6 < / i n t > < / v a l u e > < / i t e m > < i t e m > < k e y > < s t r i n g > f s i r b r t p r m < / s t r i n g > < / k e y > < v a l u e > < i n t > 9 9 < / i n t > < / v a l u e > < / i t e m > < i t e m > < k e y > < s t r i n g > f s i r o d e < / s t r i n g > < / k e y > < v a l u e > < i n t > 8 0 < / i n t > < / v a l u e > < / i t e m > < i t e m > < k e y > < s t r i n g > f s i r c e k r s k < / s t r i n g > < / k e y > < v a l u e > < i n t > 9 5 < / i n t > < / v a l u e > < / i t e m > < i t e m > < k e y > < s t r i n g > f s i r s n t r s k < / s t r i n g > < / k e y > < v a l u e > < i n t > 9 3 < / i n t > < / v a l u e > < / i t e m > < i t e m > < k e y > < s t r i n g > f d a t c r e < / s t r i n g > < / k e y > < v a l u e > < i n t > 8 0 < / i n t > < / v a l u e > < / i t e m > < i t e m > < k e y > < s t r i n g > f t i m c r e < / s t r i n g > < / k e y > < v a l u e > < i n t > 8 0 < / i n t > < / v a l u e > < / i t e m > < i t e m > < k e y > < s t r i n g > f d a t m o d < / s t r i n g > < / k e y > < v a l u e > < i n t > 8 9 < / i n t > < / v a l u e > < / i t e m > < i t e m > < k e y > < s t r i n g > f t i m m o d < / s t r i n g > < / k e y > < v a l u e > < i n t > 8 9 < / i n t > < / v a l u e > < / i t e m > < i t e m > < k e y > < s t r i n g > f o w n < / s t r i n g > < / k e y > < v a l u e > < i n t > 6 8 < / i n t > < / v a l u e > < / i t e m > < i t e m > < k e y > < s t r i n g > f c r e < / s t r i n g > < / k e y > < v a l u e > < i n t > 6 0 < / i n t > < / v a l u e > < / i t e m > < i t e m > < k e y > < s t r i n g > f l a s m o d < / s t r i n g > < / k e y > < v a l u e > < i n t > 8 5 < / i n t > < / v a l u e > < / i t e m > < i t e m > < k e y > < s t r i n g > f o d e b a s t i p < / s t r i n g > < / k e y > < v a l u e > < i n t > 1 0 2 < / i n t > < / v a l u e > < / i t e m > < i t e m > < k e y > < s t r i n g > f m b a s g u n 1 < / s t r i n g > < / k e y > < v a l u e > < i n t > 1 0 4 < / i n t > < / v a l u e > < / i t e m > < i t e m > < k e y > < s t r i n g > f m b i t g u n 1 < / s t r i n g > < / k e y > < v a l u e > < i n t > 1 0 0 < / i n t > < / v a l u e > < / i t e m > < i t e m > < k e y > < s t r i n g > f m p e s g u n 1 < / s t r i n g > < / k e y > < v a l u e > < i n t > 1 0 5 < / i n t > < / v a l u e > < / i t e m > < i t e m > < k e y > < s t r i n g > f m t a k g u n 1 < / s t r i n g > < / k e y > < v a l u e > < i n t > 1 0 2 < / i n t > < / v a l u e > < / i t e m > < i t e m > < k e y > < s t r i n g > f m b a s g u n 2 < / s t r i n g > < / k e y > < v a l u e > < i n t > 1 0 4 < / i n t > < / v a l u e > < / i t e m > < i t e m > < k e y > < s t r i n g > f m b i t g u n 2 < / s t r i n g > < / k e y > < v a l u e > < i n t > 1 0 0 < / i n t > < / v a l u e > < / i t e m > < i t e m > < k e y > < s t r i n g > f m p e s g u n 2 < / s t r i n g > < / k e y > < v a l u e > < i n t > 1 0 5 < / i n t > < / v a l u e > < / i t e m > < i t e m > < k e y > < s t r i n g > f m t a k g u n 2 < / s t r i n g > < / k e y > < v a l u e > < i n t > 1 0 2 < / i n t > < / v a l u e > < / i t e m > < i t e m > < k e y > < s t r i n g > f m b a s g u n 3 < / s t r i n g > < / k e y > < v a l u e > < i n t > 1 0 4 < / i n t > < / v a l u e > < / i t e m > < i t e m > < k e y > < s t r i n g > f m b i t g u n 3 < / s t r i n g > < / k e y > < v a l u e > < i n t > 1 0 0 < / i n t > < / v a l u e > < / i t e m > < i t e m > < k e y > < s t r i n g > f m p e s g u n 3 < / s t r i n g > < / k e y > < v a l u e > < i n t > 1 0 5 < / i n t > < / v a l u e > < / i t e m > < i t e m > < k e y > < s t r i n g > f m t a k g u n 3 < / s t r i n g > < / k e y > < v a l u e > < i n t > 1 0 2 < / i n t > < / v a l u e > < / i t e m > < i t e m > < k e y > < s t r i n g > f k u s u r a t < / s t r i n g > < / k e y > < v a l u e > < i n t > 8 6 < / i n t > < / v a l u e > < / i t e m > < i t e m > < k e y > < s t r i n g > f m u s y u v t u t < / s t r i n g > < / k e y > < v a l u e > < i n t > 1 0 7 < / i n t > < / v a l u e > < / i t e m > < i t e m > < k e y > < s t r i n g > f m u s m i n t a k < / s t r i n g > < / k e y > < v a l u e > < i n t > 1 1 0 < / i n t > < / v a l u e > < / i t e m > < i t e m > < k e y > < s t r i n g > f m u s t a k l i m < / s t r i n g > < / k e y > < v a l u e > < i n t > 1 0 6 < / i n t > < / v a l u e > < / i t e m > < i t e m > < k e y > < s t r i n g > f y u v t i p < / s t r i n g > < / k e y > < v a l u e > < i n t > 7 9 < / i n t > < / v a l u e > < / i t e m > < i t e m > < k e y > < s t r i n g > f u s r o r d < / s t r i n g > < / k e y > < v a l u e > < i n t > 8 1 < / i n t > < / v a l u e > < / i t e m > < i t e m > < k e y > < s t r i n g > f a c e y u v t u t < / s t r i n g > < / k e y > < v a l u e > < i n t > 1 0 2 < / i n t > < / v a l u e > < / i t e m > < i t e m > < k e y > < s t r i n g > f a c e m i n t a k < / s t r i n g > < / k e y > < v a l u e > < i n t > 1 0 5 < / i n t > < / v a l u e > < / i t e m > < i t e m > < k e y > < s t r i n g > f a c e t a k l i m < / s t r i n g > < / k e y > < v a l u e > < i n t > 1 0 1 < / i n t > < / v a l u e > < / i t e m > < i t e m > < k e y > < s t r i n g > f a b a s g u n 1 < / s t r i n g > < / k e y > < v a l u e > < i n t > 9 9 < / i n t > < / v a l u e > < / i t e m > < i t e m > < k e y > < s t r i n g > f a b a s g u n 2 < / s t r i n g > < / k e y > < v a l u e > < i n t > 9 9 < / i n t > < / v a l u e > < / i t e m > < i t e m > < k e y > < s t r i n g > f a b a s g u n 3 < / s t r i n g > < / k e y > < v a l u e > < i n t > 9 9 < / i n t > < / v a l u e > < / i t e m > < i t e m > < k e y > < s t r i n g > f a b i t g u n 1 < / s t r i n g > < / k e y > < v a l u e > < i n t > 9 5 < / i n t > < / v a l u e > < / i t e m > < i t e m > < k e y > < s t r i n g > f a b i t g u n 2 < / s t r i n g > < / k e y > < v a l u e > < i n t > 9 5 < / i n t > < / v a l u e > < / i t e m > < i t e m > < k e y > < s t r i n g > f a b i t g u n 3 < / s t r i n g > < / k e y > < v a l u e > < i n t > 9 5 < / i n t > < / v a l u e > < / i t e m > < i t e m > < k e y > < s t r i n g > f a p e s g u n 1 < / s t r i n g > < / k e y > < v a l u e > < i n t > 1 0 0 < / i n t > < / v a l u e > < / i t e m > < i t e m > < k e y > < s t r i n g > f a p e s g u n 2 < / s t r i n g > < / k e y > < v a l u e > < i n t > 1 0 0 < / i n t > < / v a l u e > < / i t e m > < i t e m > < k e y > < s t r i n g > f a p e s g u n 3 < / s t r i n g > < / k e y > < v a l u e > < i n t > 1 0 0 < / i n t > < / v a l u e > < / i t e m > < i t e m > < k e y > < s t r i n g > f a t a k g u n 1 < / s t r i n g > < / k e y > < v a l u e > < i n t > 9 7 < / i n t > < / v a l u e > < / i t e m > < i t e m > < k e y > < s t r i n g > f a t a k g u n 2 < / s t r i n g > < / k e y > < v a l u e > < i n t > 9 7 < / i n t > < / v a l u e > < / i t e m > < i t e m > < k e y > < s t r i n g > f a t a k g u n 3 < / s t r i n g > < / k e y > < v a l u e > < i n t > 9 7 < / i n t > < / v a l u e > < / i t e m > < i t e m > < k e y > < s t r i n g > f p e s n e t b r t < / s t r i n g > < / k e y > < v a l u e > < i n t > 1 0 2 < / i n t > < / v a l u e > < / i t e m > < i t e m > < k e y > < s t r i n g > f y s v h e s n o < / s t r i n g > < / k e y > < v a l u e > < i n t > 9 9 < / i n t > < / v a l u e > < / i t e m > < i t e m > < k e y > < s t r i n g > f b i r s i r k o d < / s t r i n g > < / k e y > < v a l u e > < i n t > 9 4 < / i n t > < / v a l u e > < / i t e m > < i t e m > < k e y > < s t r i n g > f s i r v r g d a g < / s t r i n g > < / k e y > < v a l u e > < i n t > 9 7 < / i n t > < / v a l u e > < / i t e m > < i t e m > < k e y > < s t r i n g > f d s k i s t < / s t r i n g > < / k e y > < v a l u e > < i n t > 7 7 < / i n t > < / v a l u e > < / i t e m > < i t e m > < k e y > < s t r i n g > f d s k h s r < / s t r i n g > < / k e y > < v a l u e > < i n t > 8 1 < / i n t > < / v a l u e > < / i t e m > < i t e m > < k e y > < s t r i n g > f d s k h s r c n t < / s t r i n g > < / k e y > < v a l u e > < i n t > 1 0 0 < / i n t > < / v a l u e > < / i t e m > < i t e m > < k e y > < s t r i n g > f m p e s r a k 1 < / s t r i n g > < / k e y > < v a l u e > < i n t > 1 0 1 < / i n t > < / v a l u e > < / i t e m > < i t e m > < k e y > < s t r i n g > f m p e s r a k 2 < / s t r i n g > < / k e y > < v a l u e > < i n t > 1 0 1 < / i n t > < / v a l u e > < / i t e m > < i t e m > < k e y > < s t r i n g > f m p e s r a k 3 < / s t r i n g > < / k e y > < v a l u e > < i n t > 1 0 1 < / i n t > < / v a l u e > < / i t e m > < i t e m > < k e y > < s t r i n g > f a p e s r a k 1 < / s t r i n g > < / k e y > < v a l u e > < i n t > 9 6 < / i n t > < / v a l u e > < / i t e m > < i t e m > < k e y > < s t r i n g > f a p e s r a k 2 < / s t r i n g > < / k e y > < v a l u e > < i n t > 9 6 < / i n t > < / v a l u e > < / i t e m > < i t e m > < k e y > < s t r i n g > f a p e s r a k 3 < / s t r i n g > < / k e y > < v a l u e > < i n t > 9 6 < / i n t > < / v a l u e > < / i t e m > < i t e m > < k e y > < s t r i n g > f m t a k r a k 1 < / s t r i n g > < / k e y > < v a l u e > < i n t > 9 8 < / i n t > < / v a l u e > < / i t e m > < i t e m > < k e y > < s t r i n g > f m t a k r a k 2 < / s t r i n g > < / k e y > < v a l u e > < i n t > 9 8 < / i n t > < / v a l u e > < / i t e m > < i t e m > < k e y > < s t r i n g > f m t a k r a k 3 < / s t r i n g > < / k e y > < v a l u e > < i n t > 9 8 < / i n t > < / v a l u e > < / i t e m > < i t e m > < k e y > < s t r i n g > f a t a k r a k 1 < / s t r i n g > < / k e y > < v a l u e > < i n t > 9 3 < / i n t > < / v a l u e > < / i t e m > < i t e m > < k e y > < s t r i n g > f a t a k r a k 2 < / s t r i n g > < / k e y > < v a l u e > < i n t > 9 3 < / i n t > < / v a l u e > < / i t e m > < i t e m > < k e y > < s t r i n g > f a t a k r a k 3 < / s t r i n g > < / k e y > < v a l u e > < i n t > 9 3 < / i n t > < / v a l u e > < / i t e m > < i t e m > < k e y > < s t r i n g > f t a k i p t t i p < / s t r i n g > < / k e y > < v a l u e > < i n t > 9 2 < / i n t > < / v a l u e > < / i t e m > < i t e m > < k e y > < s t r i n g > f a y r h f t s o n < / s t r i n g > < / k e y > < v a l u e > < i n t > 9 9 < / i n t > < / v a l u e > < / i t e m > < i t e m > < k e y > < s t r i n g > f s i r y s v d r m < / s t r i n g > < / k e y > < v a l u e > < i n t > 1 0 1 < / i n t > < / v a l u e > < / i t e m > < i t e m > < k e y > < s t r i n g > f p r m h e s d r m < / s t r i n g > < / k e y > < v a l u e > < i n t > 1 1 3 < / i n t > < / v a l u e > < / i t e m > < i t e m > < k e y > < s t r i n g > f s i r k e t a c e < / s t r i n g > < / k e y > < v a l u e > < i n t > 9 7 < / i n t > < / v a l u e > < / i t e m > < i t e m > < k e y > < s t r i n g > f g v y u k a r i < / s t r i n g > < / k e y > < v a l u e > < i n t > 9 3 < / i n t > < / v a l u e > < / i t e m > < i t e m > < k e y > < s t r i n g > y t l < / s t r i n g > < / k e y > < v a l u e > < i n t > 5 2 < / i n t > < / v a l u e > < / i t e m > < i t e m > < k e y > < s t r i n g > f s i r k k r s k < / s t r i n g > < / k e y > < v a l u e > < i n t > 8 8 < / i n t > < / v a l u e > < / i t e m > < i t e m > < k e y > < s t r i n g > f a y n p o l n o < / s t r i n g > < / k e y > < v a l u e > < i n t > 9 9 < / i n t > < / v a l u e > < / i t e m > < i t e m > < k e y > < s t r i n g > f s i r g v d r m < / s t r i n g > < / k e y > < v a l u e > < i n t > 9 5 < / i n t > < / v a l u e > < / i t e m > < i t e m > < k e y > < s t r i n g > f h f t s o n d r m < / s t r i n g > < / k e y > < v a l u e > < i n t > 1 0 4 < / i n t > < / v a l u e > < / i t e m > < i t e m > < k e y > < s t r i n g > f g v a s a g i < / s t r i n g > < / k e y > < v a l u e > < i n t > 8 6 < / i n t > < / v a l u e > < / i t e m > < i t e m > < k e y > < s t r i n g > a c e n t e n o < / s t r i n g > < / k e y > < v a l u e > < i n t > 9 4 < / i n t > < / v a l u e > < / i t e m > < i t e m > < k e y > < s t r i n g > f f o n a s a g i < / s t r i n g > < / k e y > < v a l u e > < i n t > 9 2 < / i n t > < / v a l u e > < / i t e m > < i t e m > < k e y > < s t r i n g > f p o l n o t i p < / s t r i n g > < / k e y > < v a l u e > < i n t > 9 3 < / i n t > < / v a l u e > < / i t e m > < i t e m > < k e y > < s t r i n g > f a p e s r a k 1 1 < / s t r i n g > < / k e y > < v a l u e > < i n t > 1 0 3 < / i n t > < / v a l u e > < / i t e m > < i t e m > < k e y > < s t r i n g > f a p e s r a k 2 2 < / s t r i n g > < / k e y > < v a l u e > < i n t > 1 0 3 < / i n t > < / v a l u e > < / i t e m > < i t e m > < k e y > < s t r i n g > f a p e s r a k 3 3 < / s t r i n g > < / k e y > < v a l u e > < i n t > 1 0 3 < / i n t > < / v a l u e > < / i t e m > < i t e m > < k e y > < s t r i n g > s o d d k r l y o k < / s t r i n g > < / k e y > < v a l u e > < i n t > 1 0 4 < / i n t > < / v a l u e > < / i t e m > < i t e m > < k e y > < s t r i n g > f s i r a k o m d r < / s t r i n g > < / k e y > < v a l u e > < i n t > 1 0 2 < / i n t > < / v a l u e > < / i t e m > < i t e m > < k e y > < s t r i n g > f a k o m d r s e c < / s t r i n g > < / k e y > < v a l u e > < i n t > 1 0 7 < / i n t > < / v a l u e > < / i t e m > < i t e m > < k e y > < s t r i n g > f m p e s r a k 1 1 < / s t r i n g > < / k e y > < v a l u e > < i n t > 1 0 8 < / i n t > < / v a l u e > < / i t e m > < i t e m > < k e y > < s t r i n g > f m p e s r a k 2 2 < / s t r i n g > < / k e y > < v a l u e > < i n t > 1 0 8 < / i n t > < / v a l u e > < / i t e m > < i t e m > < k e y > < s t r i n g > f m p e s r a k 3 3 < / s t r i n g > < / k e y > < v a l u e > < i n t > 1 0 8 < / i n t > < / v a l u e > < / i t e m > < i t e m > < k e y > < s t r i n g > f d s k k o m v e r < / s t r i n g > < / k e y > < v a l u e > < i n t > 1 0 8 < / i n t > < / v a l u e > < / i t e m > < i t e m > < k e y > < s t r i n g > f g v u y g t a r < / s t r i n g > < / k e y > < v a l u e > < i n t > 9 4 < / i n t > < / v a l u e > < / i t e m > < i t e m > < k e y > < s t r i n g > f v r g p e s i n < / s t r i n g > < / k e y > < v a l u e > < i n t > 9 4 < / i n t > < / v a l u e > < / i t e m > < i t e m > < k e y > < s t r i n g > f y s v u y g t a r < / s t r i n g > < / k e y > < v a l u e > < i n t > 1 0 0 < / i n t > < / v a l u e > < / i t e m > < i t e m > < k e y > < s t r i n g > f p t p t n o v a r < / s t r i n g > < / k e y > < v a l u e > < i n t > 1 0 2 < / i n t > < / v a l u e > < / i t e m > < i t e m > < k e y > < s t r i n g > f k k c a l i s m a < / s t r i n g > < / k e y > < v a l u e > < i n t > 1 0 0 < / i n t > < / v a l u e > < / i t e m > < i t e m > < k e y > < s t r i n g > f b a b s a d i < / s t r i n g > < / k e y > < v a l u e > < i n t > 8 8 < / i n t > < / v a l u e > < / i t e m > < i t e m > < k e y > < s t r i n g > f v e r g i n o < / s t r i n g > < / k e y > < v a l u e > < i n t > 8 8 < / i n t > < / v a l u e > < / i t e m > < i t e m > < k e y > < s t r i n g > f i p t t i p t u m < / s t r i n g > < / k e y > < v a l u e > < i n t > 9 8 < / i n t > < / v a l u e > < / i t e m > < i t e m > < k e y > < s t r i n g > f p t p b r n v a r < / s t r i n g > < / k e y > < v a l u e > < i n t > 1 0 2 < / i n t > < / v a l u e > < / i t e m > < i t e m > < k e y > < s t r i n g > f s i r n a k t a h < / s t r i n g > < / k e y > < v a l u e > < i n t > 9 8 < / i n t > < / v a l u e > < / i t e m > < i t e m > < k e y > < s t r i n g > f s i r k k t a h < / s t r i n g > < / k e y > < v a l u e > < i n t > 9 0 < / i n t > < / v a l u e > < / i t e m > < i t e m > < k e y > < s t r i n g > f s i r h a v t a h < / s t r i n g > < / k e y > < v a l u e > < i n t > 9 8 < / i n t > < / v a l u e > < / i t e m > < i t e m > < k e y > < s t r i n g > f s i r c e k t a h < / s t r i n g > < / k e y > < v a l u e > < i n t > 9 7 < / i n t > < / v a l u e > < / i t e m > < i t e m > < k e y > < s t r i n g > f s i r b t r t a h < / s t r i n g > < / k e y > < v a l u e > < i n t > 9 4 < / i n t > < / v a l u e > < / i t e m > < i t e m > < k e y > < s t r i n g > f s i r d i g t a h < / s t r i n g > < / k e y > < v a l u e > < i n t > 9 5 < / i n t > < / v a l u e > < / i t e m > < i t e m > < k e y > < s t r i n g > f i s t m u h e t a < / s t r i n g > < / k e y > < v a l u e > < i n t > 1 0 3 < / i n t > < / v a l u e > < / i t e m > < i t e m > < k e y > < s t r i n g > f i p t m u h e t a < / s t r i n g > < / k e y > < v a l u e > < i n t > 1 0 5 < / i n t > < / v a l u e > < / i t e m > < i t e m > < k e y > < s t r i n g > f s k r t r s i s t < / s t r i n g > < / k e y > < v a l u e > < i n t > 9 0 < / i n t > < / v a l u e > < / i t e m > < i t e m > < k e y > < s t r i n g > f t a k o d o n a d < / s t r i n g > < / k e y > < v a l u e > < i n t > 1 0 5 < / i n t > < / v a l u e > < / i t e m > < i t e m > < k e y > < s t r i n g > f t a k p a y l a s < / s t r i n g > < / k e y > < v a l u e > < i n t > 9 8 < / i n t > < / v a l u e > < / i t e m > < i t e m > < k e y > < s t r i n g > f k o m d u s o d e < / s t r i n g > < / k e y > < v a l u e > < i n t > 1 1 3 < / i n t > < / v a l u e > < / i t e m > < i t e m > < k e y > < s t r i n g > f v r g p e s d r m < / s t r i n g > < / k e y > < v a l u e > < i n t > 1 0 7 < / i n t > < / v a l u e > < / i t e m > < i t e m > < k e y > < s t r i n g > f i p t r s k g u n < / s t r i n g > < / k e y > < v a l u e > < i n t > 9 8 < / i n t > < / v a l u e > < / i t e m > < i t e m > < k e y > < s t r i n g > f a d t h e s t i p < / s t r i n g > < / k e y > < v a l u e > < i n t > 9 9 < / i n t > < / v a l u e > < / i t e m > < i t e m > < k e y > < s t r i n g > f a 2 a k o m o r a < / s t r i n g > < / k e y > < v a l u e > < i n t > 1 0 8 < / i n t > < / v a l u e > < / i t e m > < i t e m > < k e y > < s t r i n g > f k i i p t e d e r < / s t r i n g > < / k e y > < v a l u e > < i n t > 9 7 < / i n t > < / v a l u e > < / i t e m > < i t e m > < k e y > < s t r i n g > f s a g k e n t e t < / s t r i n g > < / k e y > < v a l u e > < i n t > 1 0 2 < / i n t > < / v a l u e > < / i t e m > < i t e m > < k e y > < s t r i n g > f h a y k e n t e t < / s t r i n g > < / k e y > < v a l u e > < i n t > 1 0 3 < / i n t > < / v a l u e > < / i t e m > < / C o l u m n W i d t h s > < C o l u m n D i s p l a y I n d e x > < i t e m > < k e y > < s t r i n g > f p r k s i r < / s t r i n g > < / k e y > < v a l u e > < i n t > 0 < / i n t > < / v a l u e > < / i t e m > < i t e m > < k e y > < s t r i n g > f p e r k o d < / s t r i n g > < / k e y > < v a l u e > < i n t > 1 < / i n t > < / v a l u e > < / i t e m > < i t e m > < k e y > < s t r i n g > f a c c k o d < / s t r i n g > < / k e y > < v a l u e > < i n t > 2 < / i n t > < / v a l u e > < / i t e m > < i t e m > < k e y > < s t r i n g > f m r k < / s t r i n g > < / k e y > < v a l u e > < i n t > 3 < / i n t > < / v a l u e > < / i t e m > < i t e m > < k e y > < s t r i n g > f s i r k o d < / s t r i n g > < / k e y > < v a l u e > < i n t > 4 < / i n t > < / v a l u e > < / i t e m > < i t e m > < k e y > < s t r i n g > f s i r a d i < / s t r i n g > < / k e y > < v a l u e > < i n t > 5 < / i n t > < / v a l u e > < / i t e m > < i t e m > < k e y > < s t r i n g > f a c e t i p < / s t r i n g > < / k e y > < v a l u e > < i n t > 6 < / i n t > < / v a l u e > < / i t e m > < i t e m > < k e y > < s t r i n g > f a v a < / s t r i n g > < / k e y > < v a l u e > < i n t > 7 < / i n t > < / v a l u e > < / i t e m > < i t e m > < k e y > < s t r i n g > f g r p t i p < / s t r i n g > < / k e y > < v a l u e > < i n t > 8 < / i n t > < / v a l u e > < / i t e m > < i t e m > < k e y > < s t r i n g > f h u r a c e k o d < / s t r i n g > < / k e y > < v a l u e > < i n t > 9 < / i n t > < / v a l u e > < / i t e m > < i t e m > < k e y > < s t r i n g > f i s t h e s < / s t r i n g > < / k e y > < v a l u e > < i n t > 1 0 < / i n t > < / v a l u e > < / i t e m > < i t e m > < k e y > < s t r i n g > f s i r a d r 1 < / s t r i n g > < / k e y > < v a l u e > < i n t > 1 1 < / i n t > < / v a l u e > < / i t e m > < i t e m > < k e y > < s t r i n g > f s i r a d r 2 < / s t r i n g > < / k e y > < v a l u e > < i n t > 1 2 < / i n t > < / v a l u e > < / i t e m > < i t e m > < k e y > < s t r i n g > f s i r i l c e < / s t r i n g > < / k e y > < v a l u e > < i n t > 1 3 < / i n t > < / v a l u e > < / i t e m > < i t e m > < k e y > < s t r i n g > f s i r i l < / s t r i n g > < / k e y > < v a l u e > < i n t > 1 4 < / i n t > < / v a l u e > < / i t e m > < i t e m > < k e y > < s t r i n g > f s i r t e l < / s t r i n g > < / k e y > < v a l u e > < i n t > 1 5 < / i n t > < / v a l u e > < / i t e m > < i t e m > < k e y > < s t r i n g > f s i r f a x < / s t r i n g > < / k e y > < v a l u e > < i n t > 1 6 < / i n t > < / v a l u e > < / i t e m > < i t e m > < k e y > < s t r i n g > f s i r d e v < / s t r i n g > < / k e y > < v a l u e > < i n t > 1 7 < / i n t > < / v a l u e > < / i t e m > < i t e m > < k e y > < s t r i n g > f s i r t e d h s r < / s t r i n g > < / k e y > < v a l u e > < i n t > 1 8 < / i n t > < / v a l u e > < / i t e m > < i t e m > < k e y > < s t r i n g > f s i r h s r < / s t r i n g > < / k e y > < v a l u e > < i n t > 1 9 < / i n t > < / v a l u e > < / i t e m > < i t e m > < k e y > < s t r i n g > f k k o i s t < / s t r i n g > < / k e y > < v a l u e > < i n t > 2 0 < / i n t > < / v a l u e > < / i t e m > < i t e m > < k e y > < s t r i n g > f k z a i s t < / s t r i n g > < / k e y > < v a l u e > < i n t > 2 1 < / i n t > < / v a l u e > < / i t e m > < i t e m > < k e y > < s t r i n g > f m h e i s t < / s t r i n g > < / k e y > < v a l u e > < i n t > 2 2 < / i n t > < / v a l u e > < / i t e m > < i t e m > < k e y > < s t r i n g > f n a k i s t < / s t r i n g > < / k e y > < v a l u e > < i n t > 2 3 < / i n t > < / v a l u e > < / i t e m > < i t e m > < k e y > < s t r i n g > f t r f i s t < / s t r i n g > < / k e y > < v a l u e > < i n t > 2 4 < / i n t > < / v a l u e > < / i t e m > < i t e m > < k e y > < s t r i n g > f y n g i s t < / s t r i n g > < / k e y > < v a l u e > < i n t > 2 5 < / i n t > < / v a l u e > < / i t e m > < i t e m > < k e y > < s t r i n g > f s a g i s t < / s t r i n g > < / k e y > < v a l u e > < i n t > 2 6 < / i n t > < / v a l u e > < / i t e m > < i t e m > < k e y > < s t r i n g > f h a y i s t < / s t r i n g > < / k e y > < v a l u e > < i n t > 2 7 < / i n t > < / v a l u e > < / i t e m > < i t e m > < k e y > < s t r i n g > f k k o h s r < / s t r i n g > < / k e y > < v a l u e > < i n t > 2 8 < / i n t > < / v a l u e > < / i t e m > < i t e m > < k e y > < s t r i n g > f k z a h s r < / s t r i n g > < / k e y > < v a l u e > < i n t > 2 9 < / i n t > < / v a l u e > < / i t e m > < i t e m > < k e y > < s t r i n g > f m h e h s r < / s t r i n g > < / k e y > < v a l u e > < i n t > 3 0 < / i n t > < / v a l u e > < / i t e m > < i t e m > < k e y > < s t r i n g > f n a k h s r < / s t r i n g > < / k e y > < v a l u e > < i n t > 3 1 < / i n t > < / v a l u e > < / i t e m > < i t e m > < k e y > < s t r i n g > f t r f h s r < / s t r i n g > < / k e y > < v a l u e > < i n t > 3 2 < / i n t > < / v a l u e > < / i t e m > < i t e m > < k e y > < s t r i n g > f y n g h s r < / s t r i n g > < / k e y > < v a l u e > < i n t > 3 3 < / i n t > < / v a l u e > < / i t e m > < i t e m > < k e y > < s t r i n g > f s a g h s r < / s t r i n g > < / k e y > < v a l u e > < i n t > 3 4 < / i n t > < / v a l u e > < / i t e m > < i t e m > < k e y > < s t r i n g > f h a y h s r < / s t r i n g > < / k e y > < v a l u e > < i n t > 3 5 < / i n t > < / v a l u e > < / i t e m > < i t e m > < k e y > < s t r i n g > f k k o h s r c n t < / s t r i n g > < / k e y > < v a l u e > < i n t > 3 6 < / i n t > < / v a l u e > < / i t e m > < i t e m > < k e y > < s t r i n g > f k z a h s r c n t < / s t r i n g > < / k e y > < v a l u e > < i n t > 3 7 < / i n t > < / v a l u e > < / i t e m > < i t e m > < k e y > < s t r i n g > f m h e h s r c n t < / s t r i n g > < / k e y > < v a l u e > < i n t > 3 8 < / i n t > < / v a l u e > < / i t e m > < i t e m > < k e y > < s t r i n g > f n a k h s r c n t < / s t r i n g > < / k e y > < v a l u e > < i n t > 3 9 < / i n t > < / v a l u e > < / i t e m > < i t e m > < k e y > < s t r i n g > f t r f h s r c n t < / s t r i n g > < / k e y > < v a l u e > < i n t > 4 0 < / i n t > < / v a l u e > < / i t e m > < i t e m > < k e y > < s t r i n g > f y n g h s r c n t < / s t r i n g > < / k e y > < v a l u e > < i n t > 4 1 < / i n t > < / v a l u e > < / i t e m > < i t e m > < k e y > < s t r i n g > f s a g h s r c n t < / s t r i n g > < / k e y > < v a l u e > < i n t > 4 2 < / i n t > < / v a l u e > < / i t e m > < i t e m > < k e y > < s t r i n g > f h a y h s r c n t < / s t r i n g > < / k e y > < v a l u e > < i n t > 4 3 < / i n t > < / v a l u e > < / i t e m > < i t e m > < k e y > < s t r i n g > f s i r v r g < / s t r i n g > < / k e y > < v a l u e > < i n t > 4 4 < / i n t > < / v a l u e > < / i t e m > < i t e m > < k e y > < s t r i n g > f s i r h s k o m < / s t r i n g > < / k e y > < v a l u e > < i n t > 4 5 < / i n t > < / v a l u e > < / i t e m > < i t e m > < k e y > < s t r i n g > f s i r b r t p r m < / s t r i n g > < / k e y > < v a l u e > < i n t > 4 6 < / i n t > < / v a l u e > < / i t e m > < i t e m > < k e y > < s t r i n g > f s i r o d e < / s t r i n g > < / k e y > < v a l u e > < i n t > 4 7 < / i n t > < / v a l u e > < / i t e m > < i t e m > < k e y > < s t r i n g > f s i r c e k r s k < / s t r i n g > < / k e y > < v a l u e > < i n t > 4 8 < / i n t > < / v a l u e > < / i t e m > < i t e m > < k e y > < s t r i n g > f s i r s n t r s k < / s t r i n g > < / k e y > < v a l u e > < i n t > 4 9 < / i n t > < / v a l u e > < / i t e m > < i t e m > < k e y > < s t r i n g > f d a t c r e < / s t r i n g > < / k e y > < v a l u e > < i n t > 5 0 < / i n t > < / v a l u e > < / i t e m > < i t e m > < k e y > < s t r i n g > f t i m c r e < / s t r i n g > < / k e y > < v a l u e > < i n t > 5 1 < / i n t > < / v a l u e > < / i t e m > < i t e m > < k e y > < s t r i n g > f d a t m o d < / s t r i n g > < / k e y > < v a l u e > < i n t > 5 2 < / i n t > < / v a l u e > < / i t e m > < i t e m > < k e y > < s t r i n g > f t i m m o d < / s t r i n g > < / k e y > < v a l u e > < i n t > 5 3 < / i n t > < / v a l u e > < / i t e m > < i t e m > < k e y > < s t r i n g > f o w n < / s t r i n g > < / k e y > < v a l u e > < i n t > 5 4 < / i n t > < / v a l u e > < / i t e m > < i t e m > < k e y > < s t r i n g > f c r e < / s t r i n g > < / k e y > < v a l u e > < i n t > 5 5 < / i n t > < / v a l u e > < / i t e m > < i t e m > < k e y > < s t r i n g > f l a s m o d < / s t r i n g > < / k e y > < v a l u e > < i n t > 5 6 < / i n t > < / v a l u e > < / i t e m > < i t e m > < k e y > < s t r i n g > f o d e b a s t i p < / s t r i n g > < / k e y > < v a l u e > < i n t > 5 7 < / i n t > < / v a l u e > < / i t e m > < i t e m > < k e y > < s t r i n g > f m b a s g u n 1 < / s t r i n g > < / k e y > < v a l u e > < i n t > 5 8 < / i n t > < / v a l u e > < / i t e m > < i t e m > < k e y > < s t r i n g > f m b i t g u n 1 < / s t r i n g > < / k e y > < v a l u e > < i n t > 5 9 < / i n t > < / v a l u e > < / i t e m > < i t e m > < k e y > < s t r i n g > f m p e s g u n 1 < / s t r i n g > < / k e y > < v a l u e > < i n t > 6 0 < / i n t > < / v a l u e > < / i t e m > < i t e m > < k e y > < s t r i n g > f m t a k g u n 1 < / s t r i n g > < / k e y > < v a l u e > < i n t > 6 1 < / i n t > < / v a l u e > < / i t e m > < i t e m > < k e y > < s t r i n g > f m b a s g u n 2 < / s t r i n g > < / k e y > < v a l u e > < i n t > 6 2 < / i n t > < / v a l u e > < / i t e m > < i t e m > < k e y > < s t r i n g > f m b i t g u n 2 < / s t r i n g > < / k e y > < v a l u e > < i n t > 6 3 < / i n t > < / v a l u e > < / i t e m > < i t e m > < k e y > < s t r i n g > f m p e s g u n 2 < / s t r i n g > < / k e y > < v a l u e > < i n t > 6 4 < / i n t > < / v a l u e > < / i t e m > < i t e m > < k e y > < s t r i n g > f m t a k g u n 2 < / s t r i n g > < / k e y > < v a l u e > < i n t > 6 5 < / i n t > < / v a l u e > < / i t e m > < i t e m > < k e y > < s t r i n g > f m b a s g u n 3 < / s t r i n g > < / k e y > < v a l u e > < i n t > 6 6 < / i n t > < / v a l u e > < / i t e m > < i t e m > < k e y > < s t r i n g > f m b i t g u n 3 < / s t r i n g > < / k e y > < v a l u e > < i n t > 6 7 < / i n t > < / v a l u e > < / i t e m > < i t e m > < k e y > < s t r i n g > f m p e s g u n 3 < / s t r i n g > < / k e y > < v a l u e > < i n t > 6 8 < / i n t > < / v a l u e > < / i t e m > < i t e m > < k e y > < s t r i n g > f m t a k g u n 3 < / s t r i n g > < / k e y > < v a l u e > < i n t > 6 9 < / i n t > < / v a l u e > < / i t e m > < i t e m > < k e y > < s t r i n g > f k u s u r a t < / s t r i n g > < / k e y > < v a l u e > < i n t > 7 0 < / i n t > < / v a l u e > < / i t e m > < i t e m > < k e y > < s t r i n g > f m u s y u v t u t < / s t r i n g > < / k e y > < v a l u e > < i n t > 7 1 < / i n t > < / v a l u e > < / i t e m > < i t e m > < k e y > < s t r i n g > f m u s m i n t a k < / s t r i n g > < / k e y > < v a l u e > < i n t > 7 2 < / i n t > < / v a l u e > < / i t e m > < i t e m > < k e y > < s t r i n g > f m u s t a k l i m < / s t r i n g > < / k e y > < v a l u e > < i n t > 7 3 < / i n t > < / v a l u e > < / i t e m > < i t e m > < k e y > < s t r i n g > f y u v t i p < / s t r i n g > < / k e y > < v a l u e > < i n t > 7 4 < / i n t > < / v a l u e > < / i t e m > < i t e m > < k e y > < s t r i n g > f u s r o r d < / s t r i n g > < / k e y > < v a l u e > < i n t > 7 5 < / i n t > < / v a l u e > < / i t e m > < i t e m > < k e y > < s t r i n g > f a c e y u v t u t < / s t r i n g > < / k e y > < v a l u e > < i n t > 7 6 < / i n t > < / v a l u e > < / i t e m > < i t e m > < k e y > < s t r i n g > f a c e m i n t a k < / s t r i n g > < / k e y > < v a l u e > < i n t > 7 7 < / i n t > < / v a l u e > < / i t e m > < i t e m > < k e y > < s t r i n g > f a c e t a k l i m < / s t r i n g > < / k e y > < v a l u e > < i n t > 7 8 < / i n t > < / v a l u e > < / i t e m > < i t e m > < k e y > < s t r i n g > f a b a s g u n 1 < / s t r i n g > < / k e y > < v a l u e > < i n t > 7 9 < / i n t > < / v a l u e > < / i t e m > < i t e m > < k e y > < s t r i n g > f a b a s g u n 2 < / s t r i n g > < / k e y > < v a l u e > < i n t > 8 0 < / i n t > < / v a l u e > < / i t e m > < i t e m > < k e y > < s t r i n g > f a b a s g u n 3 < / s t r i n g > < / k e y > < v a l u e > < i n t > 8 1 < / i n t > < / v a l u e > < / i t e m > < i t e m > < k e y > < s t r i n g > f a b i t g u n 1 < / s t r i n g > < / k e y > < v a l u e > < i n t > 8 2 < / i n t > < / v a l u e > < / i t e m > < i t e m > < k e y > < s t r i n g > f a b i t g u n 2 < / s t r i n g > < / k e y > < v a l u e > < i n t > 8 3 < / i n t > < / v a l u e > < / i t e m > < i t e m > < k e y > < s t r i n g > f a b i t g u n 3 < / s t r i n g > < / k e y > < v a l u e > < i n t > 8 4 < / i n t > < / v a l u e > < / i t e m > < i t e m > < k e y > < s t r i n g > f a p e s g u n 1 < / s t r i n g > < / k e y > < v a l u e > < i n t > 8 5 < / i n t > < / v a l u e > < / i t e m > < i t e m > < k e y > < s t r i n g > f a p e s g u n 2 < / s t r i n g > < / k e y > < v a l u e > < i n t > 8 6 < / i n t > < / v a l u e > < / i t e m > < i t e m > < k e y > < s t r i n g > f a p e s g u n 3 < / s t r i n g > < / k e y > < v a l u e > < i n t > 8 7 < / i n t > < / v a l u e > < / i t e m > < i t e m > < k e y > < s t r i n g > f a t a k g u n 1 < / s t r i n g > < / k e y > < v a l u e > < i n t > 8 8 < / i n t > < / v a l u e > < / i t e m > < i t e m > < k e y > < s t r i n g > f a t a k g u n 2 < / s t r i n g > < / k e y > < v a l u e > < i n t > 8 9 < / i n t > < / v a l u e > < / i t e m > < i t e m > < k e y > < s t r i n g > f a t a k g u n 3 < / s t r i n g > < / k e y > < v a l u e > < i n t > 9 0 < / i n t > < / v a l u e > < / i t e m > < i t e m > < k e y > < s t r i n g > f p e s n e t b r t < / s t r i n g > < / k e y > < v a l u e > < i n t > 9 1 < / i n t > < / v a l u e > < / i t e m > < i t e m > < k e y > < s t r i n g > f y s v h e s n o < / s t r i n g > < / k e y > < v a l u e > < i n t > 9 2 < / i n t > < / v a l u e > < / i t e m > < i t e m > < k e y > < s t r i n g > f b i r s i r k o d < / s t r i n g > < / k e y > < v a l u e > < i n t > 9 3 < / i n t > < / v a l u e > < / i t e m > < i t e m > < k e y > < s t r i n g > f s i r v r g d a g < / s t r i n g > < / k e y > < v a l u e > < i n t > 9 4 < / i n t > < / v a l u e > < / i t e m > < i t e m > < k e y > < s t r i n g > f d s k i s t < / s t r i n g > < / k e y > < v a l u e > < i n t > 9 5 < / i n t > < / v a l u e > < / i t e m > < i t e m > < k e y > < s t r i n g > f d s k h s r < / s t r i n g > < / k e y > < v a l u e > < i n t > 9 6 < / i n t > < / v a l u e > < / i t e m > < i t e m > < k e y > < s t r i n g > f d s k h s r c n t < / s t r i n g > < / k e y > < v a l u e > < i n t > 9 7 < / i n t > < / v a l u e > < / i t e m > < i t e m > < k e y > < s t r i n g > f m p e s r a k 1 < / s t r i n g > < / k e y > < v a l u e > < i n t > 9 8 < / i n t > < / v a l u e > < / i t e m > < i t e m > < k e y > < s t r i n g > f m p e s r a k 2 < / s t r i n g > < / k e y > < v a l u e > < i n t > 9 9 < / i n t > < / v a l u e > < / i t e m > < i t e m > < k e y > < s t r i n g > f m p e s r a k 3 < / s t r i n g > < / k e y > < v a l u e > < i n t > 1 0 0 < / i n t > < / v a l u e > < / i t e m > < i t e m > < k e y > < s t r i n g > f a p e s r a k 1 < / s t r i n g > < / k e y > < v a l u e > < i n t > 1 0 1 < / i n t > < / v a l u e > < / i t e m > < i t e m > < k e y > < s t r i n g > f a p e s r a k 2 < / s t r i n g > < / k e y > < v a l u e > < i n t > 1 0 2 < / i n t > < / v a l u e > < / i t e m > < i t e m > < k e y > < s t r i n g > f a p e s r a k 3 < / s t r i n g > < / k e y > < v a l u e > < i n t > 1 0 3 < / i n t > < / v a l u e > < / i t e m > < i t e m > < k e y > < s t r i n g > f m t a k r a k 1 < / s t r i n g > < / k e y > < v a l u e > < i n t > 1 0 4 < / i n t > < / v a l u e > < / i t e m > < i t e m > < k e y > < s t r i n g > f m t a k r a k 2 < / s t r i n g > < / k e y > < v a l u e > < i n t > 1 0 5 < / i n t > < / v a l u e > < / i t e m > < i t e m > < k e y > < s t r i n g > f m t a k r a k 3 < / s t r i n g > < / k e y > < v a l u e > < i n t > 1 0 6 < / i n t > < / v a l u e > < / i t e m > < i t e m > < k e y > < s t r i n g > f a t a k r a k 1 < / s t r i n g > < / k e y > < v a l u e > < i n t > 1 0 7 < / i n t > < / v a l u e > < / i t e m > < i t e m > < k e y > < s t r i n g > f a t a k r a k 2 < / s t r i n g > < / k e y > < v a l u e > < i n t > 1 0 8 < / i n t > < / v a l u e > < / i t e m > < i t e m > < k e y > < s t r i n g > f a t a k r a k 3 < / s t r i n g > < / k e y > < v a l u e > < i n t > 1 0 9 < / i n t > < / v a l u e > < / i t e m > < i t e m > < k e y > < s t r i n g > f t a k i p t t i p < / s t r i n g > < / k e y > < v a l u e > < i n t > 1 1 0 < / i n t > < / v a l u e > < / i t e m > < i t e m > < k e y > < s t r i n g > f a y r h f t s o n < / s t r i n g > < / k e y > < v a l u e > < i n t > 1 1 1 < / i n t > < / v a l u e > < / i t e m > < i t e m > < k e y > < s t r i n g > f s i r y s v d r m < / s t r i n g > < / k e y > < v a l u e > < i n t > 1 1 2 < / i n t > < / v a l u e > < / i t e m > < i t e m > < k e y > < s t r i n g > f p r m h e s d r m < / s t r i n g > < / k e y > < v a l u e > < i n t > 1 1 3 < / i n t > < / v a l u e > < / i t e m > < i t e m > < k e y > < s t r i n g > f s i r k e t a c e < / s t r i n g > < / k e y > < v a l u e > < i n t > 1 1 4 < / i n t > < / v a l u e > < / i t e m > < i t e m > < k e y > < s t r i n g > f g v y u k a r i < / s t r i n g > < / k e y > < v a l u e > < i n t > 1 1 5 < / i n t > < / v a l u e > < / i t e m > < i t e m > < k e y > < s t r i n g > y t l < / s t r i n g > < / k e y > < v a l u e > < i n t > 1 1 6 < / i n t > < / v a l u e > < / i t e m > < i t e m > < k e y > < s t r i n g > f s i r k k r s k < / s t r i n g > < / k e y > < v a l u e > < i n t > 1 1 7 < / i n t > < / v a l u e > < / i t e m > < i t e m > < k e y > < s t r i n g > f a y n p o l n o < / s t r i n g > < / k e y > < v a l u e > < i n t > 1 1 8 < / i n t > < / v a l u e > < / i t e m > < i t e m > < k e y > < s t r i n g > f s i r g v d r m < / s t r i n g > < / k e y > < v a l u e > < i n t > 1 1 9 < / i n t > < / v a l u e > < / i t e m > < i t e m > < k e y > < s t r i n g > f h f t s o n d r m < / s t r i n g > < / k e y > < v a l u e > < i n t > 1 2 0 < / i n t > < / v a l u e > < / i t e m > < i t e m > < k e y > < s t r i n g > f g v a s a g i < / s t r i n g > < / k e y > < v a l u e > < i n t > 1 2 1 < / i n t > < / v a l u e > < / i t e m > < i t e m > < k e y > < s t r i n g > a c e n t e n o < / s t r i n g > < / k e y > < v a l u e > < i n t > 1 2 2 < / i n t > < / v a l u e > < / i t e m > < i t e m > < k e y > < s t r i n g > f f o n a s a g i < / s t r i n g > < / k e y > < v a l u e > < i n t > 1 2 3 < / i n t > < / v a l u e > < / i t e m > < i t e m > < k e y > < s t r i n g > f p o l n o t i p < / s t r i n g > < / k e y > < v a l u e > < i n t > 1 2 4 < / i n t > < / v a l u e > < / i t e m > < i t e m > < k e y > < s t r i n g > f a p e s r a k 1 1 < / s t r i n g > < / k e y > < v a l u e > < i n t > 1 2 5 < / i n t > < / v a l u e > < / i t e m > < i t e m > < k e y > < s t r i n g > f a p e s r a k 2 2 < / s t r i n g > < / k e y > < v a l u e > < i n t > 1 2 6 < / i n t > < / v a l u e > < / i t e m > < i t e m > < k e y > < s t r i n g > f a p e s r a k 3 3 < / s t r i n g > < / k e y > < v a l u e > < i n t > 1 2 7 < / i n t > < / v a l u e > < / i t e m > < i t e m > < k e y > < s t r i n g > s o d d k r l y o k < / s t r i n g > < / k e y > < v a l u e > < i n t > 1 2 8 < / i n t > < / v a l u e > < / i t e m > < i t e m > < k e y > < s t r i n g > f s i r a k o m d r < / s t r i n g > < / k e y > < v a l u e > < i n t > 1 2 9 < / i n t > < / v a l u e > < / i t e m > < i t e m > < k e y > < s t r i n g > f a k o m d r s e c < / s t r i n g > < / k e y > < v a l u e > < i n t > 1 3 0 < / i n t > < / v a l u e > < / i t e m > < i t e m > < k e y > < s t r i n g > f m p e s r a k 1 1 < / s t r i n g > < / k e y > < v a l u e > < i n t > 1 3 1 < / i n t > < / v a l u e > < / i t e m > < i t e m > < k e y > < s t r i n g > f m p e s r a k 2 2 < / s t r i n g > < / k e y > < v a l u e > < i n t > 1 3 2 < / i n t > < / v a l u e > < / i t e m > < i t e m > < k e y > < s t r i n g > f m p e s r a k 3 3 < / s t r i n g > < / k e y > < v a l u e > < i n t > 1 3 3 < / i n t > < / v a l u e > < / i t e m > < i t e m > < k e y > < s t r i n g > f d s k k o m v e r < / s t r i n g > < / k e y > < v a l u e > < i n t > 1 3 4 < / i n t > < / v a l u e > < / i t e m > < i t e m > < k e y > < s t r i n g > f g v u y g t a r < / s t r i n g > < / k e y > < v a l u e > < i n t > 1 3 5 < / i n t > < / v a l u e > < / i t e m > < i t e m > < k e y > < s t r i n g > f v r g p e s i n < / s t r i n g > < / k e y > < v a l u e > < i n t > 1 3 6 < / i n t > < / v a l u e > < / i t e m > < i t e m > < k e y > < s t r i n g > f y s v u y g t a r < / s t r i n g > < / k e y > < v a l u e > < i n t > 1 3 7 < / i n t > < / v a l u e > < / i t e m > < i t e m > < k e y > < s t r i n g > f p t p t n o v a r < / s t r i n g > < / k e y > < v a l u e > < i n t > 1 3 8 < / i n t > < / v a l u e > < / i t e m > < i t e m > < k e y > < s t r i n g > f k k c a l i s m a < / s t r i n g > < / k e y > < v a l u e > < i n t > 1 3 9 < / i n t > < / v a l u e > < / i t e m > < i t e m > < k e y > < s t r i n g > f b a b s a d i < / s t r i n g > < / k e y > < v a l u e > < i n t > 1 4 0 < / i n t > < / v a l u e > < / i t e m > < i t e m > < k e y > < s t r i n g > f v e r g i n o < / s t r i n g > < / k e y > < v a l u e > < i n t > 1 4 1 < / i n t > < / v a l u e > < / i t e m > < i t e m > < k e y > < s t r i n g > f i p t t i p t u m < / s t r i n g > < / k e y > < v a l u e > < i n t > 1 4 2 < / i n t > < / v a l u e > < / i t e m > < i t e m > < k e y > < s t r i n g > f p t p b r n v a r < / s t r i n g > < / k e y > < v a l u e > < i n t > 1 4 3 < / i n t > < / v a l u e > < / i t e m > < i t e m > < k e y > < s t r i n g > f s i r n a k t a h < / s t r i n g > < / k e y > < v a l u e > < i n t > 1 4 4 < / i n t > < / v a l u e > < / i t e m > < i t e m > < k e y > < s t r i n g > f s i r k k t a h < / s t r i n g > < / k e y > < v a l u e > < i n t > 1 4 5 < / i n t > < / v a l u e > < / i t e m > < i t e m > < k e y > < s t r i n g > f s i r h a v t a h < / s t r i n g > < / k e y > < v a l u e > < i n t > 1 4 6 < / i n t > < / v a l u e > < / i t e m > < i t e m > < k e y > < s t r i n g > f s i r c e k t a h < / s t r i n g > < / k e y > < v a l u e > < i n t > 1 4 7 < / i n t > < / v a l u e > < / i t e m > < i t e m > < k e y > < s t r i n g > f s i r b t r t a h < / s t r i n g > < / k e y > < v a l u e > < i n t > 1 4 8 < / i n t > < / v a l u e > < / i t e m > < i t e m > < k e y > < s t r i n g > f s i r d i g t a h < / s t r i n g > < / k e y > < v a l u e > < i n t > 1 4 9 < / i n t > < / v a l u e > < / i t e m > < i t e m > < k e y > < s t r i n g > f i s t m u h e t a < / s t r i n g > < / k e y > < v a l u e > < i n t > 1 5 0 < / i n t > < / v a l u e > < / i t e m > < i t e m > < k e y > < s t r i n g > f i p t m u h e t a < / s t r i n g > < / k e y > < v a l u e > < i n t > 1 5 1 < / i n t > < / v a l u e > < / i t e m > < i t e m > < k e y > < s t r i n g > f s k r t r s i s t < / s t r i n g > < / k e y > < v a l u e > < i n t > 1 5 2 < / i n t > < / v a l u e > < / i t e m > < i t e m > < k e y > < s t r i n g > f t a k o d o n a d < / s t r i n g > < / k e y > < v a l u e > < i n t > 1 5 3 < / i n t > < / v a l u e > < / i t e m > < i t e m > < k e y > < s t r i n g > f t a k p a y l a s < / s t r i n g > < / k e y > < v a l u e > < i n t > 1 5 4 < / i n t > < / v a l u e > < / i t e m > < i t e m > < k e y > < s t r i n g > f k o m d u s o d e < / s t r i n g > < / k e y > < v a l u e > < i n t > 1 5 5 < / i n t > < / v a l u e > < / i t e m > < i t e m > < k e y > < s t r i n g > f v r g p e s d r m < / s t r i n g > < / k e y > < v a l u e > < i n t > 1 5 6 < / i n t > < / v a l u e > < / i t e m > < i t e m > < k e y > < s t r i n g > f i p t r s k g u n < / s t r i n g > < / k e y > < v a l u e > < i n t > 1 5 7 < / i n t > < / v a l u e > < / i t e m > < i t e m > < k e y > < s t r i n g > f a d t h e s t i p < / s t r i n g > < / k e y > < v a l u e > < i n t > 1 5 8 < / i n t > < / v a l u e > < / i t e m > < i t e m > < k e y > < s t r i n g > f a 2 a k o m o r a < / s t r i n g > < / k e y > < v a l u e > < i n t > 1 5 9 < / i n t > < / v a l u e > < / i t e m > < i t e m > < k e y > < s t r i n g > f k i i p t e d e r < / s t r i n g > < / k e y > < v a l u e > < i n t > 1 6 0 < / i n t > < / v a l u e > < / i t e m > < i t e m > < k e y > < s t r i n g > f s a g k e n t e t < / s t r i n g > < / k e y > < v a l u e > < i n t > 1 6 1 < / i n t > < / v a l u e > < / i t e m > < i t e m > < k e y > < s t r i n g > f h a y k e n t e t < / s t r i n g > < / k e y > < v a l u e > < i n t > 1 6 2 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M � _t e r i   G r u p _ d 2 6 4 0 3 1 2 - f 3 f 9 - 4 0 5 6 - 9 a b b - e 4 8 5 0 9 a 8 2 c 1 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G r u p   A d 1& l t ; / s t r i n g & g t ; & l t ; / k e y & g t ; & l t ; v a l u e & g t ; & l t ; i n t & g t ; 8 9 & l t ; / i n t & g t ; & l t ; / v a l u e & g t ; & l t ; / i t e m & g t ; & l t ; / C o l u m n W i d t h s & g t ; & l t ; C o l u m n D i s p l a y I n d e x & g t ; & l t ; i t e m & g t ; & l t ; k e y & g t ; & l t ; s t r i n g & g t ; f p r k m u s & l t ; / s t r i n g & g t ; & l t ; / k e y & g t ; & l t ; v a l u e & g t ; & l t ; i n t & g t ; 0 & l t ; / i n t & g t ; & l t ; / v a l u e & g t ; & l t ; / i t e m & g t ; & l t ; i t e m & g t ; & l t ; k e y & g t ; & l t ; s t r i n g & g t ; G r u p 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34.xml>��< ? x m l   v e r s i o n = " 1 . 0 "   e n c o d i n g = " U T F - 1 6 " ? > < G e m i n i   x m l n s = " h t t p : / / g e m i n i / p i v o t c u s t o m i z a t i o n / T a b l e X M L _ D � v i z _ d a 2 f 2 3 a 8 - 5 d 1 e - 4 8 2 d - b 8 7 9 - 7 c 5 1 7 a e 7 c 5 2 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d o v k o d & l t ; / s t r i n g & g t ; & l t ; / k e y & g t ; & l t ; v a l u e & g t ; & l t ; i n t & g t ; 8 6 & l t ; / i n t & g t ; & l t ; / v a l u e & g t ; & l t ; / i t e m & g t ; & l t ; i t e m & g t ; & l t ; k e y & g t ; & l t ; s t r i n g & g t ; D � v i z   T i p i & l t ; / s t r i n g & g t ; & l t ; / k e y & g t ; & l t ; v a l u e & g t ; & l t ; i n t & g t ; 9 6 & l t ; / i n t & g t ; & l t ; / v a l u e & g t ; & l t ; / i t e m & g t ; & l t ; / C o l u m n W i d t h s & g t ; & l t ; C o l u m n D i s p l a y I n d e x & g t ; & l t ; i t e m & g t ; & l t ; k e y & g t ; & l t ; s t r i n g & g t ; f d o v k o d & l t ; / s t r i n g & g t ; & l t ; / k e y & g t ; & l t ; v a l u e & g t ; & l t ; i n t & g t ; 0 & l t ; / i n t & g t ; & l t ; / v a l u e & g t ; & l t ; / i t e m & g t ; & l t ; i t e m & g t ; & l t ; k e y & g t ; & l t ; s t r i n g & g t ; D � v i z   T i p i & l t ; / s t r i n g & g t ; & l t ; / k e y & g t ; & l t ; v a l u e & g t ; & l t ; i n t & g t ; 1 & l t ; / i n t & g t ; & l t ; / v a l u e & g t ; & l t ; / i t e m & g t ; & l t ; / C o l u m n D i s p l a y I n d e x & g t ; & l t ; C o l u m n F r o z e n 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35.xml>��< ? x m l   v e r s i o n = " 1 . 0 "   e n c o d i n g = " U T F - 1 6 " ? > < G e m i n i   x m l n s = " h t t p : / / g e m i n i / p i v o t c u s t o m i z a t i o n / L i n k e d T a b l e U p d a t e M o d e " > < C u s t o m C o n t e n t > < ! [ C D A T A [ T r u e ] ] > < / C u s t o m C o n t e n t > < / G e m i n i > 
</file>

<file path=customXml/item36.xml>��< ? x m l   v e r s i o n = " 1 . 0 "   e n c o d i n g = " u t f - 1 6 " ? > < D a t a M a s h u p   s q m i d = " 5 8 f b a 0 0 a - 8 9 0 2 - 4 1 0 e - 9 d 7 f - 4 1 d f 2 0 1 c d a c 8 "   x m l n s = " h t t p : / / s c h e m a s . m i c r o s o f t . c o m / D a t a M a s h u p " > A A A A A I 8 M A A B Q S w M E F A A C A A g A R 1 W Q S a i 9 Q q O o A A A A + A A A A B I A H A B D b 2 5 m a W c v U G F j a 2 F n Z S 5 4 b W w g o h g A K K A U A A A A A A A A A A A A A A A A A A A A A A A A A A A A h Y 9 B D o I w F E S v Q r q n L U W N k k 9 Z u J X E q D F u G 6 z Q C M W 0 x X I 3 F x 7 J K 0 i i q D u X M 3 m T v H n c 7 p D 1 T R 1 c p b G q 1 S m K M E W B 1 E V 7 V L p M U e d O 4 R x l H N a i O I t S B g O s b d J b l a L K u U t C i P c e + x i 3 p i S M 0 o g c 8 t W 2 q G Q j Q q W t E 7 q Q 6 L M 6 / l 8 h D v u X D G c 4 X u D J l M 1 w x G I g Y w 2 5 0 l + E D c a Y A v k p Y d n V r j O S O x P u N k D G C O T 9 g j 8 B U E s D B B Q A A g A I A E d V k E 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V Z B J R G v E J o U J A A A B L g A A E w A c A E Z v c m 1 1 b G F z L 1 N l Y 3 R p b 2 4 x L m 0 g o h g A K K A U A A A A A A A A A A A A A A A A A A A A A A A A A A A A z V p f b x v H E X 8 X o O + w O A M G i V x Y k 3 K C p g 0 D y L L s G K 5 t R S S a t g x h L M m l t O H d L X u 3 p 5 g S 9 D X 6 V N S P e Y 1 e + p Q 3 y d + r s / / u d o 9 7 E k m J q I E g v L 2 Z n Z n 9 z d 8 9 K y N j T l m C e u q 3 / e f d n d 2 d 7 B S n Z I L G L J n S k 7 / F E e q i 4 O B P P z 1 7 h Y 7 x n K U R T n 9 S t N a H O A r s L S N 8 E u G E 0 3 2 x J y I c T T D H I 5 y R P h 5 F B N 4 1 D E c f n + x P K M I Z 4 u Q D b 6 L u d z t I 7 I D / I 9 R j e T o W 7 K C 8 J b d m j R c 0 I q 0 D l n C S 8 K x R 2 N Z s h n L L o w A Y O B F G H L N f s g A 2 y 4 2 t H o n g b O J d Q 4 k N E c H j U 9 Q Y v M U x G Q K f a 5 I R K H c / A X J V 8 s W T y 4 E k D o 3 m g 1 O c n A C 5 v 5 i T U n E / x U k 2 Z W l 8 w K I 8 T g Q x a y i p 4 c V F k J H 0 j K R B i D g Q J A i X I b o I D G A O 4 V L b p E 4 t b X J 0 g k l A p 4 n F t C N X D v y 2 o 6 b s w z N 9 b A u B / a g R m O e g a f N X / e j 1 L S w j Z n k 1 R G w u o g p H h Y a m p K k N t s d n e Q R 0 G u E x n l m G 0 W m x s 5 s A C + K n J H G M J 1 F G C h 6 F k r E L 9 v f + G b W e 6 2 X D p 2 O g 3 D A M v R Y M j K i h d s B k x N 5 r 6 w s 1 F 4 P e + J T E u B s A N Q h f c R J 3 D R L D y 4 F Q P y y 9 U 0 i 4 w 0 E J 5 v S M / J C T d G F j b r 8 e i S R r z F i c 8 6 0 g D q v / K + Y h G s i D d u U R h 0 0 L R M 2 i M H Q x s U H k O K W n C r l d t 7 A c f h i T q H W Q p y m U k x 9 Z O h s x N m s 0 L 2 R R 6 A Z y Y w D e 0 w V n G O 6 u n + u 6 3 E C u 9 6 D C 9 q V I n d V w A A J Z v Q s H 8 A q 2 D 3 H E I n r 9 q w 4 A 5 T r p c i j K v c O / H B 7 0 0 Z x F r e k 8 n c F v O J 2 m s 4 y m 4 U h Y F E 7 P F x G n 8 3 A K p A U 8 P G p E 0 2 Y 4 5 c k 5 n D C c Q q A s 4 E G 9 n S e E v 5 + n N A 6 n o 5 T P U / j l 6 Z T G s X w 8 z U C r 3 g 7 C J u z M y I X H i e B Q j 7 N c i x O G x H k m f z l W d m G u f h n o f p H O 3 u T Z y 3 Q u H 4 / w u d 4 G x o O k h I X n Z B G 9 h 1 9 O x h P K 4 U k x Z P Q E T 6 g 2 m U W d 1 v Q M p x G d 4 b F 6 + e L 4 3 R u B C J K r i E w 5 Y j m U b / Q z o 4 k g d B B L b M i 6 S o p a q F 0 / f n 9 4 f A g d Q p y J k 5 l o E u 1 m o C I d X h 0 J I d 2 l F F W p 2 N y g K 2 i Z I l S 0 H R A o r x L + 9 d O W Y J C N Q T v W Q 1 A + 9 h C 0 0 / 0 U 5 c F a G r j U b w P 4 1 E / g u M Z o z G s I z H e a I i 7 8 N A g U l 3 B Z A L 4 / m Q D c B 3 n G W V w C D m 8 V 1 I 2 K S 0 I U w D n p + W s 2 y Q M 9 F E D 1 U 1 5 X 6 A y 7 T x B L 0 a D E Z P j t d + 2 m q o j f f K M K o c 3 v t a X t N 8 Y x t z A m T 2 1 j B o W F w y 7 o k 3 r b r l p I O L / a z t 1 q 2 0 I v p P 0 R Z L 3 R O i j q w P C L Q V k B / D r 2 7 t b R E T r + T q D K k 5 j 8 Q T y g m 9 8 + f V x C f C H x 7 h R 4 q 3 X 7 i U a 7 E B G o 4 w e l J K 9 l T + + 2 b E 9 Y J u v k f o J P R c k 3 R r 3 N 4 x F J W 3 3 W h 5 4 K 5 q n U G z Y f D y T 7 0 P w W m o 9 J z M 6 E Y K n H m j 4 V Q b 9 u V E 0 M K 6 n o J l 9 Q e l i s C r 9 I U u E Y w 6 g z X R 0 o u L R M S 6 C l e U 0 T h N K 0 6 h l k N V K d Q s j t 4 + S c x q q N 0 U D l o + 4 f g v w O H l 2 i K e S C a n r Y W 6 a I u r Y L 0 j / I g k Y F o S j 2 U q V c F D R V + Q W h R 0 9 Y y n F 0 c 4 X 2 J z d X W m H R B w T L X 2 F x c z V D + 9 e / w k + E Y 5 w J x k t v e W 7 f U Z + X U R T g 2 N W j U q n s X J Y N P 5 E R J W l l v l U p 3 i x x r w f V c K 3 o d Z 1 k D x u C a v v I H U R 2 9 G B V h c W e Q z 7 9 h 6 Y z w q 0 5 R M y y 4 G V r F l Z 9 M B B 9 a i k 3 3 k E e p 8 t h q O 5 n J g y 1 y F A 1 Q t X v Z C g J z / u d t 4 L v f A a Y Z r v U U z d I H b e v X F w U F o P x B j Y V q D b U V f E 2 2 M + v / w s R V M F 6 w m I I r G W 4 1 f t 7 I K 4 E C N B F u W E T C T o 8 1 o O + S s b U o l 4 o 8 a J + 9 z 2 + a o r p X F r w E H 2 L v t K N 2 7 z p Q r s u N P T m E Z Q V Z R I a L d B z E t G Y g l J L m 2 A p u o Z r U l h g E 0 o 2 I C l + 0 S 2 e L Q 7 B l k J i 4 y J A o j z 9 k D N O e n w h v m F k Z y G a Y m h i T Y 0 4 i G q 1 L c x b n U 1 D v f 5 k B n i j y y 0 r p W L f Z 4 c 1 + l s l E 7 w n u l 9 H s v H S W d K n c 7 p 6 a s m G A 1 s q y S V a E p d v K 9 m l C f d I L y 0 h V L O 6 y S 9 K T Z u P 6 Q k d b S X T C n X V S d o o f 4 B B W n q C z q E d S 2 R p m Y 5 S C c x 0 m 8 W y O x / D a V w d M k w j d k L H O H q Q S F W Q + F G o G e G X A h Q F r / H i 5 o r f / C Z s t Q d 5 y / i h n m g 1 k 5 5 n 1 U b / M L v q K I 8 n h L / G f E Y z a u v W Y S B u M / Y N Q p J U 7 G m T v t S U J 1 6 P d d Z y W U f 6 r A K H W 3 V c c 5 1 Q 9 A 8 k H S e R n 4 E R n z 5 W 0 n i U J s s p D C / v k b 6 w W 8 8 j Q o 6 e R + D R J D I 8 6 l 4 P x S m G m f c k V c M 8 H j P N t p X J R V n z 0 J O L c w Q N 8 c s 0 H + V 6 y i 4 P B f T 9 M U k 4 Q S 5 b a U Y f 5 l x h h m i M t Y e t G 6 8 d l I W E l h C 3 V p l y 9 I O 5 1 / 9 O r 3 9 P 1 C h W V C n l v u H j A D W C x 4 N S K 7 x p B h u W 5 K X a 5 W p + s B b b l p X L G 4 5 u O 3 R l 2 1 n 0 K L j + 1 w Q u H e g o w g l Y V 8 k n N o + W 8 w l e 3 i O f Y L e w m k 3 N l y 7 o g H k 2 j x J 9 l T S r n J s V g 0 K h V 3 h M L E 6 9 K m k W J 8 c z A w k Q o P 5 a A t 0 V j s Y z b F K W 6 N X D p 2 x 5 Y G / O r p w s y z l b H N W X J i v X A j d b h F z H L W + u f / / 0 E U Z J K i M F / s P m o 7 Y p D J Z n d G F Y 4 l x 1 S A P N l U B U b y q B K D 5 G b h 6 I 4 v O 0 K q X q o 6 Y K B l 3 K 4 T F j C 2 t l P t H M 8 u i U Z F u r 6 v 7 v q 4 X + h w 6 d 4 s R l 6 B i F x f F 9 U f W G p C e + o D p g 8 Y g m 9 V F V g / F l q D e m R o K 6 T J U X K b h H O d e o t y y B C x T M E F C z r K C q 2 G X H V B n A v n 8 R E s G w u 1 4 t N v / A U 7 g H 4 N l d N + t 8 l x y s 2 o S V c u b r Q S H / e Q 5 X v T H m x c 5 S Q 0 G y 5 t R K e 3 X C 2 F m h L 4 F r v g h K T W v f l p d N C z 0 K V r o 7 t 2 6 / O 1 e F 6 l v 0 0 u u O 7 Z m H v F B 7 D a h c r T 3 W V C a A O 5 F u 1 0 H t 5 r N f 1 z Z w 7 t Q i X Y / 1 3 V P T L e f 3 o 9 1 Z D e 8 N E O + s g n j b D / n 2 Q L 8 N 9 n r g 7 7 6 3 3 Q J D H f A r Q 7 8 B + H u r g N + p A 3 + b 8 N / u g H o X 7 G 3 u g r 1 b X L C G E + r d U G k O 7 d U u i 3 V m S X x O Z + 2 g 1 h j N 0 a n n K H j 2 b u M p u J 7 e z t V R X F 9 V u c T r A 5 h K 0 f c k w 3 M k / y G n 8 j c Z S 9 B U / 9 a N R j h 9 + G n C n j B d c + q v c X 0 c + e c a Y 2 Z h z p p / J z f Q w 4 3 4 h t 5 p r n u o p W / n 2 x u W J A J m T r r F i w 5 s P c x v r s Y 3 V 1 u H b u 9 z h q 5 A Y W 3 4 W J r H U b 5 1 9 J 5 + 1 u h p E N Y F 7 5 E 1 3 7 9 M 8 3 m w d R j / + D n D K C D Y A E P z p w W v S U a S 7 U P 4 9 e c M o Y P F a l j + D 1 B L A Q I t A B Q A A g A I A E d V k E m o v U K j q A A A A P g A A A A S A A A A A A A A A A A A A A A A A A A A A A B D b 2 5 m a W c v U G F j a 2 F n Z S 5 4 b W x Q S w E C L Q A U A A I A C A B H V Z B J D 8 r p q 6 Q A A A D p A A A A E w A A A A A A A A A A A A A A A A D 0 A A A A W 0 N v b n R l b n R f V H l w Z X N d L n h t b F B L A Q I t A B Q A A g A I A E d V k E l E a 8 Q m h Q k A A A E u A A A T A A A A A A A A A A A A A A A A A O U B A A B G b 3 J t d W x h c y 9 T Z W N 0 a W 9 u M S 5 t U E s F B g A A A A A D A A M A w g A A A L c L A A A A A E U 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T 3 J n Y W 5 p e m F 0 a W 9 u Y W w 8 L 1 d v c m t i b 2 9 r R 3 J v d X B U e X B l P j w v U G V y b W l z c 2 l v b k x p c 3 Q + o K 0 A A A A A A A B + r 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9 s a S V D M y V B N 2 U 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U X V l c n l J R C I g V m F s d W U 9 I n M w Z m J h Y j g 3 M C 1 j Z W M w L T R h Y z U t Y j A 4 Z S 0 4 Z T k z N 2 M 1 O G J h Z j g i I C 8 + P E V u d H J 5 I F R 5 c G U 9 I k Z p b G x D b 3 V u d C I g V m F s d W U 9 I m w w I i A v P j x F b n R y e S B U e X B l P S J G a W x s R X J y b 3 J D b 3 V u d C I g V m F s d W U 9 I m w w I i A v P j x F b n R y e S B U e X B l P S J G a W x s Q 2 9 s d W 1 u V H l w Z X M i I F Z h b H V l P S J z Q X d N R E N R a 0 Z C U U 1 E Q X d N R E F 3 W U d C Z 1 l H Q X d V R k J n T T 0 i I C 8 + P E V u d H J 5 I F R 5 c G U 9 I k Z p b G x D b 2 x 1 b W 5 O Y W 1 l c y I g V m F s d W U 9 I n N b J n F 1 b 3 Q 7 Z n B y a 3 B v b C Z x d W 9 0 O y w m c X V v d D t m Z n J r c 2 l y J n F 1 b 3 Q 7 L C Z x d W 9 0 O 2 Z 6 e W x 0 a X A m c X V v d D s s J n F 1 b 3 Q 7 V G F u e m l t I F R h c m l o a S Z x d W 9 0 O y w m c X V v d D t P b m F 5 I F R h c m l o a S Z x d W 9 0 O y w m c X V v d D t m Y n J 0 c H J t J n F 1 b 3 Q 7 L C Z x d W 9 0 O 2 Z o c 2 t v b S Z x d W 9 0 O y w m c X V v d D t m Z n J r b X V z J n F 1 b 3 Q 7 L C Z x d W 9 0 O 2 Z m c m t 0 Y S Z x d W 9 0 O y w m c X V v d D t m Z n J r c 2 F 0 J n F 1 b 3 Q 7 L C Z x d W 9 0 O 2 Z m c m t z b 3 I m c X V v d D s s J n F 1 b 3 Q 7 Z k Z y a 0 1 1 c 0 d y c C Z x d W 9 0 O y w m c X V v d D t m R n J r U G F 6 J n F 1 b 3 Q 7 L C Z x d W 9 0 O 1 B v b G n D p 2 U g T m 8 m c X V v d D s s J n F 1 b 3 Q 7 W m V 5 a W w g T m 8 m c X V v d D s s J n F 1 b 3 Q 7 V G V j Z G l 0 I E 5 v J n F 1 b 3 Q 7 L C Z x d W 9 0 O 1 N p Z 2 9 y d G F s x L E g Q W T E s S Z x d W 9 0 O y w m c X V v d D t W Y X J s x L F r I E H D p 8 S x a 2 x h b W F z x L E m c X V v d D s s J n F 1 b 3 Q 7 Z G 9 2 a X p L b 2 R 1 J n F 1 b 3 Q 7 L C Z x d W 9 0 O 2 R v d m l 6 S 3 V y d S Z x d W 9 0 O y w m c X V v d D t u Z X R Q c m l t J n F 1 b 3 Q 7 L C Z x d W 9 0 O 1 l l b m l s Z W 1 l L 1 l l b m k g x L D F n y Z x d W 9 0 O y w m c X V v d D t i c m F u c 0 F u Y W h 0 Y X J p J n F 1 b 3 Q 7 X S I g L z 4 8 R W 5 0 c n k g V H l w Z T 0 i R m l s b E V y c m 9 y Q 2 9 k Z S I g V m F s d W U 9 I n N V b m t u b 3 d u I i A v P j x F b n R y e S B U e X B l P S J G a W x s U 3 R h d H V z I i B W Y W x 1 Z T 0 i c 0 N v b X B s Z X R l I i A v P j x F b n R y e S B U e X B l P S J G a W x s T G F z d F V w Z G F 0 Z W Q i I F Z h b H V l P S J k M j A x N i 0 x M i 0 x N l Q w N z o 0 M T o z O C 4 z M j I w N j U 3 W i I g L z 4 8 R W 5 0 c n k g V H l w Z T 0 i U m V s Y X R p b 2 5 z a G l w S W 5 m b 0 N v b n R h a W 5 l c i I g V m F s d W U 9 I n N 7 J n F 1 b 3 Q 7 Y 2 9 s d W 1 u Q 2 9 1 b n Q m c X V v d D s 6 M j M s J n F 1 b 3 Q 7 a 2 V 5 Q 2 9 s d W 1 u T m F t Z X M m c X V v d D s 6 W 1 0 s J n F 1 b 3 Q 7 c X V l c n l S Z W x h d G l v b n N o a X B z J n F 1 b 3 Q 7 O l t d L C Z x d W 9 0 O 2 N v b H V t b k l k Z W 5 0 a X R p Z X M m c X V v d D s 6 W y Z x d W 9 0 O 1 N l Y 3 R p b 2 4 x L 1 B v b G n D p 2 U v Q 2 h h b m d l Z C B U e X B l L n t m c H J r c G 9 s L D B 9 J n F 1 b 3 Q 7 L C Z x d W 9 0 O 1 N l Y 3 R p b 2 4 x L 1 B v b G n D p 2 U v Q 2 h h b m d l Z C B U e X B l L n t m Z n J r c 2 l y L D F 9 J n F 1 b 3 Q 7 L C Z x d W 9 0 O 1 N l Y 3 R p b 2 4 x L 1 B v b G n D p 2 U v Q 2 h h b m d l Z C B U e X B l L n t m e n l s d G l w L D N 9 J n F 1 b 3 Q 7 L C Z x d W 9 0 O 1 N l Y 3 R p b 2 4 x L 1 B v b G n D p 2 U v Q 2 h h b m d l Z C B U e X B l M S 5 7 V G F u e m l t I F R h c m l o a S w z f S Z x d W 9 0 O y w m c X V v d D t T Z W N 0 a W 9 u M S 9 Q b 2 x p w 6 d l L 0 N o Y W 5 n Z W Q g V H l w Z T E u e 0 9 u Y X k g V G F y a W h p L D R 9 J n F 1 b 3 Q 7 L C Z x d W 9 0 O 1 N l Y 3 R p b 2 4 x L 1 B v b G n D p 2 U v c G 9 s U G 9 s M i 5 7 Z m J y d H B y b S w 4 f S Z x d W 9 0 O y w m c X V v d D t T Z W N 0 a W 9 u M S 9 Q b 2 x p w 6 d l L 3 B v b F B v b D I u e 2 Z o c 2 t v b S w x M H 0 m c X V v d D s s J n F 1 b 3 Q 7 U 2 V j d G l v b j E v U G 9 s a c O n Z S 9 D a G F u Z 2 V k I F R 5 c G U u e 2 Z m c m t t d X M s M T R 9 J n F 1 b 3 Q 7 L C Z x d W 9 0 O 1 N l Y 3 R p b 2 4 x L 1 B v b G n D p 2 U v Q 2 h h b m d l Z C B U e X B l L n t m Z n J r d G E s M T V 9 J n F 1 b 3 Q 7 L C Z x d W 9 0 O 1 N l Y 3 R p b 2 4 x L 1 B v b G n D p 2 U v Q 2 h h b m d l Z C B U e X B l L n t m Z n J r c 2 F 0 L D E 2 f S Z x d W 9 0 O y w m c X V v d D t T Z W N 0 a W 9 u M S 9 Q b 2 x p w 6 d l L 0 N o Y W 5 n Z W Q g V H l w Z S 5 7 Z m Z y a 3 N v c i w x N 3 0 m c X V v d D s s J n F 1 b 3 Q 7 U 2 V j d G l v b j E v U G 9 s a c O n Z S 9 D a G F u Z 2 V k I F R 5 c G U u e 2 Z G c m t N d X N H c n A s M T h 9 J n F 1 b 3 Q 7 L C Z x d W 9 0 O 1 N l Y 3 R p b 2 4 x L 1 B v b G n D p 2 U v Q 2 h h b m d l Z C B U e X B l L n t m R n J r U G F 6 L D E 5 f S Z x d W 9 0 O y w m c X V v d D t T Z W N 0 a W 9 u M S 9 Q b 2 x p w 6 d l L 3 B v b F B v b D I u e 2 Z z a X J w b 2 x u b y w y M H 0 m c X V v d D s s J n F 1 b 3 Q 7 U 2 V j d G l v b j E v U G 9 s a c O n Z S 9 w b 2 x Q b 2 w y L n t 6 Z X l s X 2 5 v L D I x f S Z x d W 9 0 O y w m c X V v d D t T Z W N 0 a W 9 u M S 9 Q b 2 x p w 6 d l L 3 B v b F B v b D I u e 3 R l Y 2 R p d F 9 u b y w y M n 0 m c X V v d D s s J n F 1 b 3 Q 7 U 2 V j d G l v b j E v U G 9 s a c O n Z S 9 w b 2 x Q b 2 w y L n t z a W d h Z G k s M j N 9 J n F 1 b 3 Q 7 L C Z x d W 9 0 O 1 N l Y 3 R p b 2 4 x L 1 B v b G n D p 2 U v c G 9 s U G 9 s M i 5 7 Z n Z h c m x p a 2 F j a S w y N H 0 m c X V v d D s s J n F 1 b 3 Q 7 U 2 V j d G l v b j E v U G 9 s a c O n Z S 9 D a G F u Z 2 V k I F R 5 c G U x L n t k b 3 Z p e k t v Z H U s M T h 9 J n F 1 b 3 Q 7 L C Z x d W 9 0 O 1 N l Y 3 R p b 2 4 x L 1 B v b G n D p 2 U v Q 2 h h b m d l Z C B U e X B l M S 5 7 Z G 9 2 a X p L d X J 1 L D E 5 f S Z x d W 9 0 O y w m c X V v d D t T Z W N 0 a W 9 u M S 9 Q b 2 x p w 6 d l L 0 N o Y W 5 n Z W Q g V H l w Z T E u e 2 5 l d F B y a W 0 s M j B 9 J n F 1 b 3 Q 7 L C Z x d W 9 0 O 1 N l Y 3 R p b 2 4 x L 1 B v b G n D p 2 U v Q 2 h h b m d l Z C B U e X B l M S 5 7 W W V u a W x l b W U v W W V u a S D E s M W f L D I x f S Z x d W 9 0 O y w m c X V v d D t T Z W N 0 a W 9 u M S 9 Q b 2 x p w 6 d l L 0 N o Y W 5 n Z W Q g V H l w Z T E u e 2 J y Y W 5 z Q W 5 h a H R h c m k s M j J 9 J n F 1 b 3 Q 7 X S w m c X V v d D t D b 2 x 1 b W 5 D b 3 V u d C Z x d W 9 0 O z o y M y w m c X V v d D t L Z X l D b 2 x 1 b W 5 O Y W 1 l c y Z x d W 9 0 O z p b X S w m c X V v d D t D b 2 x 1 b W 5 J Z G V u d G l 0 a W V z J n F 1 b 3 Q 7 O l s m c X V v d D t T Z W N 0 a W 9 u M S 9 Q b 2 x p w 6 d l L 0 N o Y W 5 n Z W Q g V H l w Z S 5 7 Z n B y a 3 B v b C w w f S Z x d W 9 0 O y w m c X V v d D t T Z W N 0 a W 9 u M S 9 Q b 2 x p w 6 d l L 0 N o Y W 5 n Z W Q g V H l w Z S 5 7 Z m Z y a 3 N p c i w x f S Z x d W 9 0 O y w m c X V v d D t T Z W N 0 a W 9 u M S 9 Q b 2 x p w 6 d l L 0 N o Y W 5 n Z W Q g V H l w Z S 5 7 Z n p 5 b H R p c C w z f S Z x d W 9 0 O y w m c X V v d D t T Z W N 0 a W 9 u M S 9 Q b 2 x p w 6 d l L 0 N o Y W 5 n Z W Q g V H l w Z T E u e 1 R h b n p p b S B U Y X J p a G k s M 3 0 m c X V v d D s s J n F 1 b 3 Q 7 U 2 V j d G l v b j E v U G 9 s a c O n Z S 9 D a G F u Z 2 V k I F R 5 c G U x L n t P b m F 5 I F R h c m l o a S w 0 f S Z x d W 9 0 O y w m c X V v d D t T Z W N 0 a W 9 u M S 9 Q b 2 x p w 6 d l L 3 B v b F B v b D I u e 2 Z i c n R w c m 0 s O H 0 m c X V v d D s s J n F 1 b 3 Q 7 U 2 V j d G l v b j E v U G 9 s a c O n Z S 9 w b 2 x Q b 2 w y L n t m a H N r b 2 0 s M T B 9 J n F 1 b 3 Q 7 L C Z x d W 9 0 O 1 N l Y 3 R p b 2 4 x L 1 B v b G n D p 2 U v Q 2 h h b m d l Z C B U e X B l L n t m Z n J r b X V z L D E 0 f S Z x d W 9 0 O y w m c X V v d D t T Z W N 0 a W 9 u M S 9 Q b 2 x p w 6 d l L 0 N o Y W 5 n Z W Q g V H l w Z S 5 7 Z m Z y a 3 R h L D E 1 f S Z x d W 9 0 O y w m c X V v d D t T Z W N 0 a W 9 u M S 9 Q b 2 x p w 6 d l L 0 N o Y W 5 n Z W Q g V H l w Z S 5 7 Z m Z y a 3 N h d C w x N n 0 m c X V v d D s s J n F 1 b 3 Q 7 U 2 V j d G l v b j E v U G 9 s a c O n Z S 9 D a G F u Z 2 V k I F R 5 c G U u e 2 Z m c m t z b 3 I s M T d 9 J n F 1 b 3 Q 7 L C Z x d W 9 0 O 1 N l Y 3 R p b 2 4 x L 1 B v b G n D p 2 U v Q 2 h h b m d l Z C B U e X B l L n t m R n J r T X V z R 3 J w L D E 4 f S Z x d W 9 0 O y w m c X V v d D t T Z W N 0 a W 9 u M S 9 Q b 2 x p w 6 d l L 0 N o Y W 5 n Z W Q g V H l w Z S 5 7 Z k Z y a 1 B h e i w x O X 0 m c X V v d D s s J n F 1 b 3 Q 7 U 2 V j d G l v b j E v U G 9 s a c O n Z S 9 w b 2 x Q b 2 w y L n t m c 2 l y c G 9 s b m 8 s M j B 9 J n F 1 b 3 Q 7 L C Z x d W 9 0 O 1 N l Y 3 R p b 2 4 x L 1 B v b G n D p 2 U v c G 9 s U G 9 s M i 5 7 e m V 5 b F 9 u b y w y M X 0 m c X V v d D s s J n F 1 b 3 Q 7 U 2 V j d G l v b j E v U G 9 s a c O n Z S 9 w b 2 x Q b 2 w y L n t 0 Z W N k a X R f b m 8 s M j J 9 J n F 1 b 3 Q 7 L C Z x d W 9 0 O 1 N l Y 3 R p b 2 4 x L 1 B v b G n D p 2 U v c G 9 s U G 9 s M i 5 7 c 2 l n Y W R p L D I z f S Z x d W 9 0 O y w m c X V v d D t T Z W N 0 a W 9 u M S 9 Q b 2 x p w 6 d l L 3 B v b F B v b D I u e 2 Z 2 Y X J s a W t h Y 2 k s M j R 9 J n F 1 b 3 Q 7 L C Z x d W 9 0 O 1 N l Y 3 R p b 2 4 x L 1 B v b G n D p 2 U v Q 2 h h b m d l Z C B U e X B l M S 5 7 Z G 9 2 a X p L b 2 R 1 L D E 4 f S Z x d W 9 0 O y w m c X V v d D t T Z W N 0 a W 9 u M S 9 Q b 2 x p w 6 d l L 0 N o Y W 5 n Z W Q g V H l w Z T E u e 2 R v d m l 6 S 3 V y d S w x O X 0 m c X V v d D s s J n F 1 b 3 Q 7 U 2 V j d G l v b j E v U G 9 s a c O n Z S 9 D a G F u Z 2 V k I F R 5 c G U x L n t u Z X R Q c m l t L D I w f S Z x d W 9 0 O y w m c X V v d D t T Z W N 0 a W 9 u M S 9 Q b 2 x p w 6 d l L 0 N o Y W 5 n Z W Q g V H l w Z T E u e 1 l l b m l s Z W 1 l L 1 l l b m k g x L D F n y w y M X 0 m c X V v d D s s J n F 1 b 3 Q 7 U 2 V j d G l v b j E v U G 9 s a c O n Z S 9 D a G F u Z 2 V k I F R 5 c G U x L n t i c m F u c 0 F u Y W h 0 Y X J p L D I y f S Z x d W 9 0 O 1 0 s J n F 1 b 3 Q 7 U m V s Y X R p b 2 5 z a G l w S W 5 m b y Z x d W 9 0 O z p b X X 0 i I C 8 + P C 9 T d G F i b G V F b n R y a W V z P j w v S X R l b T 4 8 S X R l b T 4 8 S X R l b U x v Y 2 F 0 a W 9 u P j x J d G V t V H l w Z T 5 G b 3 J t d W x h P C 9 J d G V t V H l w Z T 4 8 S X R l b V B h d G g + U 2 V j d G l v b j E v U G 9 s a S V D M y V B N 2 U v a 2 9 t d X Q 8 L 0 l 0 Z W 1 Q Y X R o P j w v S X R l b U x v Y 2 F 0 a W 9 u P j x T d G F i b G V F b n R y a W V z I C 8 + P C 9 J d G V t P j x J d G V t P j x J d G V t T G 9 j Y X R p b 2 4 + P E l 0 Z W 1 U e X B l P k Z v c m 1 1 b G E 8 L 0 l 0 Z W 1 U e X B l P j x J d G V t U G F 0 a D 5 T Z W N 0 a W 9 u M S 9 Q b 2 x p J U M z J U E 3 Z S 9 w b 2 x Q b 2 w y P C 9 J d G V t U G F 0 a D 4 8 L 0 l 0 Z W 1 M b 2 N h d G l v b j 4 8 U 3 R h Y m x l R W 5 0 c m l l c y A v P j w v S X R l b T 4 8 S X R l b T 4 8 S X R l b U x v Y 2 F 0 a W 9 u P j x J d G V t V H l w Z T 5 G b 3 J t d W x h P C 9 J d G V t V H l w Z T 4 8 S X R l b V B h d G g + U 2 V j d G l v b j E v J U M 1 J T l F a X J r Z X Q 8 L 0 l 0 Z W 1 Q Y X R o P j w v S X R l b U x v Y 2 F 0 a W 9 u P j x T d G F i b G V F b n R y a W V z P j x F b n R y e S B U e X B l P S J O Y W 1 l V X B k Y X R l Z E F m d G V y R m l s b C I g V m F s d W U 9 I m w w I i A v P j x F b n R y e S B U e X B l P S J S Z X N 1 b H R U e X B l I i B W Y W x 1 Z T 0 i c 1 R h Y m x l I i A v P j x F b n R y e S B U e X B l P S J C d W Z m Z X J O Z X h 0 U m V m c m V z a C I g V m F s d W U 9 I m w x I i A v P j x F b n R y e S B U e X B l P S J G a W x s R W 5 h Y m x l Z C I g V m F s d W U 9 I m w w I i A v P j x F b n R y e S B U e X B l P S J G a W x s V G 9 E Y X R h T W 9 k Z W x F b m F i b G V k I i B W Y W x 1 Z T 0 i b D E i I C 8 + P E V u d H J 5 I F R 5 c G U 9 I k Z p b G x D b 2 x 1 b W 5 U e X B l c y I g V m F s d W U 9 I n N B d 1 k 9 I i A v P j x F b n R y e S B U e X B l P S J G a W x s R X J y b 3 J D b 3 V u d C I g V m F s d W U 9 I m w w I i A v P j x F b n R y e S B U e X B l P S J G a W x s Z W R D b 2 1 w b G V 0 Z V J l c 3 V s d F R v V 2 9 y a 3 N o Z W V 0 I i B W Y W x 1 Z T 0 i b D A i I C 8 + P E V u d H J 5 I F R 5 c G U 9 I k F k Z G V k V G 9 E Y X R h T W 9 k Z W w i I F Z h b H V l P S J s M S I g L z 4 8 R W 5 0 c n k g V H l w Z T 0 i R m l s b E N v d W 5 0 I i B W Y W x 1 Z T 0 i b D A i I C 8 + P E V u d H J 5 I F R 5 c G U 9 I l F 1 Z X J 5 S U Q i I F Z h b H V l P S J z N T F j Z T A 3 N T c t N W F i Z S 0 0 M T I y L T h k N D c t Y j B i N G V l Z j Y 5 M T J k I i A v P j x F b n R y e S B U e X B l P S J G a W x s Q 2 9 s d W 1 u T m F t Z X M i I F Z h b H V l P S J z W y Z x d W 9 0 O 2 Z w c m t z a X I m c X V v d D s s J n F 1 b 3 Q 7 x Z 5 p c m t l d C B B Z M S x J n F 1 b 3 Q 7 X S I g L z 4 8 R W 5 0 c n k g V H l w Z T 0 i R m l s b E V y c m 9 y Q 2 9 k Z S I g V m F s d W U 9 I n N V b m t u b 3 d u I i A v P j x F b n R y e S B U e X B l P S J G a W x s U 3 R h d H V z I i B W Y W x 1 Z T 0 i c 0 N v b X B s Z X R l I i A v P j x F b n R y e S B U e X B l P S J G a W x s T G F z d F V w Z G F 0 Z W Q i I F Z h b H V l P S J k M j A x N i 0 x M i 0 x N l Q w N z o 0 M T o z O C 4 z M z M w N z M 0 W i I g L z 4 8 R W 5 0 c n k g V H l w Z T 0 i U m V s Y X R p b 2 5 z a G l w S W 5 m b 0 N v b n R h a W 5 l c i I g V m F s d W U 9 I n N 7 J n F 1 b 3 Q 7 Y 2 9 s d W 1 u Q 2 9 1 b n Q m c X V v d D s 6 M i w m c X V v d D t r Z X l D b 2 x 1 b W 5 O Y W 1 l c y Z x d W 9 0 O z p b X S w m c X V v d D t x d W V y e V J l b G F 0 a W 9 u c 2 h p c H M m c X V v d D s 6 W 1 0 s J n F 1 b 3 Q 7 Y 2 9 s d W 1 u S W R l b n R p d G l l c y Z x d W 9 0 O z p b J n F 1 b 3 Q 7 U 2 V j d G l v b j E v x Z 5 p c m t l d C 9 D a G F u Z 2 V k I F R 5 c G U u e 2 Z w c m t z a X I s M H 0 m c X V v d D s s J n F 1 b 3 Q 7 U 2 V y d m V y L k R h d G F i Y X N l X F w v M i 9 T U U w v L l x c X F x z Z X J k Y X J z c W w 7 Y W N l b n R l Z G V u Z W 1 l L 2 R i b y 9 z a X I u e 2 Z z a X J h Z G k s N X 0 m c X V v d D t d L C Z x d W 9 0 O 0 N v b H V t b k N v d W 5 0 J n F 1 b 3 Q 7 O j I s J n F 1 b 3 Q 7 S 2 V 5 Q 2 9 s d W 1 u T m F t Z X M m c X V v d D s 6 W 1 0 s J n F 1 b 3 Q 7 Q 2 9 s d W 1 u S W R l b n R p d G l l c y Z x d W 9 0 O z p b J n F 1 b 3 Q 7 U 2 V j d G l v b j E v x Z 5 p c m t l d C 9 D a G F u Z 2 V k I F R 5 c G U u e 2 Z w c m t z a X I s M H 0 m c X V v d D s s J n F 1 b 3 Q 7 U 2 V y d m V y L k R h d G F i Y X N l X F w v M i 9 T U U w v L l x c X F x z Z X J k Y X J z c W w 7 Y W N l b n R l Z G V u Z W 1 l L 2 R i b y 9 z a X I u e 2 Z z a X J h Z G k s N X 0 m c X V v d D t d L C Z x d W 9 0 O 1 J l b G F 0 a W 9 u c 2 h p c E l u Z m 8 m c X V v d D s 6 W 1 1 9 I i A v P j w v U 3 R h Y m x l R W 5 0 c m l l c z 4 8 L 0 l 0 Z W 0 + P E l 0 Z W 0 + P E l 0 Z W 1 M b 2 N h d G l v b j 4 8 S X R l b V R 5 c G U + R m 9 y b X V s Y T w v S X R l b V R 5 c G U + P E l 0 Z W 1 Q Y X R o P l N l Y 3 R p b 2 4 x L y V D N S U 5 R W l y a 2 V 0 L 2 R i b 1 9 z a X I 8 L 0 l 0 Z W 1 Q Y X R o P j w v S X R l b U x v Y 2 F 0 a W 9 u P j x T d G F i b G V F b n R y a W V z I C 8 + P C 9 J d G V t P j x J d G V t P j x J d G V t T G 9 j Y X R p b 2 4 + P E l 0 Z W 1 U e X B l P k Z v c m 1 1 b G E 8 L 0 l 0 Z W 1 U e X B l P j x J d G V t U G F 0 a D 5 T Z W N 0 a W 9 u M S 8 l Q z U l O U V p c m t l d C 9 S Z W 1 v d m V k J T I w T 3 R o Z X I l M j B D b 2 x 1 b W 5 z P C 9 J d G V t U G F 0 a D 4 8 L 0 l 0 Z W 1 M b 2 N h d G l v b j 4 8 U 3 R h Y m x l R W 5 0 c m l l c y A v P j w v S X R l b T 4 8 S X R l b T 4 8 S X R l b U x v Y 2 F 0 a W 9 u P j x J d G V t V H l w Z T 5 G b 3 J t d W x h P C 9 J d G V t V H l w Z T 4 8 S X R l b V B h d G g + U 2 V j d G l v b j E v J U M 1 J T l F a X J r Z X Q v U m V u Y W 1 l Z C U y M E N v b H V t b n M 8 L 0 l 0 Z W 1 Q Y X R o P j w v S X R l b U x v Y 2 F 0 a W 9 u P j x T d G F i b G V F b n R y a W V z I C 8 + P C 9 J d G V t P j x J d G V t P j x J d G V t T G 9 j Y X R p b 2 4 + P E l 0 Z W 1 U e X B l P k Z v c m 1 1 b G E 8 L 0 l 0 Z W 1 U e X B l P j x J d G V t U G F 0 a D 5 T Z W N 0 a W 9 u M S 9 E J U M z J U I 2 d m l 6 P C 9 J d G V t U G F 0 a D 4 8 L 0 l 0 Z W 1 M b 2 N h d G l v b j 4 8 U 3 R h Y m x l R W 5 0 c m l l c z 4 8 R W 5 0 c n k g V H l w Z T 0 i T m F t Z V V w Z G F 0 Z W R B Z n R l c k Z p b G w i I F Z h b H V l P S J s M C I g L z 4 8 R W 5 0 c n k g V H l w Z T 0 i U m V z d W x 0 V H l w Z S I g V m F s d W U 9 I n N U Y W J s Z S I g L z 4 8 R W 5 0 c n k g V H l w Z T 0 i Q n V m Z m V y T m V 4 d F J l Z n J l c 2 g i I F Z h b H V l P S J s M S I g L z 4 8 R W 5 0 c n k g V H l w Z T 0 i R m l s b E V u Y W J s Z W Q i I F Z h b H V l P S J s M C I g L z 4 8 R W 5 0 c n k g V H l w Z T 0 i R m l s b F R v R G F 0 Y U 1 v Z G V s R W 5 h Y m x l Z C I g V m F s d W U 9 I m w x I i A v P j x F b n R y e S B U e X B l P S J G a W x s Q 2 9 s d W 1 u V H l w Z X M i I F Z h b H V l P S J z Q X d Z P S I g L z 4 8 R W 5 0 c n k g V H l w Z T 0 i R m l s b E V y c m 9 y Q 2 9 1 b n Q i I F Z h b H V l P S J s M C I g L z 4 8 R W 5 0 c n k g V H l w Z T 0 i R m l s b G V k Q 2 9 t c G x l d G V S Z X N 1 b H R U b 1 d v c m t z a G V l d C I g V m F s d W U 9 I m w w I i A v P j x F b n R y e S B U e X B l P S J B Z G R l Z F R v R G F 0 Y U 1 v Z G V s I i B W Y W x 1 Z T 0 i b D E i I C 8 + P E V u d H J 5 I F R 5 c G U 9 I k Z p b G x D b 3 V u d C I g V m F s d W U 9 I m w 0 I i A v P j x F b n R y e S B U e X B l P S J R d W V y e U l E I i B W Y W x 1 Z T 0 i c 2 R l Y T d m Y j M 4 L T E z Z D E t N D d h N y 1 h Y 2 M 4 L T d m Y m Z k Y m V h Z j c 4 Z C I g L z 4 8 R W 5 0 c n k g V H l w Z T 0 i R m l s b E N v b H V t b k 5 h b W V z I i B W Y W x 1 Z T 0 i c 1 s m c X V v d D t m Z G 9 2 a 2 9 k J n F 1 b 3 Q 7 L C Z x d W 9 0 O 0 T D t n Z p e i B U a X B p J n F 1 b 3 Q 7 X S I g L z 4 8 R W 5 0 c n k g V H l w Z T 0 i R m l s b E V y c m 9 y Q 2 9 k Z S I g V m F s d W U 9 I n N V b m t u b 3 d u I i A v P j x F b n R y e S B U e X B l P S J G a W x s U 3 R h d H V z I i B W Y W x 1 Z T 0 i c 0 N v b X B s Z X R l I i A v P j x F b n R y e S B U e X B l P S J G a W x s T G F z d F V w Z G F 0 Z W Q i I F Z h b H V l P S J k M j A x N i 0 x M i 0 x N l Q w N z o 0 M T o z O C 4 z M z k w N z c x W i I g L z 4 8 R W 5 0 c n k g V H l w Z T 0 i U m V s Y X R p b 2 5 z a G l w S W 5 m b 0 N v b n R h a W 5 l c i I g V m F s d W U 9 I n N 7 J n F 1 b 3 Q 7 Y 2 9 s d W 1 u Q 2 9 1 b n Q m c X V v d D s 6 M i w m c X V v d D t r Z X l D b 2 x 1 b W 5 O Y W 1 l c y Z x d W 9 0 O z p b X S w m c X V v d D t x d W V y e V J l b G F 0 a W 9 u c 2 h p c H M m c X V v d D s 6 W 1 0 s J n F 1 b 3 Q 7 Y 2 9 s d W 1 u S W R l b n R p d G l l c y Z x d W 9 0 O z p b J n F 1 b 3 Q 7 U 2 V j d G l v b j E v R M O 2 d m l 6 L 0 N o Y W 5 n Z W Q g V H l w Z T E u e 2 Z k b 3 Z r b 2 Q s M H 0 m c X V v d D s s J n F 1 b 3 Q 7 U 2 V j d G l v b j E v R M O 2 d m l 6 L 0 N o Y W 5 n Z W Q g V H l w Z S 5 7 Z m R v d m F k a S 4 x L D F 9 J n F 1 b 3 Q 7 X S w m c X V v d D t D b 2 x 1 b W 5 D b 3 V u d C Z x d W 9 0 O z o y L C Z x d W 9 0 O 0 t l e U N v b H V t b k 5 h b W V z J n F 1 b 3 Q 7 O l t d L C Z x d W 9 0 O 0 N v b H V t b k l k Z W 5 0 a X R p Z X M m c X V v d D s 6 W y Z x d W 9 0 O 1 N l Y 3 R p b 2 4 x L 0 T D t n Z p e i 9 D a G F u Z 2 V k I F R 5 c G U x L n t m Z G 9 2 a 2 9 k L D B 9 J n F 1 b 3 Q 7 L C Z x d W 9 0 O 1 N l Y 3 R p b 2 4 x L 0 T D t n Z p e i 9 D a G F u Z 2 V k I F R 5 c G U u e 2 Z k b 3 Z h Z G k u M S w x f S Z x d W 9 0 O 1 0 s J n F 1 b 3 Q 7 U m V s Y X R p b 2 5 z a G l w S W 5 m b y Z x d W 9 0 O z p b X X 0 i I C 8 + P C 9 T d G F i b G V F b n R y a W V z P j w v S X R l b T 4 8 S X R l b T 4 8 S X R l b U x v Y 2 F 0 a W 9 u P j x J d G V t V H l w Z T 5 G b 3 J t d W x h P C 9 J d G V t V H l w Z T 4 8 S X R l b V B h d G g + U 2 V j d G l v b j E v R C V D M y V C N n Z p e i 9 k Y m 9 f Z G 9 t Z G 9 2 P C 9 J d G V t U G F 0 a D 4 8 L 0 l 0 Z W 1 M b 2 N h d G l v b j 4 8 U 3 R h Y m x l R W 5 0 c m l l c y A v P j w v S X R l b T 4 8 S X R l b T 4 8 S X R l b U x v Y 2 F 0 a W 9 u P j x J d G V t V H l w Z T 5 G b 3 J t d W x h P C 9 J d G V t V H l w Z T 4 8 S X R l b V B h d G g + U 2 V j d G l v b j E v R C V D M y V C N n Z p e i 9 S Z W 1 v d m V k J T I w T 3 R o Z X I l M j B D b 2 x 1 b W 5 z P C 9 J d G V t U G F 0 a D 4 8 L 0 l 0 Z W 1 M b 2 N h d G l v b j 4 8 U 3 R h Y m x l R W 5 0 c m l l c y A v P j w v S X R l b T 4 8 S X R l b T 4 8 S X R l b U x v Y 2 F 0 a W 9 u P j x J d G V t V H l w Z T 5 G b 3 J t d W x h P C 9 J d G V t V H l w Z T 4 8 S X R l b V B h d G g + U 2 V j d G l v b j E v R C V D M y V C N n Z p e i 9 G a W x 0 Z X J l Z C U y M F J v d 3 M 8 L 0 l 0 Z W 1 Q Y X R o P j w v S X R l b U x v Y 2 F 0 a W 9 u P j x T d G F i b G V F b n R y a W V z I C 8 + P C 9 J d G V t P j x J d G V t P j x J d G V t T G 9 j Y X R p b 2 4 + P E l 0 Z W 1 U e X B l P k Z v c m 1 1 b G E 8 L 0 l 0 Z W 1 U e X B l P j x J d G V t U G F 0 a D 5 T Z W N 0 a W 9 u M S 9 E J U M z J U I 2 d m l 6 L 1 N w b G l 0 J T I w Q 2 9 s d W 1 u J T I w Y n k l M j B E Z W x p b W l 0 Z X I 8 L 0 l 0 Z W 1 Q Y X R o P j w v S X R l b U x v Y 2 F 0 a W 9 u P j x T d G F i b G V F b n R y a W V z I C 8 + P C 9 J d G V t P j x J d G V t P j x J d G V t T G 9 j Y X R p b 2 4 + P E l 0 Z W 1 U e X B l P k Z v c m 1 1 b G E 8 L 0 l 0 Z W 1 U e X B l P j x J d G V t U G F 0 a D 5 T Z W N 0 a W 9 u M S 9 E J U M z J U I 2 d m l 6 L 0 N o Y W 5 n Z W Q l M j B U e X B l P C 9 J d G V t U G F 0 a D 4 8 L 0 l 0 Z W 1 M b 2 N h d G l v b j 4 8 U 3 R h Y m x l R W 5 0 c m l l c y A v P j w v S X R l b T 4 8 S X R l b T 4 8 S X R l b U x v Y 2 F 0 a W 9 u P j x J d G V t V H l w Z T 5 G b 3 J t d W x h P C 9 J d G V t V H l w Z T 4 8 S X R l b V B h d G g + U 2 V j d G l v b j E v R C V D M y V C N n Z p e i 9 S Z W 1 v d m V k J T I w Q 2 9 s d W 1 u c z w v S X R l b V B h d G g + P C 9 J d G V t T G 9 j Y X R p b 2 4 + P F N 0 Y W J s Z U V u d H J p Z X M g L z 4 8 L 0 l 0 Z W 0 + P E l 0 Z W 0 + P E l 0 Z W 1 M b 2 N h d G l v b j 4 8 S X R l b V R 5 c G U + R m 9 y b X V s Y T w v S X R l b V R 5 c G U + P E l 0 Z W 1 Q Y X R o P l N l Y 3 R p b 2 4 x L 0 Q l Q z M l Q j Z 2 a X o v U m V u Y W 1 l Z C U y M E N v b H V t b n M 8 L 0 l 0 Z W 1 Q Y X R o P j w v S X R l b U x v Y 2 F 0 a W 9 u P j x T d G F i b G V F b n R y a W V z I C 8 + P C 9 J d G V t P j x J d G V t P j x J d G V t T G 9 j Y X R p b 2 4 + P E l 0 Z W 1 U e X B l P k Z v c m 1 1 b G E 8 L 0 l 0 Z W 1 U e X B l P j x J d G V t U G F 0 a D 5 T Z W N 0 a W 9 u M S 9 a Z X l p b F R p c D w v S X R l b V B h d G g + P C 9 J d G V t T G 9 j Y X R p b 2 4 + P F N 0 Y W J s Z U V u d H J p Z X M + P E V u d H J 5 I F R 5 c G U 9 I k 5 h b W V V c G R h d G V k Q W Z 0 Z X J G a W x s I i B W Y W x 1 Z T 0 i b D A i I C 8 + P E V u d H J 5 I F R 5 c G U 9 I l J l c 3 V s d F R 5 c G U i I F Z h b H V l P S J z V G F i b G U i I C 8 + P E V u d H J 5 I F R 5 c G U 9 I k J 1 Z m Z l c k 5 l e H R S Z W Z y Z X N o I i B W Y W x 1 Z T 0 i b D E i I C 8 + P E V u d H J 5 I F R 5 c G U 9 I k Z p b G x F b m F i b G V k I i B W Y W x 1 Z T 0 i b D A i I C 8 + P E V u d H J 5 I F R 5 c G U 9 I k Z p b G x U b 0 R h d G F N b 2 R l b E V u Y W J s Z W Q i I F Z h b H V l P S J s M S I g L z 4 8 R W 5 0 c n k g V H l w Z T 0 i R m l s b G V k Q 2 9 t c G x l d G V S Z X N 1 b H R U b 1 d v c m t z a G V l d C I g V m F s d W U 9 I m w w I i A v P j x F b n R y e S B U e X B l P S J B Z G R l Z F R v R G F 0 Y U 1 v Z G V s I i B W Y W x 1 Z T 0 i b D E i I C 8 + P E V u d H J 5 I F R 5 c G U 9 I k Z p b G x D b 2 x 1 b W 5 U e X B l c y I g V m F s d W U 9 I n N B d 0 V C Q m d N P S I g L z 4 8 R W 5 0 c n k g V H l w Z T 0 i U X V l c n l J R C I g V m F s d W U 9 I n N i M W Z j O G U 5 Z S 1 h N T Y z L T R k Z W M t Y m J i O C 1 m N z M 3 N D V k Z T Q x Y j M i I C 8 + P E V u d H J 5 I F R 5 c G U 9 I k Z p b G x F c n J v c k N v d W 5 0 I i B W Y W x 1 Z T 0 i b D A i I C 8 + P E V u d H J 5 I F R 5 c G U 9 I k Z p b G x D b 3 V u d C I g V m F s d W U 9 I m w w I i A v P j x F b n R y e S B U e X B l P S J G a W x s Q 2 9 s d W 1 u T m F t Z X M i I F Z h b H V l P S J z W y Z x d W 9 0 O 2 Z 6 e W x r b 2 Q m c X V v d D s s J n F 1 b 3 Q 7 Z m 1 p Z 2 l i a S Z x d W 9 0 O y w m c X V v d D t p c H R h b F p l e W l s a S Z x d W 9 0 O y w m c X V v d D t L Y X n E s X T E s H B 0 Y W w m c X V v d D s s J n F 1 b 3 Q 7 Y W R l d E t h d G t p c 2 k m c X V v d D t d I i A v P j x F b n R y e S B U e X B l P S J G a W x s R X J y b 3 J D b 2 R l I i B W Y W x 1 Z T 0 i c 1 V u a 2 5 v d 2 4 i I C 8 + P E V u d H J 5 I F R 5 c G U 9 I k Z p b G x T d G F 0 d X M i I F Z h b H V l P S J z Q 2 9 t c G x l d G U i I C 8 + P E V u d H J 5 I F R 5 c G U 9 I k Z p b G x M Y X N 0 V X B k Y X R l Z C I g V m F s d W U 9 I m Q y M D E 2 L T E y L T E 2 V D A 3 O j Q x O j M 4 L j M 0 O T A 4 M z d a I i A v P j x F b n R y e S B U e X B l P S J S Z W x h d G l v b n N o a X B J b m Z v Q 2 9 u d G F p b m V y I i B W Y W x 1 Z T 0 i c 3 s m c X V v d D t j b 2 x 1 b W 5 D b 3 V u d C Z x d W 9 0 O z o 1 L C Z x d W 9 0 O 2 t l e U N v b H V t b k 5 h b W V z J n F 1 b 3 Q 7 O l t d L C Z x d W 9 0 O 3 F 1 Z X J 5 U m V s Y X R p b 2 5 z a G l w c y Z x d W 9 0 O z p b X S w m c X V v d D t j b 2 x 1 b W 5 J Z G V u d G l 0 a W V z J n F 1 b 3 Q 7 O l s m c X V v d D t T Z W N 0 a W 9 u M S 9 a Z X l p b F R p c C 9 D a G F u Z 2 V k I F R 5 c G U x L n t m e n l s a 2 9 k L D B 9 J n F 1 b 3 Q 7 L C Z x d W 9 0 O 1 N l c n Z l c i 5 E Y X R h Y m F z Z V x c L z I v U 1 F M L y 5 c X F x c c 2 V y Z G F y c 3 F s O 2 F j Z W 5 0 Z W R l b m V t Z S 9 k Y m 8 v e m V 5 b H R p c C 5 7 Z m 1 p Z 2 l i a S w x N H 0 m c X V v d D s s J n F 1 b 3 Q 7 U 2 V j d G l v b j E v W m V 5 a W x U a X A v Q 2 h h b m d l Z C B U e X B l L n t p c H R h b F p l e W l s a S w z f S Z x d W 9 0 O y w m c X V v d D t T Z W N 0 a W 9 u M S 9 a Z X l p b F R p c C 9 D a G F u Z 2 V k I F R 5 c G U y L n t L Y X n E s X T E s H B 0 Y W w s M 3 0 m c X V v d D s s J n F 1 b 3 Q 7 U 2 V j d G l v b j E v W m V 5 a W x U a X A v Q 2 h h b m d l Z C B U e X B l M i 5 7 Y W R l d E t h d G t p c 2 k s N H 0 m c X V v d D t d L C Z x d W 9 0 O 0 N v b H V t b k N v d W 5 0 J n F 1 b 3 Q 7 O j U s J n F 1 b 3 Q 7 S 2 V 5 Q 2 9 s d W 1 u T m F t Z X M m c X V v d D s 6 W 1 0 s J n F 1 b 3 Q 7 Q 2 9 s d W 1 u S W R l b n R p d G l l c y Z x d W 9 0 O z p b J n F 1 b 3 Q 7 U 2 V j d G l v b j E v W m V 5 a W x U a X A v Q 2 h h b m d l Z C B U e X B l M S 5 7 Z n p 5 b G t v Z C w w f S Z x d W 9 0 O y w m c X V v d D t T Z X J 2 Z X I u R G F 0 Y W J h c 2 V c X C 8 y L 1 N R T C 8 u X F x c X H N l c m R h c n N x b D t h Y 2 V u d G V k Z W 5 l b W U v Z G J v L 3 p l e W x 0 a X A u e 2 Z t a W d p Y m k s M T R 9 J n F 1 b 3 Q 7 L C Z x d W 9 0 O 1 N l Y 3 R p b 2 4 x L 1 p l e W l s V G l w L 0 N o Y W 5 n Z W Q g V H l w Z S 5 7 a X B 0 Y W x a Z X l p b G k s M 3 0 m c X V v d D s s J n F 1 b 3 Q 7 U 2 V j d G l v b j E v W m V 5 a W x U a X A v Q 2 h h b m d l Z C B U e X B l M i 5 7 S 2 F 5 x L F 0 x L B w d G F s L D N 9 J n F 1 b 3 Q 7 L C Z x d W 9 0 O 1 N l Y 3 R p b 2 4 x L 1 p l e W l s V G l w L 0 N o Y W 5 n Z W Q g V H l w Z T I u e 2 F k Z X R L Y X R r a X N p L D R 9 J n F 1 b 3 Q 7 X S w m c X V v d D t S Z W x h d G l v b n N o a X B J b m Z v J n F 1 b 3 Q 7 O l t d f S I g L z 4 8 L 1 N 0 Y W J s Z U V u d H J p Z X M + P C 9 J d G V t P j x J d G V t P j x J d G V t T G 9 j Y X R p b 2 4 + P E l 0 Z W 1 U e X B l P k Z v c m 1 1 b G E 8 L 0 l 0 Z W 1 U e X B l P j x J d G V t U G F 0 a D 5 T Z W N 0 a W 9 u M S 9 a Z X l p b F R p c C 9 k Y m 9 f e m V 5 b H R p c D w v S X R l b V B h d G g + P C 9 J d G V t T G 9 j Y X R p b 2 4 + P F N 0 Y W J s Z U V u d H J p Z X M g L z 4 8 L 0 l 0 Z W 0 + P E l 0 Z W 0 + P E l 0 Z W 1 M b 2 N h d G l v b j 4 8 S X R l b V R 5 c G U + R m 9 y b X V s Y T w v S X R l b V R 5 c G U + P E l 0 Z W 1 Q Y X R o P l N l Y 3 R p b 2 4 x L 1 p l e W l s V G l w L 1 J l b W 9 2 Z W Q l M j B P d G h l c i U y M E N v b H V t b n M 8 L 0 l 0 Z W 1 Q Y X R o P j w v S X R l b U x v Y 2 F 0 a W 9 u P j x T d G F i b G V F b n R y a W V z I C 8 + P C 9 J d G V t P j x J d G V t P j x J d G V t T G 9 j Y X R p b 2 4 + P E l 0 Z W 1 U e X B l P k Z v c m 1 1 b G E 8 L 0 l 0 Z W 1 U e X B l P j x J d G V t U G F 0 a D 5 T Z W N 0 a W 9 u M S 9 a Z X l p b F R p c C 9 B Z G R l Z C U y M E N 1 c 3 R v b T w v S X R l b V B h d G g + P C 9 J d G V t T G 9 j Y X R p b 2 4 + P F N 0 Y W J s Z U V u d H J p Z X M g L z 4 8 L 0 l 0 Z W 0 + P E l 0 Z W 0 + P E l 0 Z W 1 M b 2 N h d G l v b j 4 8 S X R l b V R 5 c G U + R m 9 y b X V s Y T w v S X R l b V R 5 c G U + P E l 0 Z W 1 Q Y X R o P l N l Y 3 R p b 2 4 x L 1 p l e W l s V G l w L 1 J l b W 9 2 Z W Q l M j B D b 2 x 1 b W 5 z P C 9 J d G V t U G F 0 a D 4 8 L 0 l 0 Z W 1 M b 2 N h d G l v b j 4 8 U 3 R h Y m x l R W 5 0 c m l l c y A v P j w v S X R l b T 4 8 S X R l b T 4 8 S X R l b U x v Y 2 F 0 a W 9 u P j x J d G V t V H l w Z T 5 G b 3 J t d W x h P C 9 J d G V t V H l w Z T 4 8 S X R l b V B h d G g + U 2 V j d G l v b j E v W m V 5 a W x U a X A v Q W R k Z W Q l M j B D d X N 0 b 2 0 x P C 9 J d G V t U G F 0 a D 4 8 L 0 l 0 Z W 1 M b 2 N h d G l v b j 4 8 U 3 R h Y m x l R W 5 0 c m l l c y A v P j w v S X R l b T 4 8 S X R l b T 4 8 S X R l b U x v Y 2 F 0 a W 9 u P j x J d G V t V H l w Z T 5 G b 3 J t d W x h P C 9 J d G V t V H l w Z T 4 8 S X R l b V B h d G g + U 2 V j d G l v b j E v W m V 5 a W x U a X A v Q W R k Z W Q l M j B D d X N 0 b 2 0 y P C 9 J d G V t U G F 0 a D 4 8 L 0 l 0 Z W 1 M b 2 N h d G l v b j 4 8 U 3 R h Y m x l R W 5 0 c m l l c y A v P j w v S X R l b T 4 8 S X R l b T 4 8 S X R l b U x v Y 2 F 0 a W 9 u P j x J d G V t V H l w Z T 5 G b 3 J t d W x h P C 9 J d G V t V H l w Z T 4 8 S X R l b V B h d G g + U 2 V j d G l v b j E v Q n J h b i V D N S U 5 R j w v S X R l b V B h d G g + P C 9 J d G V t T G 9 j Y X R p b 2 4 + P F N 0 Y W J s Z U V u d H J p Z X M + 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S I g L z 4 8 R W 5 0 c n k g V H l w Z T 0 i R m l s b E N v b H V t b l R 5 c G V z I i B W Y W x 1 Z T 0 i c 0 F 3 W U d C Z z 0 9 I i A v P j x F b n R y e S B U e X B l P S J G a W x s R X J y b 3 J D b 3 V u d C I g V m F s d W U 9 I m w w I i A v P j x F b n R y e S B U e X B l P S J G a W x s Z W R D b 2 1 w b G V 0 Z V J l c 3 V s d F R v V 2 9 y a 3 N o Z W V 0 I i B W Y W x 1 Z T 0 i b D A i I C 8 + P E V u d H J 5 I F R 5 c G U 9 I k F k Z G V k V G 9 E Y X R h T W 9 k Z W w i I F Z h b H V l P S J s M S I g L z 4 8 R W 5 0 c n k g V H l w Z T 0 i R m l s b E N v d W 5 0 I i B W Y W x 1 Z T 0 i b D A i I C 8 + P E V u d H J 5 I F R 5 c G U 9 I l F 1 Z X J 5 S U Q i I F Z h b H V l P S J z N T g w N z U 1 M z Q t M D c 1 N y 0 0 Z T Y 3 L W I x Y 2 Q t O W F m M m M x O D Q x N m R h I i A v P j x F b n R y e S B U e X B l P S J G a W x s Q 2 9 s d W 1 u T m F t Z X M i I F Z h b H V l P S J z W y Z x d W 9 0 O 2 Z w c m t i c m 4 m c X V v d D s s J n F 1 b 3 Q 7 Q n J h b s W f I E d y d W J 1 J n F 1 b 3 Q 7 L C Z x d W 9 0 O 0 F j Z W 5 0 Z S B C c m F u x Z 8 g R 3 J 1 Y n U m c X V v d D s s J n F 1 b 3 Q 7 w 5 x y w 7 x u I E F k x L E m c X V v d D t d I i A v P j x F b n R y e S B U e X B l P S J G a W x s R X J y b 3 J D b 2 R l I i B W Y W x 1 Z T 0 i c 1 V u a 2 5 v d 2 4 i I C 8 + P E V u d H J 5 I F R 5 c G U 9 I k Z p b G x T d G F 0 d X M i I F Z h b H V l P S J z Q 2 9 t c G x l d G U i I C 8 + P E V u d H J 5 I F R 5 c G U 9 I k Z p b G x M Y X N 0 V X B k Y X R l Z C I g V m F s d W U 9 I m Q y M D E 2 L T E y L T E 2 V D A 3 O j Q x O j M 4 L j M 1 N D A 4 N z F a I i A v P j x F b n R y e S B U e X B l P S J S Z W x h d G l v b n N o a X B J b m Z v Q 2 9 u d G F p b m V y I i B W Y W x 1 Z T 0 i c 3 s m c X V v d D t j b 2 x 1 b W 5 D b 3 V u d C Z x d W 9 0 O z o 0 L C Z x d W 9 0 O 2 t l e U N v b H V t b k 5 h b W V z J n F 1 b 3 Q 7 O l t d L C Z x d W 9 0 O 3 F 1 Z X J 5 U m V s Y X R p b 2 5 z a G l w c y Z x d W 9 0 O z p b X S w m c X V v d D t j b 2 x 1 b W 5 J Z G V u d G l 0 a W V z J n F 1 b 3 Q 7 O l s m c X V v d D t T Z W N 0 a W 9 u M S 9 C c m F u x Z 8 v Q 2 h h b m d l Z C B U e X B l L n t m c H J r Y n J u L D B 9 J n F 1 b 3 Q 7 L C Z x d W 9 0 O 1 N l c n Z l c i 5 E Y X R h Y m F z Z V x c L z I v U 1 F M L y 5 c X F x c c 2 V y Z G F y c 3 F s O 2 F j Z W 5 0 Z W R l b m V t Z S 9 k Y m 8 v Y n J u L n t m Z G 9 t c G 9 s Z 3 J w L D l 9 J n F 1 b 3 Q 7 L C Z x d W 9 0 O 1 N l c n Z l c i 5 E Y X R h Y m F z Z V x c L z I v U 1 F M L y 5 c X F x c c 2 V y Z G F y c 3 F s O 2 F j Z W 5 0 Z W R l b m V t Z S 9 k Y m 8 v Y n J u L n t m Y W N v Y n J u a 2 9 k L D E x f S Z x d W 9 0 O y w m c X V v d D t T Z W N 0 a W 9 u M S 9 C c m F u x Z 8 v Q 2 h h b m d l Z C B U e X B l M S 5 7 w 5 x y w 7 x u I E F k x L E s N X 0 m c X V v d D t d L C Z x d W 9 0 O 0 N v b H V t b k N v d W 5 0 J n F 1 b 3 Q 7 O j Q s J n F 1 b 3 Q 7 S 2 V 5 Q 2 9 s d W 1 u T m F t Z X M m c X V v d D s 6 W 1 0 s J n F 1 b 3 Q 7 Q 2 9 s d W 1 u S W R l b n R p d G l l c y Z x d W 9 0 O z p b J n F 1 b 3 Q 7 U 2 V j d G l v b j E v Q n J h b s W f L 0 N o Y W 5 n Z W Q g V H l w Z S 5 7 Z n B y a 2 J y b i w w f S Z x d W 9 0 O y w m c X V v d D t T Z X J 2 Z X I u R G F 0 Y W J h c 2 V c X C 8 y L 1 N R T C 8 u X F x c X H N l c m R h c n N x b D t h Y 2 V u d G V k Z W 5 l b W U v Z G J v L 2 J y b i 5 7 Z m R v b X B v b G d y c C w 5 f S Z x d W 9 0 O y w m c X V v d D t T Z X J 2 Z X I u R G F 0 Y W J h c 2 V c X C 8 y L 1 N R T C 8 u X F x c X H N l c m R h c n N x b D t h Y 2 V u d G V k Z W 5 l b W U v Z G J v L 2 J y b i 5 7 Z m F j b 2 J y b m t v Z C w x M X 0 m c X V v d D s s J n F 1 b 3 Q 7 U 2 V j d G l v b j E v Q n J h b s W f L 0 N o Y W 5 n Z W Q g V H l w Z T E u e 8 O c c s O 8 b i B B Z M S x L D V 9 J n F 1 b 3 Q 7 X S w m c X V v d D t S Z W x h d G l v b n N o a X B J b m Z v J n F 1 b 3 Q 7 O l t d f S I g L z 4 8 L 1 N 0 Y W J s Z U V u d H J p Z X M + P C 9 J d G V t P j x J d G V t P j x J d G V t T G 9 j Y X R p b 2 4 + P E l 0 Z W 1 U e X B l P k Z v c m 1 1 b G E 8 L 0 l 0 Z W 1 U e X B l P j x J d G V t U G F 0 a D 5 T Z W N 0 a W 9 u M S 9 C c m F u J U M 1 J T l G L 2 R i b 1 9 i c m 4 8 L 0 l 0 Z W 1 Q Y X R o P j w v S X R l b U x v Y 2 F 0 a W 9 u P j x T d G F i b G V F b n R y a W V z I C 8 + P C 9 J d G V t P j x J d G V t P j x J d G V t T G 9 j Y X R p b 2 4 + P E l 0 Z W 1 U e X B l P k Z v c m 1 1 b G E 8 L 0 l 0 Z W 1 U e X B l P j x J d G V t U G F 0 a D 5 T Z W N 0 a W 9 u M S 9 C c m F u J U M 1 J T l G L 1 J l b W 9 2 Z W Q l M j B P d G h l c i U y M E N v b H V t b n M 8 L 0 l 0 Z W 1 Q Y X R o P j w v S X R l b U x v Y 2 F 0 a W 9 u P j x T d G F i b G V F b n R y a W V z I C 8 + P C 9 J d G V t P j x J d G V t P j x J d G V t T G 9 j Y X R p b 2 4 + P E l 0 Z W 1 U e X B l P k Z v c m 1 1 b G E 8 L 0 l 0 Z W 1 U e X B l P j x J d G V t U G F 0 a D 5 T Z W N 0 a W 9 u M S 9 C c m F u J U M 1 J T l G L 1 J l b m F t Z W Q l M j B D b 2 x 1 b W 5 z P C 9 J d G V t U G F 0 a D 4 8 L 0 l 0 Z W 1 M b 2 N h d G l v b j 4 8 U 3 R h Y m x l R W 5 0 c m l l c y A v P j w v S X R l b T 4 8 S X R l b T 4 8 S X R l b U x v Y 2 F 0 a W 9 u P j x J d G V t V H l w Z T 5 G b 3 J t d W x h P C 9 J d G V t V H l w Z T 4 8 S X R l b V B h d G g + U 2 V j d G l v b j E v Q n J h b i V D N S U 5 R i 9 B Z G R l Z C U y M E N 1 c 3 R v b T w v S X R l b V B h d G g + P C 9 J d G V t T G 9 j Y X R p b 2 4 + P F N 0 Y W J s Z U V u d H J p Z X M g L z 4 8 L 0 l 0 Z W 0 + P E l 0 Z W 0 + P E l 0 Z W 1 M b 2 N h d G l v b j 4 8 S X R l b V R 5 c G U + R m 9 y b X V s Y T w v S X R l b V R 5 c G U + P E l 0 Z W 1 Q Y X R o P l N l Y 3 R p b 2 4 x L 0 J y Y W 4 l Q z U l O U Y v V H J p b W 1 l Z C U y M F R l e H Q 8 L 0 l 0 Z W 1 Q Y X R o P j w v S X R l b U x v Y 2 F 0 a W 9 u P j x T d G F i b G V F b n R y a W V z I C 8 + P C 9 J d G V t P j x J d G V t P j x J d G V t T G 9 j Y X R p b 2 4 + P E l 0 Z W 1 U e X B l P k Z v c m 1 1 b G E 8 L 0 l 0 Z W 1 U e X B l P j x J d G V t U G F 0 a D 5 T Z W N 0 a W 9 u M S 9 C c m F u J U M 1 J T l G L 1 J l b W 9 2 Z W Q l M j B D b 2 x 1 b W 5 z P C 9 J d G V t U G F 0 a D 4 8 L 0 l 0 Z W 1 M b 2 N h d G l v b j 4 8 U 3 R h Y m x l R W 5 0 c m l l c y A v P j w v S X R l b T 4 8 S X R l b T 4 8 S X R l b U x v Y 2 F 0 a W 9 u P j x J d G V t V H l w Z T 5 G b 3 J t d W x h P C 9 J d G V t V H l w Z T 4 8 S X R l b V B h d G g + U 2 V j d G l v b j E v J U M z J T k 2 Z G V t Z S U y M F B s Y W 4 l Q z Q l Q j E 8 L 0 l 0 Z W 1 Q Y X R o P j w v S X R l b U x v Y 2 F 0 a W 9 u P j x T d G F i b G V F b n R y a W V z P j x F b n R y e S B U e X B l P S J O Y W 1 l V X B k Y X R l Z E F m d G V y R m l s b C I g V m F s d W U 9 I m w w I i A v P j x F b n R y e S B U e X B l P S J G a W x s R W 5 h Y m x l Z C I g V m F s d W U 9 I m w w I i A v P j x F b n R y e S B U e X B l P S J G a W x s V G 9 E Y X R h T W 9 k Z W x F b m F i b G V k I i B W Y W x 1 Z T 0 i b D E i I C 8 + P E V u d H J 5 I F R 5 c G U 9 I k J 1 Z m Z l c k 5 l e H R S Z W Z y Z X N o I i B W Y W x 1 Z T 0 i b D A i I C 8 + P E V u d H J 5 I F R 5 c G U 9 I l J l c 3 V s d F R 5 c G U i I F Z h b H V l P S J z V G F i b G U i I C 8 + P E V u d H J 5 I F R 5 c G U 9 I k Z p b G x l Z E N v b X B s Z X R l U m V z d W x 0 V G 9 X b 3 J r c 2 h l Z X Q i I F Z h b H V l P S J s M C I g L z 4 8 R W 5 0 c n k g V H l w Z T 0 i Q W R k Z W R U b 0 R h d G F N b 2 R l b C I g V m F s d W U 9 I m w x I i A v P j x F b n R y e S B U e X B l P S J G a W x s Q 2 9 s d W 1 u V H l w Z X M i I F Z h b H V l P S J z Q X d r R k J R a 0 Z C U V l G Q l F V R i I g L z 4 8 R W 5 0 c n k g V H l w Z T 0 i R m l s b E V y c m 9 y Q 2 9 1 b n Q i I F Z h b H V l P S J s M C I g L z 4 8 R W 5 0 c n k g V H l w Z T 0 i R m l s b E N v d W 5 0 I i B W Y W x 1 Z T 0 i b D A i I C 8 + P E V u d H J 5 I F R 5 c G U 9 I l F 1 Z X J 5 S U Q i I F Z h b H V l P S J z Y j I 5 Z j M w O D A t Y j Y 5 Y y 0 0 N m M w L T g x M D c t M 2 R k N W R h M j Z h Z m Z i I i A v P j x F b n R y e S B U e X B l P S J G a W x s Q 2 9 s d W 1 u T m F t Z X M i I F Z h b H V l P S J z W y Z x d W 9 0 O 2 Z v Z n J r c G 9 s J n F 1 b 3 Q 7 L C Z x d W 9 0 O 0 3 D v M W f d G V y a S B Q b G F u b G F u Y W 4 g V G F y a W g m c X V v d D s s J n F 1 b 3 Q 7 Z m 1 1 c 3 B s b n R 1 d C Z x d W 9 0 O y w m c X V v d D t m b X V z b 2 R l d H V 0 J n F 1 b 3 Q 7 L C Z x d W 9 0 O 0 F j Z W 5 0 Z S B Q b G F u b G F u Y W 4 g V G F y a W g m c X V v d D s s J n F 1 b 3 Q 7 Z m F j Z X B s b n R 1 d C Z x d W 9 0 O y w m c X V v d D t m Y W N l b 2 R l d H V 0 J n F 1 b 3 Q 7 L C Z x d W 9 0 O 2 Z 0 Y W t r b 2 Q m c X V v d D s s J n F 1 b 3 Q 7 Z m F j Z W l w d H R 1 d C Z x d W 9 0 O y w m c X V v d D t m b X V z a X B 0 d H V 0 J n F 1 b 3 Q 7 L C Z x d W 9 0 O 2 Z t d X N h b G N r Y X A m c X V v d D s s J n F 1 b 3 Q 7 Z m F j Z W F s Y 2 t h c C Z x d W 9 0 O 1 0 i I C 8 + P E V u d H J 5 I F R 5 c G U 9 I k Z p b G x F c n J v c k N v Z G U i I F Z h b H V l P S J z V W 5 r b m 9 3 b i I g L z 4 8 R W 5 0 c n k g V H l w Z T 0 i R m l s b F N 0 Y X R 1 c y I g V m F s d W U 9 I n N D b 2 1 w b G V 0 Z S I g L z 4 8 R W 5 0 c n k g V H l w Z T 0 i R m l s b E x h c 3 R V c G R h d G V k I i B W Y W x 1 Z T 0 i Z D I w M T Y t M T I t M T Z U M D c 6 N D E 6 M z g u M z Y w M D k x M V o i I C 8 + P E V u d H J 5 I F R 5 c G U 9 I l J l b G F 0 a W 9 u c 2 h p c E l u Z m 9 D b 2 5 0 Y W l u Z X I i I F Z h b H V l P S J z e y Z x d W 9 0 O 2 N v b H V t b k N v d W 5 0 J n F 1 b 3 Q 7 O j E y L C Z x d W 9 0 O 2 t l e U N v b H V t b k 5 h b W V z J n F 1 b 3 Q 7 O l t d L C Z x d W 9 0 O 3 F 1 Z X J 5 U m V s Y X R p b 2 5 z a G l w c y Z x d W 9 0 O z p b X S w m c X V v d D t j b 2 x 1 b W 5 J Z G V u d G l 0 a W V z J n F 1 b 3 Q 7 O l s m c X V v d D t T Z W N 0 a W 9 u M S / D l m R l b W U g U G x h b s S x L 0 N o Y W 5 n Z W Q g V H l w Z S 5 7 Z m 9 m c m t w b 2 w s M H 0 m c X V v d D s s J n F 1 b 3 Q 7 U 2 V y d m V y L k R h d G F i Y X N l X F w v M i 9 T U U w v L l x c X F x z Z X J k Y X J z c W w 7 Y W N l b n R l Z G V u Z W 1 l L 2 R i b y 9 v c G w u e 2 Z t d X N w b G 5 0 Y X I s M n 0 m c X V v d D s s J n F 1 b 3 Q 7 U 2 V y d m V y L k R h d G F i Y X N l X F w v M i 9 T U U w v L l x c X F x z Z X J k Y X J z c W w 7 Y W N l b n R l Z G V u Z W 1 l L 2 R i b y 9 v c G w u e 2 Z t d X N w b G 5 0 d X Q s M 3 0 m c X V v d D s s J n F 1 b 3 Q 7 U 2 V y d m V y L k R h d G F i Y X N l X F w v M i 9 T U U w v L l x c X F x z Z X J k Y X J z c W w 7 Y W N l b n R l Z G V u Z W 1 l L 2 R i b y 9 v c G w u e 2 Z t d X N v Z G V 0 d X Q s N H 0 m c X V v d D s s J n F 1 b 3 Q 7 U 2 V y d m V y L k R h d G F i Y X N l X F w v M i 9 T U U w v L l x c X F x z Z X J k Y X J z c W w 7 Y W N l b n R l Z G V u Z W 1 l L 2 R i b y 9 v c G w u e 2 Z h Y 2 V w b G 5 0 Y X I s N X 0 m c X V v d D s s J n F 1 b 3 Q 7 U 2 V y d m V y L k R h d G F i Y X N l X F w v M i 9 T U U w v L l x c X F x z Z X J k Y X J z c W w 7 Y W N l b n R l Z G V u Z W 1 l L 2 R i b y 9 v c G w u e 2 Z h Y 2 V w b G 5 0 d X Q s N n 0 m c X V v d D s s J n F 1 b 3 Q 7 U 2 V y d m V y L k R h d G F i Y X N l X F w v M i 9 T U U w v L l x c X F x z Z X J k Y X J z c W w 7 Y W N l b n R l Z G V u Z W 1 l L 2 R i b y 9 v c G w u e 2 Z h Y 2 V v Z G V 0 d X Q s N 3 0 m c X V v d D s s J n F 1 b 3 Q 7 U 2 V j d G l v b j E v w 5 Z k Z W 1 l I F B s Y W 7 E s S 9 U c m l t b W V k I F R l e H Q u e 2 Z 0 Y W t r b 2 Q s N 3 0 m c X V v d D s s J n F 1 b 3 Q 7 U 2 V y d m V y L k R h d G F i Y X N l X F w v M i 9 T U U w v L l x c X F x z Z X J k Y X J z c W w 7 Y W N l b n R l Z G V u Z W 1 l L 2 R i b y 9 v c G w u e 2 Z h Y 2 V p c H R 0 d X Q s O X 0 m c X V v d D s s J n F 1 b 3 Q 7 U 2 V y d m V y L k R h d G F i Y X N l X F w v M i 9 T U U w v L l x c X F x z Z X J k Y X J z c W w 7 Y W N l b n R l Z G V u Z W 1 l L 2 R i b y 9 v c G w u e 2 Z t d X N p c H R 0 d X Q s M T B 9 J n F 1 b 3 Q 7 L C Z x d W 9 0 O 1 N l c n Z l c i 5 E Y X R h Y m F z Z V x c L z I v U 1 F M L y 5 c X F x c c 2 V y Z G F y c 3 F s O 2 F j Z W 5 0 Z W R l b m V t Z S 9 k Y m 8 v b 3 B s L n t m b X V z Y W x j a 2 F w L D E x f S Z x d W 9 0 O y w m c X V v d D t T Z X J 2 Z X I u R G F 0 Y W J h c 2 V c X C 8 y L 1 N R T C 8 u X F x c X H N l c m R h c n N x b D t h Y 2 V u d G V k Z W 5 l b W U v Z G J v L 2 9 w b C 5 7 Z m F j Z W F s Y 2 t h c C w x M n 0 m c X V v d D t d L C Z x d W 9 0 O 0 N v b H V t b k N v d W 5 0 J n F 1 b 3 Q 7 O j E y L C Z x d W 9 0 O 0 t l e U N v b H V t b k 5 h b W V z J n F 1 b 3 Q 7 O l t d L C Z x d W 9 0 O 0 N v b H V t b k l k Z W 5 0 a X R p Z X M m c X V v d D s 6 W y Z x d W 9 0 O 1 N l Y 3 R p b 2 4 x L 8 O W Z G V t Z S B Q b G F u x L E v Q 2 h h b m d l Z C B U e X B l L n t m b 2 Z y a 3 B v b C w w f S Z x d W 9 0 O y w m c X V v d D t T Z X J 2 Z X I u R G F 0 Y W J h c 2 V c X C 8 y L 1 N R T C 8 u X F x c X H N l c m R h c n N x b D t h Y 2 V u d G V k Z W 5 l b W U v Z G J v L 2 9 w b C 5 7 Z m 1 1 c 3 B s b n R h c i w y f S Z x d W 9 0 O y w m c X V v d D t T Z X J 2 Z X I u R G F 0 Y W J h c 2 V c X C 8 y L 1 N R T C 8 u X F x c X H N l c m R h c n N x b D t h Y 2 V u d G V k Z W 5 l b W U v Z G J v L 2 9 w b C 5 7 Z m 1 1 c 3 B s b n R 1 d C w z f S Z x d W 9 0 O y w m c X V v d D t T Z X J 2 Z X I u R G F 0 Y W J h c 2 V c X C 8 y L 1 N R T C 8 u X F x c X H N l c m R h c n N x b D t h Y 2 V u d G V k Z W 5 l b W U v Z G J v L 2 9 w b C 5 7 Z m 1 1 c 2 9 k Z X R 1 d C w 0 f S Z x d W 9 0 O y w m c X V v d D t T Z X J 2 Z X I u R G F 0 Y W J h c 2 V c X C 8 y L 1 N R T C 8 u X F x c X H N l c m R h c n N x b D t h Y 2 V u d G V k Z W 5 l b W U v Z G J v L 2 9 w b C 5 7 Z m F j Z X B s b n R h c i w 1 f S Z x d W 9 0 O y w m c X V v d D t T Z X J 2 Z X I u R G F 0 Y W J h c 2 V c X C 8 y L 1 N R T C 8 u X F x c X H N l c m R h c n N x b D t h Y 2 V u d G V k Z W 5 l b W U v Z G J v L 2 9 w b C 5 7 Z m F j Z X B s b n R 1 d C w 2 f S Z x d W 9 0 O y w m c X V v d D t T Z X J 2 Z X I u R G F 0 Y W J h c 2 V c X C 8 y L 1 N R T C 8 u X F x c X H N l c m R h c n N x b D t h Y 2 V u d G V k Z W 5 l b W U v Z G J v L 2 9 w b C 5 7 Z m F j Z W 9 k Z X R 1 d C w 3 f S Z x d W 9 0 O y w m c X V v d D t T Z W N 0 a W 9 u M S / D l m R l b W U g U G x h b s S x L 1 R y a W 1 t Z W Q g V G V 4 d C 5 7 Z n R h a 2 t v Z C w 3 f S Z x d W 9 0 O y w m c X V v d D t T Z X J 2 Z X I u R G F 0 Y W J h c 2 V c X C 8 y L 1 N R T C 8 u X F x c X H N l c m R h c n N x b D t h Y 2 V u d G V k Z W 5 l b W U v Z G J v L 2 9 w b C 5 7 Z m F j Z W l w d H R 1 d C w 5 f S Z x d W 9 0 O y w m c X V v d D t T Z X J 2 Z X I u R G F 0 Y W J h c 2 V c X C 8 y L 1 N R T C 8 u X F x c X H N l c m R h c n N x b D t h Y 2 V u d G V k Z W 5 l b W U v Z G J v L 2 9 w b C 5 7 Z m 1 1 c 2 l w d H R 1 d C w x M H 0 m c X V v d D s s J n F 1 b 3 Q 7 U 2 V y d m V y L k R h d G F i Y X N l X F w v M i 9 T U U w v L l x c X F x z Z X J k Y X J z c W w 7 Y W N l b n R l Z G V u Z W 1 l L 2 R i b y 9 v c G w u e 2 Z t d X N h b G N r Y X A s M T F 9 J n F 1 b 3 Q 7 L C Z x d W 9 0 O 1 N l c n Z l c i 5 E Y X R h Y m F z Z V x c L z I v U 1 F M L y 5 c X F x c c 2 V y Z G F y c 3 F s O 2 F j Z W 5 0 Z W R l b m V t Z S 9 k Y m 8 v b 3 B s L n t m Y W N l Y W x j a 2 F w L D E y f S Z x d W 9 0 O 1 0 s J n F 1 b 3 Q 7 U m V s Y X R p b 2 5 z a G l w S W 5 m b y Z x d W 9 0 O z p b X X 0 i I C 8 + P C 9 T d G F i b G V F b n R y a W V z P j w v S X R l b T 4 8 S X R l b T 4 8 S X R l b U x v Y 2 F 0 a W 9 u P j x J d G V t V H l w Z T 5 G b 3 J t d W x h P C 9 J d G V t V H l w Z T 4 8 S X R l b V B h d G g + U 2 V j d G l v b j E v J U M z J T k 2 Z G V t Z S U y M F B s Y W 4 l Q z Q l Q j E v Z G J v X 2 9 w b D w v S X R l b V B h d G g + P C 9 J d G V t T G 9 j Y X R p b 2 4 + P F N 0 Y W J s Z U V u d H J p Z X M g L z 4 8 L 0 l 0 Z W 0 + P E l 0 Z W 0 + P E l 0 Z W 1 M b 2 N h d G l v b j 4 8 S X R l b V R 5 c G U + R m 9 y b X V s Y T w v S X R l b V R 5 c G U + P E l 0 Z W 1 Q Y X R o P l N l Y 3 R p b 2 4 x L y V D M y U 5 N m R l b W U l M j B Q b G F u J U M 0 J U I x L 1 J l b W 9 2 Z W Q l M j B P d G h l c i U y M E N v b H V t b n M 8 L 0 l 0 Z W 1 Q Y X R o P j w v S X R l b U x v Y 2 F 0 a W 9 u P j x T d G F i b G V F b n R y a W V z I C 8 + P C 9 J d G V t P j x J d G V t P j x J d G V t T G 9 j Y X R p b 2 4 + P E l 0 Z W 1 U e X B l P k Z v c m 1 1 b G E 8 L 0 l 0 Z W 1 U e X B l P j x J d G V t U G F 0 a D 5 T Z W N 0 a W 9 u M S 8 l Q z M l O T Z k Z W 1 l J T I w U G x h b i V D N C V C M S 9 U c m l t b W V k J T I w V G V 4 d D w v S X R l b V B h d G g + P C 9 J d G V t T G 9 j Y X R p b 2 4 + P F N 0 Y W J s Z U V u d H J p Z X M g L z 4 8 L 0 l 0 Z W 0 + P E l 0 Z W 0 + P E l 0 Z W 1 M b 2 N h d G l v b j 4 8 S X R l b V R 5 c G U + R m 9 y b X V s Y T w v S X R l b V R 5 c G U + P E l 0 Z W 1 Q Y X R o P l N l Y 3 R p b 2 4 x L 1 B v b G k l Q z M l Q T d l L 0 F k Z G V k J T I w Q 3 V z d G 9 t P C 9 J d G V t U G F 0 a D 4 8 L 0 l 0 Z W 1 M b 2 N h d G l v b j 4 8 U 3 R h Y m x l R W 5 0 c m l l c y A v P j w v S X R l b T 4 8 S X R l b T 4 8 S X R l b U x v Y 2 F 0 a W 9 u P j x J d G V t V H l w Z T 5 G b 3 J t d W x h P C 9 J d G V t V H l w Z T 4 8 S X R l b V B h d G g + U 2 V j d G l v b j E v U G 9 s a S V D M y V B N 2 U v Q W R k Z W Q l M j B D d X N 0 b 2 0 x P C 9 J d G V t U G F 0 a D 4 8 L 0 l 0 Z W 1 M b 2 N h d G l v b j 4 8 U 3 R h Y m x l R W 5 0 c m l l c y A v P j w v S X R l b T 4 8 S X R l b T 4 8 S X R l b U x v Y 2 F 0 a W 9 u P j x J d G V t V H l w Z T 5 G b 3 J t d W x h P C 9 J d G V t V H l w Z T 4 8 S X R l b V B h d G g + U 2 V j d G l v b j E v U G 9 s a S V D M y V B N 2 U v Q W R k Z W Q l M j B D d X N 0 b 2 0 y P C 9 J d G V t U G F 0 a D 4 8 L 0 l 0 Z W 1 M b 2 N h d G l v b j 4 8 U 3 R h Y m x l R W 5 0 c m l l c y A v P j w v S X R l b T 4 8 S X R l b T 4 8 S X R l b U x v Y 2 F 0 a W 9 u P j x J d G V t V H l w Z T 5 G b 3 J t d W x h P C 9 J d G V t V H l w Z T 4 8 S X R l b V B h d G g + U 2 V j d G l v b j E v U G 9 s a S V D M y V B N 2 U v Q W R k Z W Q l M j B D d X N 0 b 2 0 z P C 9 J d G V t U G F 0 a D 4 8 L 0 l 0 Z W 1 M b 2 N h d G l v b j 4 8 U 3 R h Y m x l R W 5 0 c m l l c y A v P j w v S X R l b T 4 8 S X R l b T 4 8 S X R l b U x v Y 2 F 0 a W 9 u P j x J d G V t V H l w Z T 5 G b 3 J t d W x h P C 9 J d G V t V H l w Z T 4 8 S X R l b V B h d G g + U 2 V j d G l v b j E v U G 9 s a S V D M y V B N 2 U v Q W R k Z W Q l M j B D d X N 0 b 2 0 0 P C 9 J d G V t U G F 0 a D 4 8 L 0 l 0 Z W 1 M b 2 N h d G l v b j 4 8 U 3 R h Y m x l R W 5 0 c m l l c y A v P j w v S X R l b T 4 8 S X R l b T 4 8 S X R l b U x v Y 2 F 0 a W 9 u P j x J d G V t V H l w Z T 5 G b 3 J t d W x h P C 9 J d G V t V H l w Z T 4 8 S X R l b V B h d G g + U 2 V j d G l v b j E v U G 9 s a S V D M y V B N 2 U v U m V t b 3 Z l Z C U y M E N v b H V t b n M 8 L 0 l 0 Z W 1 Q Y X R o P j w v S X R l b U x v Y 2 F 0 a W 9 u P j x T d G F i b G V F b n R y a W V z I C 8 + P C 9 J d G V t P j x J d G V t P j x J d G V t T G 9 j Y X R p b 2 4 + P E l 0 Z W 1 U e X B l P k Z v c m 1 1 b G E 8 L 0 l 0 Z W 1 U e X B l P j x J d G V t U G F 0 a D 5 T Z W N 0 a W 9 u M S 9 Q b 2 x p J U M z J U E 3 Z S 9 S Z W 5 h b W V k J T I w Q 2 9 s d W 1 u c z w v S X R l b V B h d G g + P C 9 J d G V t T G 9 j Y X R p b 2 4 + P F N 0 Y W J s Z U V u d H J p Z X M g L z 4 8 L 0 l 0 Z W 0 + P E l 0 Z W 0 + P E l 0 Z W 1 M b 2 N h d G l v b j 4 8 S X R l b V R 5 c G U + R m 9 y b X V s Y T w v S X R l b V R 5 c G U + P E l 0 Z W 1 Q Y X R o P l N l Y 3 R p b 2 4 x L 2 1 1 c z w v S X R l b V B h d G g + P C 9 J d G V t T G 9 j Y X R p b 2 4 + P F N 0 Y W J s Z U V u d H J p Z X M + P E V u d H J 5 I F R 5 c G U 9 I k 5 h b W V V c G R h d G V k Q W Z 0 Z X J G a W x s I i B W Y W x 1 Z T 0 i b D E i I C 8 + P E V u d H J 5 I F R 5 c G U 9 I k Z p b G x F b m F i b G V k I i B W Y W x 1 Z T 0 i b D A i I C 8 + P E V u d H J 5 I F R 5 c G U 9 I k Z p b G x U b 0 R h d G F N b 2 R l b E V u Y W J s Z W Q i I F Z h b H V l P S J s M C I g L z 4 8 R W 5 0 c n k g V H l w Z T 0 i Q n V m Z m V y T m V 4 d F J l Z n J l c 2 g i I F Z h b H V l P S J s M C I g L z 4 8 R W 5 0 c n k g V H l w Z T 0 i U m V z d W x 0 V H l w Z S I g V m F s d W U 9 I n N U Y W J s Z S I g L z 4 8 R W 5 0 c n k g V H l w Z T 0 i R m l s b E x h c 3 R V c G R h d G V k I i B W Y W x 1 Z T 0 i Z D I w M T Y t M T I t M T V U M T Q 6 M z c 6 M j U u M D A 0 M z Q 0 N V o i I C 8 + P E V u d H J 5 I F R 5 c G U 9 I k Z p b G x l Z E N v b X B s Z X R l U m V z d W x 0 V G 9 X b 3 J r c 2 h l Z X Q i I F Z h b H V l P S J s M C I g L z 4 8 R W 5 0 c n k g V H l w Z T 0 i Q W R k Z W R U b 0 R h d G F N b 2 R l b C I g V m F s d W U 9 I m w w I i A v P j x F b n R y e S B U e X B l P S J G a W x s R X J y b 3 J D b 2 R l I i B W Y W x 1 Z T 0 i c 1 V u a 2 5 v d 2 4 i I C 8 + P E V u d H J 5 I F R 5 c G U 9 I k Z p b G x T d G F 0 d X M i I F Z h b H V l P S J z Q 2 9 t c G x l d G U i I C 8 + P C 9 T d G F i b G V F b n R y a W V z P j w v S X R l b T 4 8 S X R l b T 4 8 S X R l b U x v Y 2 F 0 a W 9 u P j x J d G V t V H l w Z T 5 G b 3 J t d W x h P C 9 J d G V t V H l w Z T 4 8 S X R l b V B h d G g + U 2 V j d G l v b j E v b X V z L 2 R i b 1 9 t d X M 8 L 0 l 0 Z W 1 Q Y X R o P j w v S X R l b U x v Y 2 F 0 a W 9 u P j x T d G F i b G V F b n R y a W V z I C 8 + P C 9 J d G V t P j x J d G V t P j x J d G V t T G 9 j Y X R p b 2 4 + P E l 0 Z W 1 U e X B l P k Z v c m 1 1 b G E 8 L 0 l 0 Z W 1 U e X B l P j x J d G V t U G F 0 a D 5 T Z W N 0 a W 9 u M S 9 t d X M v U m V t b 3 Z l Z C U y M E 9 0 a G V y J T I w Q 2 9 s d W 1 u c z w v S X R l b V B h d G g + P C 9 J d G V t T G 9 j Y X R p b 2 4 + P F N 0 Y W J s Z U V u d H J p Z X M g L z 4 8 L 0 l 0 Z W 0 + P E l 0 Z W 0 + P E l 0 Z W 1 M b 2 N h d G l v b j 4 8 S X R l b V R 5 c G U + R m 9 y b X V s Y T w v S X R l b V R 5 c G U + P E l 0 Z W 1 Q Y X R o P l N l Y 3 R p b 2 4 x L 2 1 1 c y 9 N Z X J n Z W Q l M j B D b 2 x 1 b W 5 z P C 9 J d G V t U G F 0 a D 4 8 L 0 l 0 Z W 1 M b 2 N h d G l v b j 4 8 U 3 R h Y m x l R W 5 0 c m l l c y A v P j w v S X R l b T 4 8 S X R l b T 4 8 S X R l b U x v Y 2 F 0 a W 9 u P j x J d G V t V H l w Z T 5 G b 3 J t d W x h P C 9 J d G V t V H l w Z T 4 8 S X R l b V B h d G g + U 2 V j d G l v b j E v T S V D M y V C Q y V D N S U 5 R n R l c m k 8 L 0 l 0 Z W 1 Q Y X R o P j w v S X R l b U x v Y 2 F 0 a W 9 u P j x T d G F i b G V F b n R y a W V z P j x F b n R y e S B U e X B l P S J O Y W 1 l V X B k Y X R l Z E F m d G V y R m l s b C I g V m F s d W U 9 I m w w I i A v P j x F b n R y e S B U e X B l P S J C d W Z m Z X J O Z X h 0 U m V m c m V z a C I g V m F s d W U 9 I m w x I i A v P j x F b n R y e S B U e X B l P S J S Z X N 1 b H R U e X B l I i B W Y W x 1 Z T 0 i c 1 R h Y m x l I i A v P j x F b n R y e S B U e X B l P S J G a W x s R W 5 h Y m x l Z C I g V m F s d W U 9 I m w w I i A v P j x F b n R y e S B U e X B l P S J G a W x s V G 9 E Y X R h T W 9 k Z W x F b m F i b G V k I i B W Y W x 1 Z T 0 i b D E i I C 8 + P E V u d H J 5 I F R 5 c G U 9 I k Z p b G x l Z E N v b X B s Z X R l U m V z d W x 0 V G 9 X b 3 J r c 2 h l Z X Q i I F Z h b H V l P S J s M C I g L z 4 8 R W 5 0 c n k g V H l w Z T 0 i Q W R k Z W R U b 0 R h d G F N b 2 R l b C I g V m F s d W U 9 I m w x I i A v P j x F b n R y e S B U e X B l P S J G a W x s Q 2 9 s d W 1 u T m F t Z X M i I F Z h b H V l P S J z W y Z x d W 9 0 O 2 Z w c m t t d X M m c X V v d D s s J n F 1 b 3 Q 7 T c O 8 x Z 9 0 Z X J p I E F k x L E m c X V v d D s s J n F 1 b 3 Q 7 Q 2 F y a S B I Z X N h c C B L b 2 R 1 J n F 1 b 3 Q 7 L C Z x d W 9 0 O 2 h r M S Z x d W 9 0 O y w m c X V v d D t o a z I m c X V v d D s s J n F 1 b 3 Q 7 a G s z J n F 1 b 3 Q 7 L C Z x d W 9 0 O 2 h r N C Z x d W 9 0 O y w m c X V v d D t o a z U m c X V v d D t d I i A v P j x F b n R y e S B U e X B l P S J G a W x s Q 2 9 s d W 1 u V H l w Z X M i I F Z h b H V l P S J z Q X d Z R 0 J n W U d C Z 1 k 9 I i A v P j x F b n R y e S B U e X B l P S J G a W x s R X J y b 3 J D b 3 V u d C I g V m F s d W U 9 I m w w I i A v P j x F b n R y e S B U e X B l P S J R d W V y e U l E I i B W Y W x 1 Z T 0 i c 2 U 0 M W E 2 Y z N j L W V k Y m M t N D k 2 M S 1 h O T F i L T Z k M T M 0 M T E y N m R m M S I g L z 4 8 R W 5 0 c n k g V H l w Z T 0 i R m l s b E N v d W 5 0 I i B W Y W x 1 Z T 0 i b D A i I C 8 + P E V u d H J 5 I F R 5 c G U 9 I k Z p b G x F c n J v c k N v Z G U i I F Z h b H V l P S J z V W 5 r b m 9 3 b i I g L z 4 8 R W 5 0 c n k g V H l w Z T 0 i R m l s b F N 0 Y X R 1 c y I g V m F s d W U 9 I n N D b 2 1 w b G V 0 Z S I g L z 4 8 R W 5 0 c n k g V H l w Z T 0 i R m l s b E x h c 3 R V c G R h d G V k I i B W Y W x 1 Z T 0 i Z D I w M T Y t M T I t M T Z U M D c 6 N D E 6 M z g u M z Y 2 M D k 1 M V o i I C 8 + P E V u d H J 5 I F R 5 c G U 9 I l J l b G F 0 a W 9 u c 2 h p c E l u Z m 9 D b 2 5 0 Y W l u Z X I i I F Z h b H V l P S J z e y Z x d W 9 0 O 2 N v b H V t b k N v d W 5 0 J n F 1 b 3 Q 7 O j g s J n F 1 b 3 Q 7 a 2 V 5 Q 2 9 s d W 1 u T m F t Z X M m c X V v d D s 6 W 1 0 s J n F 1 b 3 Q 7 c X V l c n l S Z W x h d G l v b n N o a X B z J n F 1 b 3 Q 7 O l t d L C Z x d W 9 0 O 2 N v b H V t b k l k Z W 5 0 a X R p Z X M m c X V v d D s 6 W y Z x d W 9 0 O 1 N l Y 3 R p b 2 4 x L 2 1 1 c y 9 D a G F u Z 2 V k I F R 5 c G U u e 2 Z w c m t t d X M s M H 0 m c X V v d D s s J n F 1 b 3 Q 7 U 2 V j d G l v b j E v b X V z L 0 1 l c m d l Z C B D b 2 x 1 b W 5 z L n t h Z M S x L D F 9 J n F 1 b 3 Q 7 L C Z x d W 9 0 O 1 N l c n Z l c i 5 E Y X R h Y m F z Z V x c L z I v U 1 F M L y 5 c X F x c c 2 V y Z G F y c 3 F s O 2 F j Z W 5 0 Z W R l b m V t Z S 9 k Y m 8 v b X V z L n t m a 3 V s a G V z a 2 9 k L D g z f S Z x d W 9 0 O y w m c X V v d D t T Z W N 0 a W 9 u M S 9 N w 7 z F n 3 R l c m k v Q 2 h h b m d l Z C B U e X B l L n t m a 3 V s a G V z a 2 9 k I C 0 g Q 2 9 w e S 4 x L D N 9 J n F 1 b 3 Q 7 L C Z x d W 9 0 O 1 N l Y 3 R p b 2 4 x L 0 3 D v M W f d G V y a S 9 D a G F u Z 2 V k I F R 5 c G U x L n t m a 3 V s a G V z a 2 9 k I C 0 g Q 2 9 w e S 4 y L j E s N H 0 m c X V v d D s s J n F 1 b 3 Q 7 U 2 V j d G l v b j E v T c O 8 x Z 9 0 Z X J p L 0 N o Y W 5 n Z W Q g V H l w Z T I u e 2 Z r d W x o Z X N r b 2 Q g L S B D b 3 B 5 L j I u M i 4 x L D V 9 J n F 1 b 3 Q 7 L C Z x d W 9 0 O 1 N l Y 3 R p b 2 4 x L 0 3 D v M W f d G V y a S 9 D a G F u Z 2 V k I F R 5 c G U z L n t m a 3 V s a G V z a 2 9 k I C 0 g Q 2 9 w e S 4 y L j I u M i 4 x L D Z 9 J n F 1 b 3 Q 7 L C Z x d W 9 0 O 1 N l Y 3 R p b 2 4 x L 0 3 D v M W f d G V y a S 9 D a G F u Z 2 V k I F R 5 c G U z L n t m a 3 V s a G V z a 2 9 k I C 0 g Q 2 9 w e S 4 y L j I u M i 4 y L D d 9 J n F 1 b 3 Q 7 X S w m c X V v d D t D b 2 x 1 b W 5 D b 3 V u d C Z x d W 9 0 O z o 4 L C Z x d W 9 0 O 0 t l e U N v b H V t b k 5 h b W V z J n F 1 b 3 Q 7 O l t d L C Z x d W 9 0 O 0 N v b H V t b k l k Z W 5 0 a X R p Z X M m c X V v d D s 6 W y Z x d W 9 0 O 1 N l Y 3 R p b 2 4 x L 2 1 1 c y 9 D a G F u Z 2 V k I F R 5 c G U u e 2 Z w c m t t d X M s M H 0 m c X V v d D s s J n F 1 b 3 Q 7 U 2 V j d G l v b j E v b X V z L 0 1 l c m d l Z C B D b 2 x 1 b W 5 z L n t h Z M S x L D F 9 J n F 1 b 3 Q 7 L C Z x d W 9 0 O 1 N l c n Z l c i 5 E Y X R h Y m F z Z V x c L z I v U 1 F M L y 5 c X F x c c 2 V y Z G F y c 3 F s O 2 F j Z W 5 0 Z W R l b m V t Z S 9 k Y m 8 v b X V z L n t m a 3 V s a G V z a 2 9 k L D g z f S Z x d W 9 0 O y w m c X V v d D t T Z W N 0 a W 9 u M S 9 N w 7 z F n 3 R l c m k v Q 2 h h b m d l Z C B U e X B l L n t m a 3 V s a G V z a 2 9 k I C 0 g Q 2 9 w e S 4 x L D N 9 J n F 1 b 3 Q 7 L C Z x d W 9 0 O 1 N l Y 3 R p b 2 4 x L 0 3 D v M W f d G V y a S 9 D a G F u Z 2 V k I F R 5 c G U x L n t m a 3 V s a G V z a 2 9 k I C 0 g Q 2 9 w e S 4 y L j E s N H 0 m c X V v d D s s J n F 1 b 3 Q 7 U 2 V j d G l v b j E v T c O 8 x Z 9 0 Z X J p L 0 N o Y W 5 n Z W Q g V H l w Z T I u e 2 Z r d W x o Z X N r b 2 Q g L S B D b 3 B 5 L j I u M i 4 x L D V 9 J n F 1 b 3 Q 7 L C Z x d W 9 0 O 1 N l Y 3 R p b 2 4 x L 0 3 D v M W f d G V y a S 9 D a G F u Z 2 V k I F R 5 c G U z L n t m a 3 V s a G V z a 2 9 k I C 0 g Q 2 9 w e S 4 y L j I u M i 4 x L D Z 9 J n F 1 b 3 Q 7 L C Z x d W 9 0 O 1 N l Y 3 R p b 2 4 x L 0 3 D v M W f d G V y a S 9 D a G F u Z 2 V k I F R 5 c G U z L n t m a 3 V s a G V z a 2 9 k I C 0 g Q 2 9 w e S 4 y L j I u M i 4 y L D d 9 J n F 1 b 3 Q 7 X S w m c X V v d D t S Z W x h d G l v b n N o a X B J b m Z v J n F 1 b 3 Q 7 O l t d f S I g L z 4 8 L 1 N 0 Y W J s Z U V u d H J p Z X M + P C 9 J d G V t P j x J d G V t P j x J d G V t T G 9 j Y X R p b 2 4 + P E l 0 Z W 1 U e X B l P k Z v c m 1 1 b G E 8 L 0 l 0 Z W 1 U e X B l P j x J d G V t U G F 0 a D 5 T Z W N 0 a W 9 u M S 9 N J U M z J U J D J U M 1 J T l G d G V y a S 9 T b 3 V y Y 2 U 8 L 0 l 0 Z W 1 Q Y X R o P j w v S X R l b U x v Y 2 F 0 a W 9 u P j x T d G F i b G V F b n R y a W V z I C 8 + P C 9 J d G V t P j x J d G V t P j x J d G V t T G 9 j Y X R p b 2 4 + P E l 0 Z W 1 U e X B l P k Z v c m 1 1 b G E 8 L 0 l 0 Z W 1 U e X B l P j x J d G V t U G F 0 a D 5 T Z W N 0 a W 9 u M S 9 N J U M z J U J D J U M 1 J T l G d G V y a S 9 S Z W 1 v d m V k J T I w Q 2 9 s d W 1 u c z w v S X R l b V B h d G g + P C 9 J d G V t T G 9 j Y X R p b 2 4 + P F N 0 Y W J s Z U V u d H J p Z X M g L z 4 8 L 0 l 0 Z W 0 + P E l 0 Z W 0 + P E l 0 Z W 1 M b 2 N h d G l v b j 4 8 S X R l b V R 5 c G U + R m 9 y b X V s Y T w v S X R l b V R 5 c G U + P E l 0 Z W 1 Q Y X R o P l N l Y 3 R p b 2 4 x L 0 0 l Q z M l Q k M l Q z U l O U Z 0 Z X J p L 1 J l b m F t Z W Q l M j B D b 2 x 1 b W 5 z P C 9 J d G V t U G F 0 a D 4 8 L 0 l 0 Z W 1 M b 2 N h d G l v b j 4 8 U 3 R h Y m x l R W 5 0 c m l l c y A v P j w v S X R l b T 4 8 S X R l b T 4 8 S X R l b U x v Y 2 F 0 a W 9 u P j x J d G V t V H l w Z T 5 G b 3 J t d W x h P C 9 J d G V t V H l w Z T 4 8 S X R l b V B h d G g + U 2 V j d G l v b j E v V G F s a T w v S X R l b V B h d G g + P C 9 J d G V t T G 9 j Y X R p b 2 4 + P F N 0 Y W J s Z U V u d H J p Z X M + P E V u d H J 5 I F R 5 c G U 9 I k 5 h b W V V c G R h d G V k Q W Z 0 Z X J G a W x s I i B W Y W x 1 Z T 0 i b D A i I C 8 + P E V u d H J 5 I F R 5 c G U 9 I l J l c 3 V s d F R 5 c G U i I F Z h b H V l P S J z V G F i b G U i I C 8 + P E V u d H J 5 I F R 5 c G U 9 I k J 1 Z m Z l c k 5 l e H R S Z W Z y Z X N o I i B W Y W x 1 Z T 0 i b D E i I C 8 + P E V u d H J 5 I F R 5 c G U 9 I k Z p b G x F b m F i b G V k I i B W Y W x 1 Z T 0 i b D A i I C 8 + P E V u d H J 5 I F R 5 c G U 9 I k Z p b G x U b 0 R h d G F N b 2 R l b E V u Y W J s Z W Q i I F Z h b H V l P S J s M S I g L z 4 8 R W 5 0 c n k g V H l w Z T 0 i R m l s b E N v d W 5 0 I i B W Y W x 1 Z T 0 i b D A i I C 8 + P E V u d H J 5 I F R 5 c G U 9 I k Z p b G x F c n J v c k N v d W 5 0 I i B W Y W x 1 Z T 0 i b D A i I C 8 + P E V u d H J 5 I F R 5 c G U 9 I k Z p b G x D b 2 x 1 b W 5 U e X B l c y I g V m F s d W U 9 I n N B d 1 k 9 I i A v P j x F b n R y e S B U e X B l P S J G a W x s Z W R D b 2 1 w b G V 0 Z V J l c 3 V s d F R v V 2 9 y a 3 N o Z W V 0 I i B W Y W x 1 Z T 0 i b D A i I C 8 + P E V u d H J 5 I F R 5 c G U 9 I k F k Z G V k V G 9 E Y X R h T W 9 k Z W w i I F Z h b H V l P S J s M S I g L z 4 8 R W 5 0 c n k g V H l w Z T 0 i R m l s b E N v b H V t b k 5 h b W V z I i B W Y W x 1 Z T 0 i c 1 s m c X V v d D t m c H J r b X V z J n F 1 b 3 Q 7 L C Z x d W 9 0 O 1 R h b G k g Q W T E s S Z x d W 9 0 O 1 0 i I C 8 + P E V u d H J 5 I F R 5 c G U 9 I l F 1 Z X J 5 S U Q i I F Z h b H V l P S J z M G V j Y T V l Y j M t O G Q 5 Y i 0 0 Y 2 M y L W E 4 Y z Y t O G M 4 Z D k z M T N i N T h h I i A v P j x F b n R y e S B U e X B l P S J G a W x s R X J y b 3 J D b 2 R l I i B W Y W x 1 Z T 0 i c 1 V u a 2 5 v d 2 4 i I C 8 + P E V u d H J 5 I F R 5 c G U 9 I k Z p b G x T d G F 0 d X M i I F Z h b H V l P S J z Q 2 9 t c G x l d G U i I C 8 + P E V u d H J 5 I F R 5 c G U 9 I k Z p b G x M Y X N 0 V X B k Y X R l Z C I g V m F s d W U 9 I m Q y M D E 2 L T E y L T E 2 V D A 3 O j Q x O j M 4 L j M 4 M T E w N T F a I i A v P j x F b n R y e S B U e X B l P S J S Z W x h d G l v b n N o a X B J b m Z v Q 2 9 u d G F p b m V y I i B W Y W x 1 Z T 0 i c 3 s m c X V v d D t j b 2 x 1 b W 5 D b 3 V u d C Z x d W 9 0 O z o y L C Z x d W 9 0 O 2 t l e U N v b H V t b k 5 h b W V z J n F 1 b 3 Q 7 O l t d L C Z x d W 9 0 O 3 F 1 Z X J 5 U m V s Y X R p b 2 5 z a G l w c y Z x d W 9 0 O z p b X S w m c X V v d D t j b 2 x 1 b W 5 J Z G V u d G l 0 a W V z J n F 1 b 3 Q 7 O l s m c X V v d D t T Z W N 0 a W 9 u M S 9 t d X M v Q 2 h h b m d l Z C B U e X B l L n t m c H J r b X V z L D B 9 J n F 1 b 3 Q 7 L C Z x d W 9 0 O 1 N l Y 3 R p b 2 4 x L 2 1 1 c y 9 N Z X J n Z W Q g Q 2 9 s d W 1 u c y 5 7 Y W T E s S w x f S Z x d W 9 0 O 1 0 s J n F 1 b 3 Q 7 Q 2 9 s d W 1 u Q 2 9 1 b n Q m c X V v d D s 6 M i w m c X V v d D t L Z X l D b 2 x 1 b W 5 O Y W 1 l c y Z x d W 9 0 O z p b X S w m c X V v d D t D b 2 x 1 b W 5 J Z G V u d G l 0 a W V z J n F 1 b 3 Q 7 O l s m c X V v d D t T Z W N 0 a W 9 u M S 9 t d X M v Q 2 h h b m d l Z C B U e X B l L n t m c H J r b X V z L D B 9 J n F 1 b 3 Q 7 L C Z x d W 9 0 O 1 N l Y 3 R p b 2 4 x L 2 1 1 c y 9 N Z X J n Z W Q g Q 2 9 s d W 1 u c y 5 7 Y W T E s S w x f S Z x d W 9 0 O 1 0 s J n F 1 b 3 Q 7 U m V s Y X R p b 2 5 z a G l w S W 5 m b y Z x d W 9 0 O z p b X X 0 i I C 8 + P C 9 T d G F i b G V F b n R y a W V z P j w v S X R l b T 4 8 S X R l b T 4 8 S X R l b U x v Y 2 F 0 a W 9 u P j x J d G V t V H l w Z T 5 G b 3 J t d W x h P C 9 J d G V t V H l w Z T 4 8 S X R l b V B h d G g + U 2 V j d G l v b j E v V G F s a S 9 T b 3 V y Y 2 U 8 L 0 l 0 Z W 1 Q Y X R o P j w v S X R l b U x v Y 2 F 0 a W 9 u P j x T d G F i b G V F b n R y a W V z I C 8 + P C 9 J d G V t P j x J d G V t P j x J d G V t T G 9 j Y X R p b 2 4 + P E l 0 Z W 1 U e X B l P k Z v c m 1 1 b G E 8 L 0 l 0 Z W 1 U e X B l P j x J d G V t U G F 0 a D 5 T Z W N 0 a W 9 u M S 9 U Y W x p L 0 Z p b H R l c m V k J T I w U m 9 3 c z w v S X R l b V B h d G g + P C 9 J d G V t T G 9 j Y X R p b 2 4 + P F N 0 Y W J s Z U V u d H J p Z X M g L z 4 8 L 0 l 0 Z W 0 + P E l 0 Z W 0 + P E l 0 Z W 1 M b 2 N h d G l v b j 4 8 S X R l b V R 5 c G U + R m 9 y b X V s Y T w v S X R l b V R 5 c G U + P E l 0 Z W 1 Q Y X R o P l N l Y 3 R p b 2 4 x L 1 N h d C V D N C V C M W M l Q z Q l Q j E 8 L 0 l 0 Z W 1 Q Y X R o P j w v S X R l b U x v Y 2 F 0 a W 9 u P j x T d G F i b G V F b n R y a W V z P j x F b n R y e S B U e X B l P S J O Y W 1 l V X B k Y X R l Z E F m d G V y R m l s b C I g V m F s d W U 9 I m w w I i A v P j x F b n R y e S B U e X B l P S J S Z X N 1 b H R U e X B l I i B W Y W x 1 Z T 0 i c 1 R h Y m x l I i A v P j x F b n R y e S B U e X B l P S J C d W Z m Z X J O Z X h 0 U m V m c m V z a C I g V m F s d W U 9 I m w x I i A v P j x F b n R y e S B U e X B l P S J G a W x s R W 5 h Y m x l Z C I g V m F s d W U 9 I m w w I i A v P j x F b n R y e S B U e X B l P S J G a W x s V G 9 E Y X R h T W 9 k Z W x F b m F i b G V k I i B W Y W x 1 Z T 0 i b D E i I C 8 + P E V u d H J 5 I F R 5 c G U 9 I k Z p b G x D b 3 V u d C I g V m F s d W U 9 I m w w I i A v P j x F b n R y e S B U e X B l P S J G a W x s R X J y b 3 J D b 3 V u d C I g V m F s d W U 9 I m w w I i A v P j x F b n R y e S B U e X B l P S J G a W x s Q 2 9 s d W 1 u V H l w Z X M i I F Z h b H V l P S J z Q X d Z P S I g L z 4 8 R W 5 0 c n k g V H l w Z T 0 i R m l s b G V k Q 2 9 t c G x l d G V S Z X N 1 b H R U b 1 d v c m t z a G V l d C I g V m F s d W U 9 I m w w I i A v P j x F b n R y e S B U e X B l P S J B Z G R l Z F R v R G F 0 Y U 1 v Z G V s I i B W Y W x 1 Z T 0 i b D E i I C 8 + P E V u d H J 5 I F R 5 c G U 9 I k Z p b G x D b 2 x 1 b W 5 O Y W 1 l c y I g V m F s d W U 9 I n N b J n F 1 b 3 Q 7 Z n B y a 2 1 1 c y Z x d W 9 0 O y w m c X V v d D t T Y X T E s W P E s S B B Z M S x J n F 1 b 3 Q 7 X S I g L z 4 8 R W 5 0 c n k g V H l w Z T 0 i U X V l c n l J R C I g V m F s d W U 9 I n N i Z G U 4 M m Y z Y y 0 z M 2 I y L T R k N z c t O D V k M C 0 3 N z J j Y z M 2 N j R i N T c i I C 8 + P E V u d H J 5 I F R 5 c G U 9 I k Z p b G x F c n J v c k N v Z G U i I F Z h b H V l P S J z V W 5 r b m 9 3 b i I g L z 4 8 R W 5 0 c n k g V H l w Z T 0 i R m l s b F N 0 Y X R 1 c y I g V m F s d W U 9 I n N D b 2 1 w b G V 0 Z S I g L z 4 8 R W 5 0 c n k g V H l w Z T 0 i R m l s b E x h c 3 R V c G R h d G V k I i B W Y W x 1 Z T 0 i Z D I w M T Y t M T I t M T Z U M D c 6 N D E 6 M z g u M z g 3 M T A 4 O F o i I C 8 + P E V u d H J 5 I F R 5 c G U 9 I l J l b G F 0 a W 9 u c 2 h p c E l u Z m 9 D b 2 5 0 Y W l u Z X I i I F Z h b H V l P S J z e y Z x d W 9 0 O 2 N v b H V t b k N v d W 5 0 J n F 1 b 3 Q 7 O j I s J n F 1 b 3 Q 7 a 2 V 5 Q 2 9 s d W 1 u T m F t Z X M m c X V v d D s 6 W 1 0 s J n F 1 b 3 Q 7 c X V l c n l S Z W x h d G l v b n N o a X B z J n F 1 b 3 Q 7 O l t d L C Z x d W 9 0 O 2 N v b H V t b k l k Z W 5 0 a X R p Z X M m c X V v d D s 6 W y Z x d W 9 0 O 1 N l Y 3 R p b 2 4 x L 2 1 1 c y 9 D a G F u Z 2 V k I F R 5 c G U u e 2 Z w c m t t d X M s M H 0 m c X V v d D s s J n F 1 b 3 Q 7 U 2 V j d G l v b j E v b X V z L 0 1 l c m d l Z C B D b 2 x 1 b W 5 z L n t h Z M S x L D F 9 J n F 1 b 3 Q 7 X S w m c X V v d D t D b 2 x 1 b W 5 D b 3 V u d C Z x d W 9 0 O z o y L C Z x d W 9 0 O 0 t l e U N v b H V t b k 5 h b W V z J n F 1 b 3 Q 7 O l t d L C Z x d W 9 0 O 0 N v b H V t b k l k Z W 5 0 a X R p Z X M m c X V v d D s 6 W y Z x d W 9 0 O 1 N l Y 3 R p b 2 4 x L 2 1 1 c y 9 D a G F u Z 2 V k I F R 5 c G U u e 2 Z w c m t t d X M s M H 0 m c X V v d D s s J n F 1 b 3 Q 7 U 2 V j d G l v b j E v b X V z L 0 1 l c m d l Z C B D b 2 x 1 b W 5 z L n t h Z M S x L D F 9 J n F 1 b 3 Q 7 X S w m c X V v d D t S Z W x h d G l v b n N o a X B J b m Z v J n F 1 b 3 Q 7 O l t d f S I g L z 4 8 L 1 N 0 Y W J s Z U V u d H J p Z X M + P C 9 J d G V t P j x J d G V t P j x J d G V t T G 9 j Y X R p b 2 4 + P E l 0 Z W 1 U e X B l P k Z v c m 1 1 b G E 8 L 0 l 0 Z W 1 U e X B l P j x J d G V t U G F 0 a D 5 T Z W N 0 a W 9 u M S 9 T Y X Q l Q z Q l Q j F j J U M 0 J U I x L 1 N v d X J j Z T w v S X R l b V B h d G g + P C 9 J d G V t T G 9 j Y X R p b 2 4 + P F N 0 Y W J s Z U V u d H J p Z X M g L z 4 8 L 0 l 0 Z W 0 + P E l 0 Z W 0 + P E l 0 Z W 1 M b 2 N h d G l v b j 4 8 S X R l b V R 5 c G U + R m 9 y b X V s Y T w v S X R l b V R 5 c G U + P E l 0 Z W 1 Q Y X R o P l N l Y 3 R p b 2 4 x L 1 N h d C V D N C V C M W M l Q z Q l Q j E v R m l s d G V y Z W Q l M j B S b 3 d z P C 9 J d G V t U G F 0 a D 4 8 L 0 l 0 Z W 1 M b 2 N h d G l v b j 4 8 U 3 R h Y m x l R W 5 0 c m l l c y A v P j w v S X R l b T 4 8 S X R l b T 4 8 S X R l b U x v Y 2 F 0 a W 9 u P j x J d G V t V H l w Z T 5 G b 3 J t d W x h P C 9 J d G V t V H l w Z T 4 8 S X R l b V B h d G g + U 2 V j d G l v b j E v U 2 F 0 J U M 0 J U I x Y y V D N C V C M S 9 S Z W 1 v d m V k J T I w Q 2 9 s d W 1 u c z w v S X R l b V B h d G g + P C 9 J d G V t T G 9 j Y X R p b 2 4 + P F N 0 Y W J s Z U V u d H J p Z X M g L z 4 8 L 0 l 0 Z W 0 + P E l 0 Z W 0 + P E l 0 Z W 1 M b 2 N h d G l v b j 4 8 S X R l b V R 5 c G U + R m 9 y b X V s Y T w v S X R l b V R 5 c G U + P E l 0 Z W 1 Q Y X R o P l N l Y 3 R p b 2 4 x L 1 N h d C V D N C V C M W M l Q z Q l Q j E v U m V u Y W 1 l Z C U y M E N v b H V t b n M 8 L 0 l 0 Z W 1 Q Y X R o P j w v S X R l b U x v Y 2 F 0 a W 9 u P j x T d G F i b G V F b n R y a W V z I C 8 + P C 9 J d G V t P j x J d G V t P j x J d G V t T G 9 j Y X R p b 2 4 + P E l 0 Z W 1 U e X B l P k Z v c m 1 1 b G E 8 L 0 l 0 Z W 1 U e X B l P j x J d G V t U G F 0 a D 5 T Z W N 0 a W 9 u M S 9 U Y W x p L 1 J l b W 9 2 Z W Q l M j B D b 2 x 1 b W 5 z P C 9 J d G V t U G F 0 a D 4 8 L 0 l 0 Z W 1 M b 2 N h d G l v b j 4 8 U 3 R h Y m x l R W 5 0 c m l l c y A v P j w v S X R l b T 4 8 S X R l b T 4 8 S X R l b U x v Y 2 F 0 a W 9 u P j x J d G V t V H l w Z T 5 G b 3 J t d W x h P C 9 J d G V t V H l w Z T 4 8 S X R l b V B h d G g + U 2 V j d G l v b j E v V G F s a S 9 S Z W 5 h b W V k J T I w Q 2 9 s d W 1 u c z w v S X R l b V B h d G g + P C 9 J d G V t T G 9 j Y X R p b 2 4 + P F N 0 Y W J s Z U V u d H J p Z X M g L z 4 8 L 0 l 0 Z W 0 + P E l 0 Z W 0 + P E l 0 Z W 1 M b 2 N h d G l v b j 4 8 S X R l b V R 5 c G U + R m 9 y b X V s Y T w v S X R l b V R 5 c G U + P E l 0 Z W 1 Q Y X R o P l N l Y 3 R p b 2 4 x L 1 N v c n V t b H U 8 L 0 l 0 Z W 1 Q Y X R o P j w v S X R l b U x v Y 2 F 0 a W 9 u P j x T d G F i b G V F b n R y a W V z P j x F b n R y e S B U e X B l P S J O Y W 1 l V X B k Y X R l Z E F m d G V y R m l s b C I g V m F s d W U 9 I m w w I i A v P j x F b n R y e S B U e X B l P S J S Z X N 1 b H R U e X B l I i B W Y W x 1 Z T 0 i c 1 R h Y m x l I i A v P j x F b n R y e S B U e X B l P S J C d W Z m Z X J O Z X h 0 U m V m c m V z a C I g V m F s d W U 9 I m w x I i A v P j x F b n R y e S B U e X B l P S J G a W x s R W 5 h Y m x l Z C I g V m F s d W U 9 I m w w I i A v P j x F b n R y e S B U e X B l P S J G a W x s V G 9 E Y X R h T W 9 k Z W x F b m F i b G V k I i B W Y W x 1 Z T 0 i b D E i I C 8 + P E V u d H J 5 I F R 5 c G U 9 I k Z p b G x D b 3 V u d C I g V m F s d W U 9 I m w w I i A v P j x F b n R y e S B U e X B l P S J G a W x s R X J y b 3 J D b 3 V u d C I g V m F s d W U 9 I m w w I i A v P j x F b n R y e S B U e X B l P S J G a W x s Q 2 9 s d W 1 u V H l w Z X M i I F Z h b H V l P S J z Q X d Z P S I g L z 4 8 R W 5 0 c n k g V H l w Z T 0 i R m l s b G V k Q 2 9 t c G x l d G V S Z X N 1 b H R U b 1 d v c m t z a G V l d C I g V m F s d W U 9 I m w w I i A v P j x F b n R y e S B U e X B l P S J B Z G R l Z F R v R G F 0 Y U 1 v Z G V s I i B W Y W x 1 Z T 0 i b D E i I C 8 + P E V u d H J 5 I F R 5 c G U 9 I k Z p b G x D b 2 x 1 b W 5 O Y W 1 l c y I g V m F s d W U 9 I n N b J n F 1 b 3 Q 7 Z n B y a 2 1 1 c y Z x d W 9 0 O y w m c X V v d D t T b 3 J 1 b W x 1 I E F k x L E m c X V v d D t d I i A v P j x F b n R y e S B U e X B l P S J R d W V y e U l E I i B W Y W x 1 Z T 0 i c 2 J i Y j Q 3 N T V l L T g y M D A t N G Q y O S 1 i O D F h L T V j N m Y w M z Q 4 N z V i Y i I g L z 4 8 R W 5 0 c n k g V H l w Z T 0 i R m l s b E V y c m 9 y Q 2 9 k Z S I g V m F s d W U 9 I n N V b m t u b 3 d u I i A v P j x F b n R y e S B U e X B l P S J G a W x s U 3 R h d H V z I i B W Y W x 1 Z T 0 i c 0 N v b X B s Z X R l I i A v P j x F b n R y e S B U e X B l P S J G a W x s T G F z d F V w Z G F 0 Z W Q i I F Z h b H V l P S J k M j A x N i 0 x M i 0 x N l Q w N z o 0 M T o z O C 4 z O T Q x M T M 0 W i I g L z 4 8 R W 5 0 c n k g V H l w Z T 0 i U m V s Y X R p b 2 5 z a G l w S W 5 m b 0 N v b n R h a W 5 l c i I g V m F s d W U 9 I n N 7 J n F 1 b 3 Q 7 Y 2 9 s d W 1 u Q 2 9 1 b n Q m c X V v d D s 6 M i w m c X V v d D t r Z X l D b 2 x 1 b W 5 O Y W 1 l c y Z x d W 9 0 O z p b X S w m c X V v d D t x d W V y e V J l b G F 0 a W 9 u c 2 h p c H M m c X V v d D s 6 W 1 0 s J n F 1 b 3 Q 7 Y 2 9 s d W 1 u S W R l b n R p d G l l c y Z x d W 9 0 O z p b J n F 1 b 3 Q 7 U 2 V j d G l v b j E v b X V z L 0 N o Y W 5 n Z W Q g V H l w Z S 5 7 Z n B y a 2 1 1 c y w w f S Z x d W 9 0 O y w m c X V v d D t T Z W N 0 a W 9 u M S 9 t d X M v T W V y Z 2 V k I E N v b H V t b n M u e 2 F k x L E s M X 0 m c X V v d D t d L C Z x d W 9 0 O 0 N v b H V t b k N v d W 5 0 J n F 1 b 3 Q 7 O j I s J n F 1 b 3 Q 7 S 2 V 5 Q 2 9 s d W 1 u T m F t Z X M m c X V v d D s 6 W 1 0 s J n F 1 b 3 Q 7 Q 2 9 s d W 1 u S W R l b n R p d G l l c y Z x d W 9 0 O z p b J n F 1 b 3 Q 7 U 2 V j d G l v b j E v b X V z L 0 N o Y W 5 n Z W Q g V H l w Z S 5 7 Z n B y a 2 1 1 c y w w f S Z x d W 9 0 O y w m c X V v d D t T Z W N 0 a W 9 u M S 9 t d X M v T W V y Z 2 V k I E N v b H V t b n M u e 2 F k x L E s M X 0 m c X V v d D t d L C Z x d W 9 0 O 1 J l b G F 0 a W 9 u c 2 h p c E l u Z m 8 m c X V v d D s 6 W 1 1 9 I i A v P j w v U 3 R h Y m x l R W 5 0 c m l l c z 4 8 L 0 l 0 Z W 0 + P E l 0 Z W 0 + P E l 0 Z W 1 M b 2 N h d G l v b j 4 8 S X R l b V R 5 c G U + R m 9 y b X V s Y T w v S X R l b V R 5 c G U + P E l 0 Z W 1 Q Y X R o P l N l Y 3 R p b 2 4 x L 1 N v c n V t b H U v U 2 9 1 c m N l P C 9 J d G V t U G F 0 a D 4 8 L 0 l 0 Z W 1 M b 2 N h d G l v b j 4 8 U 3 R h Y m x l R W 5 0 c m l l c y A v P j w v S X R l b T 4 8 S X R l b T 4 8 S X R l b U x v Y 2 F 0 a W 9 u P j x J d G V t V H l w Z T 5 G b 3 J t d W x h P C 9 J d G V t V H l w Z T 4 8 S X R l b V B h d G g + U 2 V j d G l v b j E v U 2 9 y d W 1 s d S 9 G a W x 0 Z X J l Z C U y M F J v d 3 M 8 L 0 l 0 Z W 1 Q Y X R o P j w v S X R l b U x v Y 2 F 0 a W 9 u P j x T d G F i b G V F b n R y a W V z I C 8 + P C 9 J d G V t P j x J d G V t P j x J d G V t T G 9 j Y X R p b 2 4 + P E l 0 Z W 1 U e X B l P k Z v c m 1 1 b G E 8 L 0 l 0 Z W 1 U e X B l P j x J d G V t U G F 0 a D 5 T Z W N 0 a W 9 u M S 9 T b 3 J 1 b W x 1 L 1 J l b W 9 2 Z W Q l M j B D b 2 x 1 b W 5 z P C 9 J d G V t U G F 0 a D 4 8 L 0 l 0 Z W 1 M b 2 N h d G l v b j 4 8 U 3 R h Y m x l R W 5 0 c m l l c y A v P j w v S X R l b T 4 8 S X R l b T 4 8 S X R l b U x v Y 2 F 0 a W 9 u P j x J d G V t V H l w Z T 5 G b 3 J t d W x h P C 9 J d G V t V H l w Z T 4 8 S X R l b V B h d G g + U 2 V j d G l v b j E v U 2 9 y d W 1 s d S 9 S Z W 5 h b W V k J T I w Q 2 9 s d W 1 u c z w v S X R l b V B h d G g + P C 9 J d G V t T G 9 j Y X R p b 2 4 + P F N 0 Y W J s Z U V u d H J p Z X M g L z 4 8 L 0 l 0 Z W 0 + P E l 0 Z W 0 + P E l 0 Z W 1 M b 2 N h d G l v b j 4 8 S X R l b V R 5 c G U + R m 9 y b X V s Y T w v S X R l b V R 5 c G U + P E l 0 Z W 1 Q Y X R o P l N l Y 3 R p b 2 4 x L 0 0 l Q z M l Q k M l Q z U l O U Z 0 Z X J p J T I w R 3 J 1 c D w v S X R l b V B h d G g + P C 9 J d G V t T G 9 j Y X R p b 2 4 + P F N 0 Y W J s Z U V u d H J p Z X M + P E V u d H J 5 I F R 5 c G U 9 I k 5 h b W V V c G R h d G V k Q W Z 0 Z X J G a W x s I i B W Y W x 1 Z T 0 i b D A i I C 8 + P E V u d H J 5 I F R 5 c G U 9 I l J l c 3 V s d F R 5 c G U i I F Z h b H V l P S J z V G F i b G U i I C 8 + P E V u d H J 5 I F R 5 c G U 9 I k J 1 Z m Z l c k 5 l e H R S Z W Z y Z X N o I i B W Y W x 1 Z T 0 i b D E i I C 8 + P E V u d H J 5 I F R 5 c G U 9 I k Z p b G x F b m F i b G V k I i B W Y W x 1 Z T 0 i b D A i I C 8 + P E V u d H J 5 I F R 5 c G U 9 I k Z p b G x U b 0 R h d G F N b 2 R l b E V u Y W J s Z W Q i I F Z h b H V l P S J s M S I g L z 4 8 R W 5 0 c n k g V H l w Z T 0 i R m l s b E N v d W 5 0 I i B W Y W x 1 Z T 0 i b D A i I C 8 + P E V u d H J 5 I F R 5 c G U 9 I k Z p b G x F c n J v c k N v d W 5 0 I i B W Y W x 1 Z T 0 i b D A i I C 8 + P E V u d H J 5 I F R 5 c G U 9 I k Z p b G x D b 2 x 1 b W 5 U e X B l c y I g V m F s d W U 9 I n N B d 1 k 9 I i A v P j x F b n R y e S B U e X B l P S J G a W x s Z W R D b 2 1 w b G V 0 Z V J l c 3 V s d F R v V 2 9 y a 3 N o Z W V 0 I i B W Y W x 1 Z T 0 i b D A i I C 8 + P E V u d H J 5 I F R 5 c G U 9 I k F k Z G V k V G 9 E Y X R h T W 9 k Z W w i I F Z h b H V l P S J s M S I g L z 4 8 R W 5 0 c n k g V H l w Z T 0 i R m l s b E N v b H V t b k 5 h b W V z I i B W Y W x 1 Z T 0 i c 1 s m c X V v d D t m c H J r b X V z J n F 1 b 3 Q 7 L C Z x d W 9 0 O 0 d y d X A g Q W T E s S Z x d W 9 0 O 1 0 i I C 8 + P E V u d H J 5 I F R 5 c G U 9 I l F 1 Z X J 5 S U Q i I F Z h b H V l P S J z N z k w Y 2 I 2 N m Y t Y W F m Z S 0 0 Z T A 2 L T g y M z I t Z T Q z Z j l m M T J k Z T Z h I i A v P j x F b n R y e S B U e X B l P S J G a W x s R X J y b 3 J D b 2 R l I i B W Y W x 1 Z T 0 i c 1 V u a 2 5 v d 2 4 i I C 8 + P E V u d H J 5 I F R 5 c G U 9 I k Z p b G x T d G F 0 d X M i I F Z h b H V l P S J z Q 2 9 t c G x l d G U i I C 8 + P E V u d H J 5 I F R 5 c G U 9 I k Z p b G x M Y X N 0 V X B k Y X R l Z C I g V m F s d W U 9 I m Q y M D E 2 L T E y L T E 2 V D A 3 O j Q x O j M 4 L j Q w M D E x N z R a I i A v P j x F b n R y e S B U e X B l P S J S Z W x h d G l v b n N o a X B J b m Z v Q 2 9 u d G F p b m V y I i B W Y W x 1 Z T 0 i c 3 s m c X V v d D t j b 2 x 1 b W 5 D b 3 V u d C Z x d W 9 0 O z o y L C Z x d W 9 0 O 2 t l e U N v b H V t b k 5 h b W V z J n F 1 b 3 Q 7 O l t d L C Z x d W 9 0 O 3 F 1 Z X J 5 U m V s Y X R p b 2 5 z a G l w c y Z x d W 9 0 O z p b X S w m c X V v d D t j b 2 x 1 b W 5 J Z G V u d G l 0 a W V z J n F 1 b 3 Q 7 O l s m c X V v d D t T Z W N 0 a W 9 u M S 9 t d X M v Q 2 h h b m d l Z C B U e X B l L n t m c H J r b X V z L D B 9 J n F 1 b 3 Q 7 L C Z x d W 9 0 O 1 N l Y 3 R p b 2 4 x L 2 1 1 c y 9 N Z X J n Z W Q g Q 2 9 s d W 1 u c y 5 7 Y W T E s S w x f S Z x d W 9 0 O 1 0 s J n F 1 b 3 Q 7 Q 2 9 s d W 1 u Q 2 9 1 b n Q m c X V v d D s 6 M i w m c X V v d D t L Z X l D b 2 x 1 b W 5 O Y W 1 l c y Z x d W 9 0 O z p b X S w m c X V v d D t D b 2 x 1 b W 5 J Z G V u d G l 0 a W V z J n F 1 b 3 Q 7 O l s m c X V v d D t T Z W N 0 a W 9 u M S 9 t d X M v Q 2 h h b m d l Z C B U e X B l L n t m c H J r b X V z L D B 9 J n F 1 b 3 Q 7 L C Z x d W 9 0 O 1 N l Y 3 R p b 2 4 x L 2 1 1 c y 9 N Z X J n Z W Q g Q 2 9 s d W 1 u c y 5 7 Y W T E s S w x f S Z x d W 9 0 O 1 0 s J n F 1 b 3 Q 7 U m V s Y X R p b 2 5 z a G l w S W 5 m b y Z x d W 9 0 O z p b X X 0 i I C 8 + P C 9 T d G F i b G V F b n R y a W V z P j w v S X R l b T 4 8 S X R l b T 4 8 S X R l b U x v Y 2 F 0 a W 9 u P j x J d G V t V H l w Z T 5 G b 3 J t d W x h P C 9 J d G V t V H l w Z T 4 8 S X R l b V B h d G g + U 2 V j d G l v b j E v T S V D M y V C Q y V D N S U 5 R n R l c m k l M j B H c n V w L 1 N v d X J j Z T w v S X R l b V B h d G g + P C 9 J d G V t T G 9 j Y X R p b 2 4 + P F N 0 Y W J s Z U V u d H J p Z X M g L z 4 8 L 0 l 0 Z W 0 + P E l 0 Z W 0 + P E l 0 Z W 1 M b 2 N h d G l v b j 4 8 S X R l b V R 5 c G U + R m 9 y b X V s Y T w v S X R l b V R 5 c G U + P E l 0 Z W 1 Q Y X R o P l N l Y 3 R p b 2 4 x L 0 0 l Q z M l Q k M l Q z U l O U Z 0 Z X J p J T I w R 3 J 1 c C 9 G a W x 0 Z X J l Z C U y M F J v d 3 M 8 L 0 l 0 Z W 1 Q Y X R o P j w v S X R l b U x v Y 2 F 0 a W 9 u P j x T d G F i b G V F b n R y a W V z I C 8 + P C 9 J d G V t P j x J d G V t P j x J d G V t T G 9 j Y X R p b 2 4 + P E l 0 Z W 1 U e X B l P k Z v c m 1 1 b G E 8 L 0 l 0 Z W 1 U e X B l P j x J d G V t U G F 0 a D 5 T Z W N 0 a W 9 u M S 9 N J U M z J U J D J U M 1 J T l G d G V y a S U y M E d y d X A v U m V t b 3 Z l Z C U y M E N v b H V t b n M 8 L 0 l 0 Z W 1 Q Y X R o P j w v S X R l b U x v Y 2 F 0 a W 9 u P j x T d G F i b G V F b n R y a W V z I C 8 + P C 9 J d G V t P j x J d G V t P j x J d G V t T G 9 j Y X R p b 2 4 + P E l 0 Z W 1 U e X B l P k Z v c m 1 1 b G E 8 L 0 l 0 Z W 1 U e X B l P j x J d G V t U G F 0 a D 5 T Z W N 0 a W 9 u M S 9 N J U M z J U J D J U M 1 J T l G d G V y a S U y M E d y d X A v U m V u Y W 1 l Z C U y M E N v b H V t b n M 8 L 0 l 0 Z W 1 Q Y X R o P j w v S X R l b U x v Y 2 F 0 a W 9 u P j x T d G F i b G V F b n R y a W V z I C 8 + P C 9 J d G V t P j x J d G V t P j x J d G V t T G 9 j Y X R p b 2 4 + P E l 0 Z W 1 U e X B l P k Z v c m 1 1 b G E 8 L 0 l 0 Z W 1 U e X B l P j x J d G V t U G F 0 a D 5 T Z W N 0 a W 9 u M S 9 Q b 2 x p J U M z J U E 3 Z S U y M E t l c 2 V u P C 9 J d G V t U G F 0 a D 4 8 L 0 l 0 Z W 1 M b 2 N h d G l v b j 4 8 U 3 R h Y m x l R W 5 0 c m l l c 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x I i A v P j x F b n R y e S B U e X B l P S J G a W x s Q 2 9 1 b n Q i I F Z h b H V l P S J s M C I g L z 4 8 R W 5 0 c n k g V H l w Z T 0 i R m l s b E V y c m 9 y Q 2 9 1 b n Q i I F Z h b H V l P S J s M C I g L z 4 8 R W 5 0 c n k g V H l w Z T 0 i R m l s b E N v b H V t b l R 5 c G V z I i B W Y W x 1 Z T 0 i c 0 F 3 W T 0 i I C 8 + P E V u d H J 5 I F R 5 c G U 9 I k Z p b G x l Z E N v b X B s Z X R l U m V z d W x 0 V G 9 X b 3 J r c 2 h l Z X Q i I F Z h b H V l P S J s M C I g L z 4 8 R W 5 0 c n k g V H l w Z T 0 i Q W R k Z W R U b 0 R h d G F N b 2 R l b C I g V m F s d W U 9 I m w x I i A v P j x F b n R y e S B U e X B l P S J G a W x s Q 2 9 s d W 1 u T m F t Z X M i I F Z h b H V l P S J z W y Z x d W 9 0 O 2 Z w c m t t d X M m c X V v d D s s J n F 1 b 3 Q 7 U G 9 s a c O n Z S B L Z X N l b i B B Z M S x J n F 1 b 3 Q 7 X S I g L z 4 8 R W 5 0 c n k g V H l w Z T 0 i U X V l c n l J R C I g V m F s d W U 9 I n N k N j I 3 M 2 Y 3 N C 0 4 N 2 U z L T Q 4 Y j A t O D d l N i 1 m M z R i Z G U 0 N W E 3 Y j U i I C 8 + P E V u d H J 5 I F R 5 c G U 9 I k Z p b G x F c n J v c k N v Z G U i I F Z h b H V l P S J z V W 5 r b m 9 3 b i I g L z 4 8 R W 5 0 c n k g V H l w Z T 0 i R m l s b F N 0 Y X R 1 c y I g V m F s d W U 9 I n N D b 2 1 w b G V 0 Z S I g L z 4 8 R W 5 0 c n k g V H l w Z T 0 i R m l s b E x h c 3 R V c G R h d G V k I i B W Y W x 1 Z T 0 i Z D I w M T Y t M T I t M T Z U M D c 6 N D E 6 M z g u N D E y M T I 1 N F o i I C 8 + P E V u d H J 5 I F R 5 c G U 9 I l J l b G F 0 a W 9 u c 2 h p c E l u Z m 9 D b 2 5 0 Y W l u Z X I i I F Z h b H V l P S J z e y Z x d W 9 0 O 2 N v b H V t b k N v d W 5 0 J n F 1 b 3 Q 7 O j I s J n F 1 b 3 Q 7 a 2 V 5 Q 2 9 s d W 1 u T m F t Z X M m c X V v d D s 6 W 1 0 s J n F 1 b 3 Q 7 c X V l c n l S Z W x h d G l v b n N o a X B z J n F 1 b 3 Q 7 O l t d L C Z x d W 9 0 O 2 N v b H V t b k l k Z W 5 0 a X R p Z X M m c X V v d D s 6 W y Z x d W 9 0 O 1 N l Y 3 R p b 2 4 x L 2 1 1 c y 9 D a G F u Z 2 V k I F R 5 c G U u e 2 Z w c m t t d X M s M H 0 m c X V v d D s s J n F 1 b 3 Q 7 U 2 V j d G l v b j E v b X V z L 0 1 l c m d l Z C B D b 2 x 1 b W 5 z L n t h Z M S x L D F 9 J n F 1 b 3 Q 7 X S w m c X V v d D t D b 2 x 1 b W 5 D b 3 V u d C Z x d W 9 0 O z o y L C Z x d W 9 0 O 0 t l e U N v b H V t b k 5 h b W V z J n F 1 b 3 Q 7 O l t d L C Z x d W 9 0 O 0 N v b H V t b k l k Z W 5 0 a X R p Z X M m c X V v d D s 6 W y Z x d W 9 0 O 1 N l Y 3 R p b 2 4 x L 2 1 1 c y 9 D a G F u Z 2 V k I F R 5 c G U u e 2 Z w c m t t d X M s M H 0 m c X V v d D s s J n F 1 b 3 Q 7 U 2 V j d G l v b j E v b X V z L 0 1 l c m d l Z C B D b 2 x 1 b W 5 z L n t h Z M S x L D F 9 J n F 1 b 3 Q 7 X S w m c X V v d D t S Z W x h d G l v b n N o a X B J b m Z v J n F 1 b 3 Q 7 O l t d f S I g L z 4 8 L 1 N 0 Y W J s Z U V u d H J p Z X M + P C 9 J d G V t P j x J d G V t P j x J d G V t T G 9 j Y X R p b 2 4 + P E l 0 Z W 1 U e X B l P k Z v c m 1 1 b G E 8 L 0 l 0 Z W 1 U e X B l P j x J d G V t U G F 0 a D 5 T Z W N 0 a W 9 u M S 9 Q b 2 x p J U M z J U E 3 Z S U y M E t l c 2 V u L 1 N v d X J j Z T w v S X R l b V B h d G g + P C 9 J d G V t T G 9 j Y X R p b 2 4 + P F N 0 Y W J s Z U V u d H J p Z X M g L z 4 8 L 0 l 0 Z W 0 + P E l 0 Z W 0 + P E l 0 Z W 1 M b 2 N h d G l v b j 4 8 S X R l b V R 5 c G U + R m 9 y b X V s Y T w v S X R l b V R 5 c G U + P E l 0 Z W 1 Q Y X R o P l N l Y 3 R p b 2 4 x L 1 B v b G k l Q z M l Q T d l J T I w S 2 V z Z W 4 v R m l s d G V y Z W Q l M j B S b 3 d z P C 9 J d G V t U G F 0 a D 4 8 L 0 l 0 Z W 1 M b 2 N h d G l v b j 4 8 U 3 R h Y m x l R W 5 0 c m l l c y A v P j w v S X R l b T 4 8 S X R l b T 4 8 S X R l b U x v Y 2 F 0 a W 9 u P j x J d G V t V H l w Z T 5 G b 3 J t d W x h P C 9 J d G V t V H l w Z T 4 8 S X R l b V B h d G g + U 2 V j d G l v b j E v U G 9 s a S V D M y V B N 2 U l M j B L Z X N l b i 9 S Z W 1 v d m V k J T I w Q 2 9 s d W 1 u c z w v S X R l b V B h d G g + P C 9 J d G V t T G 9 j Y X R p b 2 4 + P F N 0 Y W J s Z U V u d H J p Z X M g L z 4 8 L 0 l 0 Z W 0 + P E l 0 Z W 0 + P E l 0 Z W 1 M b 2 N h d G l v b j 4 8 S X R l b V R 5 c G U + R m 9 y b X V s Y T w v S X R l b V R 5 c G U + P E l 0 Z W 1 Q Y X R o P l N l Y 3 R p b 2 4 x L 1 B v b G k l Q z M l Q T d l J T I w S 2 V z Z W 4 v U m V u Y W 1 l Z C U y M E N v b H V t b n M 8 L 0 l 0 Z W 1 Q Y X R o P j w v S X R l b U x v Y 2 F 0 a W 9 u P j x T d G F i b G V F b n R y a W V z I C 8 + P C 9 J d G V t P j x J d G V t P j x J d G V t T G 9 j Y X R p b 2 4 + P E l 0 Z W 1 U e X B l P k Z v c m 1 1 b G E 8 L 0 l 0 Z W 1 U e X B l P j x J d G V t U G F 0 a D 5 T Z W N 0 a W 9 u M S 9 a Z X l p b F R p c C 9 D a G F u Z 2 V k J T I w V H l w Z T w v S X R l b V B h d G g + P C 9 J d G V t T G 9 j Y X R p b 2 4 + P F N 0 Y W J s Z U V u d H J p Z X M g L z 4 8 L 0 l 0 Z W 0 + P E l 0 Z W 0 + P E l 0 Z W 1 M b 2 N h d G l v b j 4 8 S X R l b V R 5 c G U + R m 9 y b X V s Y T w v S X R l b V R 5 c G U + P E l 0 Z W 1 Q Y X R o P l N l Y 3 R p b 2 4 x L 1 B v b G k l Q z M l Q T d l L 0 N o Y W 5 n Z W Q l M j B U e X B l P C 9 J d G V t U G F 0 a D 4 8 L 0 l 0 Z W 1 M b 2 N h d G l v b j 4 8 U 3 R h Y m x l R W 5 0 c m l l c y A v P j w v S X R l b T 4 8 S X R l b T 4 8 S X R l b U x v Y 2 F 0 a W 9 u P j x J d G V t V H l w Z T 5 G b 3 J t d W x h P C 9 J d G V t V H l w Z T 4 8 S X R l b V B h d G g + U 2 V j d G l v b j E v J U M 1 J T l F a X J r Z X Q v Q 2 h h b m d l Z C U y M F R 5 c G U 8 L 0 l 0 Z W 1 Q Y X R o P j w v S X R l b U x v Y 2 F 0 a W 9 u P j x T d G F i b G V F b n R y a W V z I C 8 + P C 9 J d G V t P j x J d G V t P j x J d G V t T G 9 j Y X R p b 2 4 + P E l 0 Z W 1 U e X B l P k Z v c m 1 1 b G E 8 L 0 l 0 Z W 1 U e X B l P j x J d G V t U G F 0 a D 5 T Z W N 0 a W 9 u M S 9 E J U M z J U I 2 d m l 6 L 0 N o Y W 5 n Z W Q l M j B U e X B l M T w v S X R l b V B h d G g + P C 9 J d G V t T G 9 j Y X R p b 2 4 + P F N 0 Y W J s Z U V u d H J p Z X M g L z 4 8 L 0 l 0 Z W 0 + P E l 0 Z W 0 + P E l 0 Z W 1 M b 2 N h d G l v b j 4 8 S X R l b V R 5 c G U + R m 9 y b X V s Y T w v S X R l b V R 5 c G U + P E l 0 Z W 1 Q Y X R o P l N l Y 3 R p b 2 4 x L 1 p l e W l s V G l w L 0 N o Y W 5 n Z W Q l M j B U e X B l M T w v S X R l b V B h d G g + P C 9 J d G V t T G 9 j Y X R p b 2 4 + P F N 0 Y W J s Z U V u d H J p Z X M g L z 4 8 L 0 l 0 Z W 0 + P E l 0 Z W 0 + P E l 0 Z W 1 M b 2 N h d G l v b j 4 8 S X R l b V R 5 c G U + R m 9 y b X V s Y T w v S X R l b V R 5 c G U + P E l 0 Z W 1 Q Y X R o P l N l Y 3 R p b 2 4 x L 0 J y Y W 4 l Q z U l O U Y v Q 2 h h b m d l Z C U y M F R 5 c G U 8 L 0 l 0 Z W 1 Q Y X R o P j w v S X R l b U x v Y 2 F 0 a W 9 u P j x T d G F i b G V F b n R y a W V z I C 8 + P C 9 J d G V t P j x J d G V t P j x J d G V t T G 9 j Y X R p b 2 4 + P E l 0 Z W 1 U e X B l P k Z v c m 1 1 b G E 8 L 0 l 0 Z W 1 U e X B l P j x J d G V t U G F 0 a D 5 T Z W N 0 a W 9 u M S 9 C c m F u J U M 1 J T l G L 0 N o Y W 5 n Z W Q l M j B U e X B l M T w v S X R l b V B h d G g + P C 9 J d G V t T G 9 j Y X R p b 2 4 + P F N 0 Y W J s Z U V u d H J p Z X M g L z 4 8 L 0 l 0 Z W 0 + P E l 0 Z W 0 + P E l 0 Z W 1 M b 2 N h d G l v b j 4 8 S X R l b V R 5 c G U + R m 9 y b X V s Y T w v S X R l b V R 5 c G U + P E l 0 Z W 1 Q Y X R o P l N l Y 3 R p b 2 4 x L y V D M y U 5 N m R l b W U l M j B Q b G F u J U M 0 J U I x L 0 N o Y W 5 n Z W Q l M j B U e X B l P C 9 J d G V t U G F 0 a D 4 8 L 0 l 0 Z W 1 M b 2 N h d G l v b j 4 8 U 3 R h Y m x l R W 5 0 c m l l c y A v P j w v S X R l b T 4 8 S X R l b T 4 8 S X R l b U x v Y 2 F 0 a W 9 u P j x J d G V t V H l w Z T 5 G b 3 J t d W x h P C 9 J d G V t V H l w Z T 4 8 S X R l b V B h d G g + U 2 V j d G l v b j E v b X V z L 0 N o Y W 5 n Z W Q l M j B U e X B l P C 9 J d G V t U G F 0 a D 4 8 L 0 l 0 Z W 1 M b 2 N h d G l v b j 4 8 U 3 R h Y m x l R W 5 0 c m l l c y A v P j w v S X R l b T 4 8 S X R l b T 4 8 S X R l b U x v Y 2 F 0 a W 9 u P j x J d G V t V H l w Z T 5 G b 3 J t d W x h P C 9 J d G V t V H l w Z T 4 8 S X R l b V B h d G g + U 2 V j d G l v b j E v U G 9 s a S V D M y V B N 2 U v Q 2 h h b m d l Z C U y M F R 5 c G U x P C 9 J d G V t U G F 0 a D 4 8 L 0 l 0 Z W 1 M b 2 N h d G l v b j 4 8 U 3 R h Y m x l R W 5 0 c m l l c y A v P j w v S X R l b T 4 8 S X R l b T 4 8 S X R l b U x v Y 2 F 0 a W 9 u P j x J d G V t V H l w Z T 5 G b 3 J t d W x h P C 9 J d G V t V H l w Z T 4 8 S X R l b V B h d G g + U 2 V j d G l v b j E v W m V 5 a W x U a X A v Q 2 h h b m d l Z C U y M F R 5 c G U y P C 9 J d G V t U G F 0 a D 4 8 L 0 l 0 Z W 1 M b 2 N h d G l v b j 4 8 U 3 R h Y m x l R W 5 0 c m l l c y A v P j w v S X R l b T 4 8 S X R l b T 4 8 S X R l b U x v Y 2 F 0 a W 9 u P j x J d G V t V H l w Z T 5 G b 3 J t d W x h P C 9 J d G V t V H l w Z T 4 8 S X R l b V B h d G g + U 2 V j d G l v b j E v J U M z J T k 2 Z G V t Z S U y M F B s Y W 4 l Q z Q l Q j E v U m V u Y W 1 l Z C U y M E N v b H V t b n M 8 L 0 l 0 Z W 1 Q Y X R o P j w v S X R l b U x v Y 2 F 0 a W 9 u P j x T d G F i b G V F b n R y a W V z I C 8 + P C 9 J d G V t P j x J d G V t P j x J d G V t T G 9 j Y X R p b 2 4 + P E l 0 Z W 1 U e X B l P k Z v c m 1 1 b G E 8 L 0 l 0 Z W 1 U e X B l P j x J d G V t U G F 0 a D 5 T Z W N 0 a W 9 u M S 9 0 Y X J p a D w v S X R l b V B h d G g + P C 9 J d G V t T G 9 j Y X R p b 2 4 + P F N 0 Y W J s Z U V u d H J p Z X M + P E V u d H J 5 I F R 5 c G U 9 I k l z U H J p d m F 0 Z S I g V m F s d W U 9 I m w w I i A v P j x F b n R y e S B U e X B l P S J G a W x s R W 5 h Y m x l Z C I g V m F s d W U 9 I m w w I i A v P j x F b n R y e S B U e X B l P S J G a W x s V G 9 E Y X R h T W 9 k Z W x F b m F i b G V k I i B W Y W x 1 Z T 0 i b D E i I C 8 + P E V u d H J 5 I F R 5 c G U 9 I l J l c 3 V s d F R 5 c G U i I F Z h b H V l P S J z V G F i b G U i I C 8 + P E V u d H J 5 I F R 5 c G U 9 I k J 1 Z m Z l c k 5 l e H R S Z W Z y Z X N o I i B W Y W x 1 Z T 0 i b D E i I C 8 + P E V u d H J 5 I F R 5 c G U 9 I k Z p b G x D b 3 V u d C I g V m F s d W U 9 I m w x I i A v P j x F b n R y e S B U e X B l P S J G a W x s R X J y b 3 J D b 3 V u d C I g V m F s d W U 9 I m w w I i A v P j x F b n R y e S B U e X B l P S J G a W x s Q 2 9 s d W 1 u V H l w Z X M i I F Z h b H V l P S J z Q 1 E 9 P S I g L z 4 8 R W 5 0 c n k g V H l w Z T 0 i R m l s b E N v b H V t b k 5 h b W V z I i B W Y W x 1 Z T 0 i c 1 s m c X V v d D t T b 2 4 g V G F y a W g m c X V v d D t d I i A v P j x F b n R y e S B U e X B l P S J G a W x s Z W R D b 2 1 w b G V 0 Z V J l c 3 V s d F R v V 2 9 y a 3 N o Z W V 0 I i B W Y W x 1 Z T 0 i b D A i I C 8 + P E V u d H J 5 I F R 5 c G U 9 I k F k Z G V k V G 9 E Y X R h T W 9 k Z W w i I F Z h b H V l P S J s M S I g L z 4 8 R W 5 0 c n k g V H l w Z T 0 i T m F t Z V V w Z G F 0 Z W R B Z n R l c k Z p b G w i I F Z h b H V l P S J s M C I g L z 4 8 R W 5 0 c n k g V H l w Z T 0 i U X V l c n l J R C I g V m F s d W U 9 I n M 2 O T V h Y 2 F h Z C 0 2 M 2 N l L T Q 0 N D Y t O T U 4 N i 0 2 N G M w M T R i Z j c 0 N j U i I C 8 + P E V u d H J 5 I F R 5 c G U 9 I k Z p b G x F c n J v c k N v Z G U i I F Z h b H V l P S J z V W 5 r b m 9 3 b i I g L z 4 8 R W 5 0 c n k g V H l w Z T 0 i R m l s b F N 0 Y X R 1 c y I g V m F s d W U 9 I n N D b 2 1 w b G V 0 Z S I g L z 4 8 R W 5 0 c n k g V H l w Z T 0 i R m l s b E x h c 3 R V c G R h d G V k I i B W Y W x 1 Z T 0 i Z D I w M T Y t M T I t M T Z U M D c 6 N D E 6 M z g u N D E 5 M T M x O V o i I C 8 + P E V u d H J 5 I F R 5 c G U 9 I l J l b G F 0 a W 9 u c 2 h p c E l u Z m 9 D b 2 5 0 Y W l u Z X I i I F Z h b H V l P S J z e y Z x d W 9 0 O 2 N v b H V t b k N v d W 5 0 J n F 1 b 3 Q 7 O j E s J n F 1 b 3 Q 7 a 2 V 5 Q 2 9 s d W 1 u T m F t Z X M m c X V v d D s 6 W 1 0 s J n F 1 b 3 Q 7 c X V l c n l S Z W x h d G l v b n N o a X B z J n F 1 b 3 Q 7 O l t d L C Z x d W 9 0 O 2 N v b H V t b k l k Z W 5 0 a X R p Z X M m c X V v d D s 6 W y Z x d W 9 0 O 1 N l Y 3 R p b 2 4 x L 3 R h c m l o L 0 N o Y W 5 n Z W Q g V H l w Z S 5 7 U 2 9 u I F R h c m l o L D B 9 J n F 1 b 3 Q 7 X S w m c X V v d D t D b 2 x 1 b W 5 D b 3 V u d C Z x d W 9 0 O z o x L C Z x d W 9 0 O 0 t l e U N v b H V t b k 5 h b W V z J n F 1 b 3 Q 7 O l t d L C Z x d W 9 0 O 0 N v b H V t b k l k Z W 5 0 a X R p Z X M m c X V v d D s 6 W y Z x d W 9 0 O 1 N l Y 3 R p b 2 4 x L 3 R h c m l o L 0 N o Y W 5 n Z W Q g V H l w Z S 5 7 U 2 9 u I F R h c m l o L D B 9 J n F 1 b 3 Q 7 X S w m c X V v d D t S Z W x h d G l v b n N o a X B J b m Z v J n F 1 b 3 Q 7 O l t d f S I g L z 4 8 L 1 N 0 Y W J s Z U V u d H J p Z X M + P C 9 J d G V t P j x J d G V t P j x J d G V t T G 9 j Y X R p b 2 4 + P E l 0 Z W 1 U e X B l P k Z v c m 1 1 b G E 8 L 0 l 0 Z W 1 U e X B l P j x J d G V t U G F 0 a D 5 T Z W N 0 a W 9 u M S 9 0 Y X J p a C 9 T b 3 V y Y 2 U 8 L 0 l 0 Z W 1 Q Y X R o P j w v S X R l b U x v Y 2 F 0 a W 9 u P j x T d G F i b G V F b n R y a W V z I C 8 + P C 9 J d G V t P j x J d G V t P j x J d G V t T G 9 j Y X R p b 2 4 + P E l 0 Z W 1 U e X B l P k Z v c m 1 1 b G E 8 L 0 l 0 Z W 1 U e X B l P j x J d G V t U G F 0 a D 5 T Z W N 0 a W 9 u M S 9 0 Y X J p a C 9 D a G F u Z 2 V k J T I w V H l w Z T w v S X R l b V B h d G g + P C 9 J d G V t T G 9 j Y X R p b 2 4 + P F N 0 Y W J s Z U V u d H J p Z X M g L z 4 8 L 0 l 0 Z W 0 + P E l 0 Z W 0 + P E l 0 Z W 1 M b 2 N h d G l v b j 4 8 S X R l b V R 5 c G U + R m 9 y b X V s Y T w v S X R l b V R 5 c G U + P E l 0 Z W 1 Q Y X R o P l N l Y 3 R p b 2 4 x L 0 0 l Q z M l Q k M l Q z U l O U Z 0 Z X J p L 0 R 1 c G x p Y 2 F 0 Z W Q l M j B D b 2 x 1 b W 4 8 L 0 l 0 Z W 1 Q Y X R o P j w v S X R l b U x v Y 2 F 0 a W 9 u P j x T d G F i b G V F b n R y a W V z I C 8 + P C 9 J d G V t P j x J d G V t P j x J d G V t T G 9 j Y X R p b 2 4 + P E l 0 Z W 1 U e X B l P k Z v c m 1 1 b G E 8 L 0 l 0 Z W 1 U e X B l P j x J d G V t U G F 0 a D 5 T Z W N 0 a W 9 u M S 9 N J U M z J U J D J U M 1 J T l G d G V y a S 9 T c G x p d C U y M E N v b H V t b i U y M G J 5 J T I w R G V s a W 1 p d G V y P C 9 J d G V t U G F 0 a D 4 8 L 0 l 0 Z W 1 M b 2 N h d G l v b j 4 8 U 3 R h Y m x l R W 5 0 c m l l c y A v P j w v S X R l b T 4 8 S X R l b T 4 8 S X R l b U x v Y 2 F 0 a W 9 u P j x J d G V t V H l w Z T 5 G b 3 J t d W x h P C 9 J d G V t V H l w Z T 4 8 S X R l b V B h d G g + U 2 V j d G l v b j E v T S V D M y V C Q y V D N S U 5 R n R l c m k v Q 2 h h b m d l Z C U y M F R 5 c G U 8 L 0 l 0 Z W 1 Q Y X R o P j w v S X R l b U x v Y 2 F 0 a W 9 u P j x T d G F i b G V F b n R y a W V z I C 8 + P C 9 J d G V t P j x J d G V t P j x J d G V t T G 9 j Y X R p b 2 4 + P E l 0 Z W 1 U e X B l P k Z v c m 1 1 b G E 8 L 0 l 0 Z W 1 U e X B l P j x J d G V t U G F 0 a D 5 T Z W N 0 a W 9 u M S 9 N J U M z J U J D J U M 1 J T l G d G V y a S 9 T c G x p d C U y M E N v b H V t b i U y M G J 5 J T I w R G V s a W 1 p d G V y M T w v S X R l b V B h d G g + P C 9 J d G V t T G 9 j Y X R p b 2 4 + P F N 0 Y W J s Z U V u d H J p Z X M g L z 4 8 L 0 l 0 Z W 0 + P E l 0 Z W 0 + P E l 0 Z W 1 M b 2 N h d G l v b j 4 8 S X R l b V R 5 c G U + R m 9 y b X V s Y T w v S X R l b V R 5 c G U + P E l 0 Z W 1 Q Y X R o P l N l Y 3 R p b 2 4 x L 0 0 l Q z M l Q k M l Q z U l O U Z 0 Z X J p L 0 N o Y W 5 n Z W Q l M j B U e X B l M T w v S X R l b V B h d G g + P C 9 J d G V t T G 9 j Y X R p b 2 4 + P F N 0 Y W J s Z U V u d H J p Z X M g L z 4 8 L 0 l 0 Z W 0 + P E l 0 Z W 0 + P E l 0 Z W 1 M b 2 N h d G l v b j 4 8 S X R l b V R 5 c G U + R m 9 y b X V s Y T w v S X R l b V R 5 c G U + P E l 0 Z W 1 Q Y X R o P l N l Y 3 R p b 2 4 x L 0 0 l Q z M l Q k M l Q z U l O U Z 0 Z X J p L 1 N w b G l 0 J T I w Q 2 9 s d W 1 u J T I w Y n k l M j B E Z W x p b W l 0 Z X I y P C 9 J d G V t U G F 0 a D 4 8 L 0 l 0 Z W 1 M b 2 N h d G l v b j 4 8 U 3 R h Y m x l R W 5 0 c m l l c y A v P j w v S X R l b T 4 8 S X R l b T 4 8 S X R l b U x v Y 2 F 0 a W 9 u P j x J d G V t V H l w Z T 5 G b 3 J t d W x h P C 9 J d G V t V H l w Z T 4 8 S X R l b V B h d G g + U 2 V j d G l v b j E v T S V D M y V C Q y V D N S U 5 R n R l c m k v Q 2 h h b m d l Z C U y M F R 5 c G U y P C 9 J d G V t U G F 0 a D 4 8 L 0 l 0 Z W 1 M b 2 N h d G l v b j 4 8 U 3 R h Y m x l R W 5 0 c m l l c y A v P j w v S X R l b T 4 8 S X R l b T 4 8 S X R l b U x v Y 2 F 0 a W 9 u P j x J d G V t V H l w Z T 5 G b 3 J t d W x h P C 9 J d G V t V H l w Z T 4 8 S X R l b V B h d G g + U 2 V j d G l v b j E v T S V D M y V C Q y V D N S U 5 R n R l c m k v U 3 B s a X Q l M j B D b 2 x 1 b W 4 l M j B i e S U y M E R l b G l t a X R l c j M 8 L 0 l 0 Z W 1 Q Y X R o P j w v S X R l b U x v Y 2 F 0 a W 9 u P j x T d G F i b G V F b n R y a W V z I C 8 + P C 9 J d G V t P j x J d G V t P j x J d G V t T G 9 j Y X R p b 2 4 + P E l 0 Z W 1 U e X B l P k Z v c m 1 1 b G E 8 L 0 l 0 Z W 1 U e X B l P j x J d G V t U G F 0 a D 5 T Z W N 0 a W 9 u M S 9 N J U M z J U J D J U M 1 J T l G d G V y a S 9 D a G F u Z 2 V k J T I w V H l w Z T M 8 L 0 l 0 Z W 1 Q Y X R o P j w v S X R l b U x v Y 2 F 0 a W 9 u P j x T d G F i b G V F b n R y a W V z I C 8 + P C 9 J d G V t P j x J d G V t P j x J d G V t T G 9 j Y X R p b 2 4 + P E l 0 Z W 1 U e X B l P k Z v c m 1 1 b G E 8 L 0 l 0 Z W 1 U e X B l P j x J d G V t U G F 0 a D 5 T Z W N 0 a W 9 u M S 9 N J U M z J U J D J U M 1 J T l G d G V y a S 9 S Z W 5 h b W V k J T I w Q 2 9 s d W 1 u c z E 8 L 0 l 0 Z W 1 Q Y X R o P j w v S X R l b U x v Y 2 F 0 a W 9 u P j x T d G F i b G V F b n R y a W V z I C 8 + P C 9 J d G V t P j x J d G V t P j x J d G V t T G 9 j Y X R p b 2 4 + P E l 0 Z W 1 U e X B l P k Z v c m 1 1 b G E 8 L 0 l 0 Z W 1 U e X B l P j x J d G V t U G F 0 a D 5 T Z W N 0 a W 9 u M S 9 t d X M v V H J p b W 1 l Z C U y M F R l e H Q 8 L 0 l 0 Z W 1 Q Y X R o P j w v S X R l b U x v Y 2 F 0 a W 9 u P j x T d G F i b G V F b n R y a W V z I C 8 + P C 9 J d G V t P j x J d G V t P j x J d G V t T G 9 j Y X R p b 2 4 + P E l 0 Z W 1 U e X B l P k Z v c m 1 1 b G E 8 L 0 l 0 Z W 1 U e X B l P j x J d G V t U G F 0 a D 5 T Z W N 0 a W 9 u M S 9 j b 2 5 m a W d Y b W w 8 L 0 l 0 Z W 1 Q Y X R o P j w v S X R l b U x v Y 2 F 0 a W 9 u P j x T d G F i b G V F b n R y a W V z P j x F b n R y e S B U e X B l P S J J c 1 B y a X Z h d G U i I F Z h b H V l P S J s M C I g L z 4 8 R W 5 0 c n k g V H l w Z T 0 i T m F t Z V V w Z G F 0 Z W R B Z n R l c k Z p b G w i I F Z h b H V l P S J s M C I g L z 4 8 R W 5 0 c n k g V H l w Z T 0 i U m V z d W x 0 V H l w Z S I g V m F s d W U 9 I n N U Z X h 0 I i A v P j x F b n R y e S B U e X B l P S J C d W Z m Z X J O Z X h 0 U m V m c m V z a C I g V m F s d W U 9 I m w x I i A v P j x F b n R y e S B U e X B l P S J G a W x s R W 5 h Y m x l Z C I g V m F s d W U 9 I m w w I i A v P j x F b n R y e S B U e X B l P S J G a W x s V G 9 E Y X R h T W 9 k Z W x F b m F i b G V k I i B W Y W x 1 Z T 0 i b D A i I C 8 + P E V u d H J 5 I F R 5 c G U 9 I k Z p b G x T d G F 0 d X M i I F Z h b H V l P S J z Q 2 9 t c G x l d G U i I C 8 + P E V u d H J 5 I F R 5 c G U 9 I k Z p b G x F c n J v c k N v Z G U i I F Z h b H V l P S J z V W 5 r b m 9 3 b i I g L z 4 8 R W 5 0 c n k g V H l w Z T 0 i R m l s b G V k Q 2 9 t c G x l d G V S Z X N 1 b H R U b 1 d v c m t z a G V l d C I g V m F s d W U 9 I m w w I i A v P j x F b n R y e S B U e X B l P S J B Z G R l Z F R v R G F 0 Y U 1 v Z G V s I i B W Y W x 1 Z T 0 i b D A i I C 8 + P E V u d H J 5 I F R 5 c G U 9 I l F 1 Z X J 5 S U Q i I F Z h b H V l P S J z N j A w M z g z M T A t Z j A 5 M C 0 0 O G V j L T g y Z T M t Z D I 5 Y j N i O T Y 3 N G U x I i A v P j x F b n R y e S B U e X B l P S J G a W x s T G F z d F V w Z G F 0 Z W Q i I F Z h b H V l P S J k M j A x N i 0 x M i 0 x N V Q x N D o 0 N T o x M y 4 2 M z A 2 M D c x W i I g L z 4 8 R W 5 0 c n k g V H l w Z T 0 i U m V s Y X R p b 2 5 z a G l w S W 5 m b 0 N v b n R h a W 5 l c i I g V m F s d W U 9 I n N 7 J n F 1 b 3 Q 7 Y 2 9 s d W 1 u Q 2 9 1 b n Q m c X V v d D s 6 M S w m c X V v d D t r Z X l D b 2 x 1 b W 5 O Y W 1 l c y Z x d W 9 0 O z p b X S w m c X V v d D t x d W V y e V J l b G F 0 a W 9 u c 2 h p c H M m c X V v d D s 6 W 1 0 s J n F 1 b 3 Q 7 Y 2 9 s d W 1 u S W R l b n R p d G l l c y Z x d W 9 0 O z p b J n F 1 b 3 Q 7 U 2 V j d G l v b j E v Y 2 9 u Z m l n W G 1 s L 0 F 1 d G 9 S Z W 1 v d m V k Q 2 9 s d W 1 u c z E u e 2 N v b m Z p Z 1 h t b C w w f S Z x d W 9 0 O 1 0 s J n F 1 b 3 Q 7 Q 2 9 s d W 1 u Q 2 9 1 b n Q m c X V v d D s 6 M S w m c X V v d D t L Z X l D b 2 x 1 b W 5 O Y W 1 l c y Z x d W 9 0 O z p b X S w m c X V v d D t D b 2 x 1 b W 5 J Z G V u d G l 0 a W V z J n F 1 b 3 Q 7 O l s m c X V v d D t T Z W N 0 a W 9 u M S 9 j b 2 5 m a W d Y b W w v Q X V 0 b 1 J l b W 9 2 Z W R D b 2 x 1 b W 5 z M S 5 7 Y 2 9 u Z m l n W G 1 s L D B 9 J n F 1 b 3 Q 7 X S w m c X V v d D t S Z W x h d G l v b n N o a X B J b m Z v J n F 1 b 3 Q 7 O l t d f S I g L z 4 8 L 1 N 0 Y W J s Z U V u d H J p Z X M + P C 9 J d G V t P j x J d G V t P j x J d G V t T G 9 j Y X R p b 2 4 + P E l 0 Z W 1 U e X B l P k Z v c m 1 1 b G E 8 L 0 l 0 Z W 1 U e X B l P j x J d G V t U G F 0 a D 5 T Z W N 0 a W 9 u M S 9 i Y W d s Y W 5 0 a U F s P C 9 J d G V t U G F 0 a D 4 8 L 0 l 0 Z W 1 M b 2 N h d G l v b j 4 8 U 3 R h Y m x l R W 5 0 c m l l c z 4 8 R W 5 0 c n k g V H l w Z T 0 i S X N Q c m l 2 Y X R l I i B W Y W x 1 Z T 0 i b D A i I C 8 + P E V u d H J 5 I F R 5 c G U 9 I k 5 h b W V V c G R h d G V k Q W Z 0 Z X J G a W x s I i B W Y W x 1 Z T 0 i b D E i I C 8 + P E V u d H J 5 I F R 5 c G U 9 I l J l c 3 V s d F R 5 c G U i I F Z h b H V l P S J z R n V u Y 3 R p b 2 4 i I C 8 + P E V u d H J 5 I F R 5 c G U 9 I k J 1 Z m Z l c k 5 l e H R S Z W Z y Z X N o I i B W Y W x 1 Z T 0 i b D E i I C 8 + P E V u d H J 5 I F R 5 c G U 9 I k Z p b G x F b m F i b G V k I i B W Y W x 1 Z T 0 i b D A i I C 8 + P E V u d H J 5 I F R 5 c G U 9 I k Z p b G x U b 0 R h d G F N b 2 R l b E V u Y W J s Z W Q i I F Z h b H V l P S J s M C I g L z 4 8 R W 5 0 c n k g V H l w Z T 0 i R m l s b E x h c 3 R V c G R h d G V k I i B W Y W x 1 Z T 0 i Z D I w M T Y t M T I t M T V U M T Q 6 M z c 6 M j U u M D k w N D A y M l 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Y m F n b G F u d G l B b C 9 k Y X R h Y m F z Z V R h Y m x l P C 9 J d G V t U G F 0 a D 4 8 L 0 l 0 Z W 1 M b 2 N h d G l v b j 4 8 U 3 R h Y m x l R W 5 0 c m l l c y A v P j w v S X R l b T 4 8 S X R l b T 4 8 S X R l b U x v Y 2 F 0 a W 9 u P j x J d G V t V H l w Z T 5 G b 3 J t d W x h P C 9 J d G V t V H l w Z T 4 8 S X R l b V B h d G g + U 2 V j d G l v b j E v Z m 9 4 Q m F n b G F u d G k 8 L 0 l 0 Z W 1 Q Y X R o P j w v S X R l b U x v Y 2 F 0 a W 9 u P j x T d G F i b G V F b n R y a W V z P j x F b n R y e S B U e X B l P S J J c 1 B y a X Z h d G U i I F Z h b H V l P S J s M C I g L z 4 8 R W 5 0 c n k g V H l w Z T 0 i T m F t Z V V w Z G F 0 Z W R B Z n R l c k Z p b G w i I F Z h b H V l P S J s M C I g L z 4 8 R W 5 0 c n k g V H l w Z T 0 i U m V z d W x 0 V H l w Z S I g V m F s d W U 9 I n N S Z W N v c m Q i I C 8 + P E V u d H J 5 I F R 5 c G U 9 I k J 1 Z m Z l c k 5 l e H R S Z W Z y Z X N o I i B W Y W x 1 Z T 0 i b D E i I C 8 + P E V u d H J 5 I F R 5 c G U 9 I k Z p b G x F b m F i b G V k I i B W Y W x 1 Z T 0 i b D A i I C 8 + P E V u d H J 5 I F R 5 c G U 9 I k Z p b G x U b 0 R h d G F N b 2 R l b E V u Y W J s Z W Q i I F Z h b H V l P S J s M C I g L z 4 8 R W 5 0 c n k g V H l w Z T 0 i R m l s b F N 0 Y X R 1 c y I g V m F s d W U 9 I n N D b 2 1 w b G V 0 Z S I g L z 4 8 R W 5 0 c n k g V H l w Z T 0 i R m l s b E V y c m 9 y Q 2 9 k Z S I g V m F s d W U 9 I n N V b m t u b 3 d u I i A v P j x F b n R y e S B U e X B l P S J G a W x s Z W R D b 2 1 w b G V 0 Z V J l c 3 V s d F R v V 2 9 y a 3 N o Z W V 0 I i B W Y W x 1 Z T 0 i b D A i I C 8 + P E V u d H J 5 I F R 5 c G U 9 I k F k Z G V k V G 9 E Y X R h T W 9 k Z W w i I F Z h b H V l P S J s M C I g L z 4 8 R W 5 0 c n k g V H l w Z T 0 i U X V l c n l J R C I g V m F s d W U 9 I n N m Y z A 1 O T Z k N C 0 3 Z T k 4 L T Q 3 N 2 M t O D Q 4 M i 0 3 M T U 5 M 2 I y Z D J h Y T Y i I C 8 + P E V u d H J 5 I F R 5 c G U 9 I k Z p b G x M Y X N 0 V X B k Y X R l Z C I g V m F s d W U 9 I m Q y M D E 2 L T E y L T E 1 V D E 0 O j Q 1 O j I 2 L j Q x N z E 0 O D R a I i A v P j x F b n R y e S B U e X B l P S J S Z W x h d G l v b n N o a X B J b m Z v Q 2 9 u d G F p b m V y I i B W Y W x 1 Z T 0 i c 3 s m c X V v d D t j b 2 x 1 b W 5 D b 3 V u d C Z x d W 9 0 O z o y L C Z x d W 9 0 O 2 t l e U N v b H V t b k 5 h b W V z J n F 1 b 3 Q 7 O l t d L C Z x d W 9 0 O 3 F 1 Z X J 5 U m V s Y X R p b 2 5 z a G l w c y Z x d W 9 0 O z p b X S w m c X V v d D t j b 2 x 1 b W 5 J Z G V u d G l 0 a W V z J n F 1 b 3 Q 7 O l s m c X V v d D t T Z W N 0 a W 9 u M S 9 m b 3 h C Y W d s Y W 5 0 a S 9 B d X R v U m V t b 3 Z l Z E N v b H V t b n M x L n t O Y W 1 l L D B 9 J n F 1 b 3 Q 7 L C Z x d W 9 0 O 1 N l Y 3 R p b 2 4 x L 2 Z v e E J h Z 2 x h b n R p L 0 F 1 d G 9 S Z W 1 v d m V k Q 2 9 s d W 1 u c z E u e 1 Z h b H V l L D F 9 J n F 1 b 3 Q 7 X S w m c X V v d D t D b 2 x 1 b W 5 D b 3 V u d C Z x d W 9 0 O z o y L C Z x d W 9 0 O 0 t l e U N v b H V t b k 5 h b W V z J n F 1 b 3 Q 7 O l t d L C Z x d W 9 0 O 0 N v b H V t b k l k Z W 5 0 a X R p Z X M m c X V v d D s 6 W y Z x d W 9 0 O 1 N l Y 3 R p b 2 4 x L 2 Z v e E J h Z 2 x h b n R p L 0 F 1 d G 9 S Z W 1 v d m V k Q 2 9 s d W 1 u c z E u e 0 5 h b W U s M H 0 m c X V v d D s s J n F 1 b 3 Q 7 U 2 V j d G l v b j E v Z m 9 4 Q m F n b G F u d G k v Q X V 0 b 1 J l b W 9 2 Z W R D b 2 x 1 b W 5 z M S 5 7 V m F s d W U s M X 0 m c X V v d D t d L C Z x d W 9 0 O 1 J l b G F 0 a W 9 u c 2 h p c E l u Z m 8 m c X V v d D s 6 W 1 1 9 I i A v P j w v U 3 R h Y m x l R W 5 0 c m l l c z 4 8 L 0 l 0 Z W 0 + P E l 0 Z W 0 + P E l 0 Z W 1 M b 2 N h d G l v b j 4 8 S X R l b V R 5 c G U + R m 9 y b X V s Y T w v S X R l b V R 5 c G U + P E l 0 Z W 1 Q Y X R o P l N l Y 3 R p b 2 4 x L 2 R h d G F i Y X N l V G F i b G U 8 L 0 l 0 Z W 1 Q Y X R o P j w v S X R l b U x v Y 2 F 0 a W 9 u P j x T d G F i b G V F b n R y a W V z P j x F b n R y e S B U e X B l P S J J c 1 B y a X Z h d G U i I F Z h b H V l P S J s M C I g L z 4 8 R W 5 0 c n k g V H l w Z T 0 i T m F t Z V V w Z G F 0 Z W R B Z n R l c k Z p b G w i I F Z h b H V l P S J s M S I g L z 4 8 R W 5 0 c n k g V H l w Z T 0 i U m V z d W x 0 V H l w Z S I g V m F s d W U 9 I n N G d W 5 j d G l v b i I g L z 4 8 R W 5 0 c n k g V H l w Z T 0 i Q n V m Z m V y T m V 4 d F J l Z n J l c 2 g i I F Z h b H V l P S J s M S I g L z 4 8 R W 5 0 c n k g V H l w Z T 0 i R m l s b E V u Y W J s Z W Q i I F Z h b H V l P S J s M C I g L z 4 8 R W 5 0 c n k g V H l w Z T 0 i R m l s b F R v R G F 0 Y U 1 v Z G V s R W 5 h Y m x l Z C I g V m F s d W U 9 I m w w I i A v P j x F b n R y e S B U e X B l P S J G a W x s T G F z d F V w Z G F 0 Z W Q i I F Z h b H V l P S J k M j A x N i 0 x M i 0 x N V Q x N D o z N z o y N S 4 x N j g 0 N T M w 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k Y X R h Y m F z Z V R h Y m x l L 2 R h d G F i Y X N l V G F i b G U 8 L 0 l 0 Z W 1 Q Y X R o P j w v S X R l b U x v Y 2 F 0 a W 9 u P j x T d G F i b G V F b n R y a W V z I C 8 + P C 9 J d G V t P j x J d G V t P j x J d G V t T G 9 j Y X R p b 2 4 + P E l 0 Z W 1 U e X B l P k Z v c m 1 1 b G E 8 L 0 l 0 Z W 1 U e X B l P j x J d G V t U G F 0 a D 5 T Z W N 0 a W 9 u M S 9 u Y X R p d m V R d W V y e V R h Y m x l P C 9 J d G V t U G F 0 a D 4 8 L 0 l 0 Z W 1 M b 2 N h d G l v b j 4 8 U 3 R h Y m x l R W 5 0 c m l l c z 4 8 R W 5 0 c n k g V H l w Z T 0 i S X N Q c m l 2 Y X R l I i B W Y W x 1 Z T 0 i b D A i I C 8 + P E V u d H J 5 I F R 5 c G U 9 I k 5 h b W V V c G R h d G V k Q W Z 0 Z X J G a W x s I i B W Y W x 1 Z T 0 i b D E i I C 8 + P E V u d H J 5 I F R 5 c G U 9 I l J l c 3 V s d F R 5 c G U i I F Z h b H V l P S J z R n V u Y 3 R p b 2 4 i I C 8 + P E V u d H J 5 I F R 5 c G U 9 I k J 1 Z m Z l c k 5 l e H R S Z W Z y Z X N o I i B W Y W x 1 Z T 0 i b D E i I C 8 + P E V u d H J 5 I F R 5 c G U 9 I k Z p b G x F b m F i b G V k I i B W Y W x 1 Z T 0 i b D A i I C 8 + P E V u d H J 5 I F R 5 c G U 9 I k Z p b G x U b 0 R h d G F N b 2 R l b E V u Y W J s Z W Q i I F Z h b H V l P S J s M C I g L z 4 8 R W 5 0 c n k g V H l w Z T 0 i R m l s b E x h c 3 R V c G R h d G V k I i B W Y W x 1 Z T 0 i Z D I w M T Y t M T I t M T V U M T Q 6 M z c 6 M j U u M j E 0 N D g z N l 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b m F 0 a X Z l U X V l c n l U Y W J s Z S 9 u Y X R p d m V R d W V y e V R i b D w v S X R l b V B h d G g + P C 9 J d G V t T G 9 j Y X R p b 2 4 + P F N 0 Y W J s Z U V u d H J p Z X M g L z 4 8 L 0 l 0 Z W 0 + P E l 0 Z W 0 + P E l 0 Z W 1 M b 2 N h d G l v b j 4 8 S X R l b V R 5 c G U + R m 9 y b X V s Y T w v S X R l b V R 5 c G U + P E l 0 Z W 1 Q Y X R o P l N l Y 3 R p b 2 4 x L 2 J h Z 2 x p b G F y P C 9 J d G V t U G F 0 a D 4 8 L 0 l 0 Z W 1 M b 2 N h d G l v b j 4 8 U 3 R h Y m x l R W 5 0 c m l l c z 4 8 R W 5 0 c n k g V H l w Z T 0 i T m F t Z V V w Z G F 0 Z W R B Z n R l c k Z p b G w i I F Z h b H V l P S J s M S I g L z 4 8 R W 5 0 c n k g V H l w Z T 0 i R m l s b E V u Y W J s Z W Q i I F Z h b H V l P S J s M C I g L z 4 8 R W 5 0 c n k g V H l w Z T 0 i R m l s b F R v R G F 0 Y U 1 v Z G V s R W 5 h Y m x l Z C I g V m F s d W U 9 I m w w I i A v P j x F b n R y e S B U e X B l P S J S Z X N 1 b H R U e X B l I i B W Y W x 1 Z T 0 i c 1 R h Y m x l I i A v P j x F b n R y e S B U e X B l P S J C d W Z m Z X J O Z X h 0 U m V m c m V z a C I g V m F s d W U 9 I m w x I i A v P j x F b n R y e S B U e X B l P S J G a W x s T G F z d F V w Z G F 0 Z W Q i I F Z h b H V l P S J k M j A x N i 0 w N C 0 y N l Q w N j o y N T o z O S 4 y N z c 3 O T Y 3 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i Y W d s a W x h c i 9 T b 3 V y Y 2 U 8 L 0 l 0 Z W 1 Q Y X R o P j w v S X R l b U x v Y 2 F 0 a W 9 u P j x T d G F i b G V F b n R y a W V z I C 8 + P C 9 J d G V t P j x J d G V t P j x J d G V t T G 9 j Y X R p b 2 4 + P E l 0 Z W 1 U e X B l P k Z v c m 1 1 b G E 8 L 0 l 0 Z W 1 U e X B l P j x J d G V t U G F 0 a D 5 T Z W N 0 a W 9 u M S 9 i Y W d s a W x h c i 9 S Z W 1 v d m V k J T I w Q 2 9 s d W 1 u c z w v S X R l b V B h d G g + P C 9 J d G V t T G 9 j Y X R p b 2 4 + P F N 0 Y W J s Z U V u d H J p Z X M g L z 4 8 L 0 l 0 Z W 0 + P C 9 J d G V t c z 4 8 L 0 x v Y 2 F s U G F j a 2 F n Z U 1 l d G F k Y X R h R m l s Z T 4 W A A A A U E s F B g A A A A A A A A A A A A A A A A A A A A A A A C Y B A A A B A A A A 0 I y d 3 w E V 0 R G M e g D A T 8 K X 6 w E A A A D p k Z U h J n 4 n R Y A S E G f a F t j K A A A A A A I A A A A A A B B m A A A A A Q A A I A A A A G p h Y X 2 D g N i Z n t P 4 c A B j 0 a Z w R u r u i O h 1 l a V c j Q z z 5 x f v A A A A A A 6 A A A A A A g A A I A A A A J C 2 N F J N 1 w h j L L i J N X c d k 4 Z G 8 v h a X x d j y Y k f M k C W f p G z U A A A A G v r C m i 0 S 1 v e J / I R W M p C 4 6 X r a 6 / S / g Y 9 P S H J v l 2 c O j j X w 9 U F b h Z I 2 k u d s S Z H 0 R L l k X Y k 8 3 J X r i f G 8 w j S L d M p Q H 3 n 5 m 3 R h J j X z w R D Q Y X Q U M B b Q A A A A G 6 u a I M H y 3 I 8 5 z + G 2 n s O B 0 L 2 S E 0 e S M i x U 7 S q E L W M I V y p B A Y Y M z D B c 0 f G p G d O K 8 F S r W i 0 g p l X R y j J 3 i B S Q r 8 C B b M = < / D a t a M a s h u p > 
</file>

<file path=customXml/item4.xml>��< ? x m l   v e r s i o n = " 1 . 0 "   e n c o d i n g = " U T F - 1 6 " ? > < G e m i n i   x m l n s = " h t t p : / / g e m i n i / p i v o t c u s t o m i z a t i o n / T a b l e X M L _ t a r i h _ 6 d 2 1 2 3 7 b - 9 5 2 3 - 4 6 7 4 - b 4 6 6 - e 6 d 6 5 9 7 4 1 b 6 8 " > < 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 / & g t ; & l t ; C o l u m n W i d t h s & g t ; & l t ; i t e m & g t ; & l t ; k e y & g t ; & l t ; s t r i n g & g t ; S o n   T a r i h & l t ; / s t r i n g & g t ; & l t ; / k e y & g t ; & l t ; v a l u e & g t ; & l t ; i n t & g t ; 2 0 5 & l t ; / i n t & g t ; & l t ; / v a l u e & g t ; & l t ; / i t e m & g t ; & l t ; / C o l u m n W i d t h s & g t ; & l t ; C o l u m n D i s p l a y I n d e x & g t ; & l t ; i t e m & g t ; & l t ; k e y & g t ; & l t ; s t r i n g & g t ; S o n   T a r i h & l t ; / s t r i n g & g t ; & l t ; / k e y & g t ; & l t ; v a l u e & g t ; & l t ; i n t & g t ; 0 & l t ; / i n t & g t ; & l t ; / v a l u e & g t ; & l t ; / i t e m & g t ; & l t ; / C o l u m n D i s p l a y I n d e x & g t ; & l t ; C o l u m n F r o z e n 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T a b l e X M L _ B r a n __ d 2 0 2 2 d 8 b - b d b c - 4 3 d 1 - a 5 3 b - 0 5 2 3 c 7 4 3 9 1 c b " > < 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b r n & l t ; / s t r i n g & g t ; & l t ; / k e y & g t ; & l t ; v a l u e & g t ; & l t ; i n t & g t ; 8 2 & l t ; / i n t & g t ; & l t ; / v a l u e & g t ; & l t ; / i t e m & g t ; & l t ; i t e m & g t ; & l t ; k e y & g t ; & l t ; s t r i n g & g t ; B r a n _  G r u b u & l t ; / s t r i n g & g t ; & l t ; / k e y & g t ; & l t ; v a l u e & g t ; & l t ; i n t & g t ; 1 1 1 & l t ; / i n t & g t ; & l t ; / v a l u e & g t ; & l t ; / i t e m & g t ; & l t ; i t e m & g t ; & l t ; k e y & g t ; & l t ; s t r i n g & g t ; A c e n t e   B r a n _  G r u b u & l t ; / s t r i n g & g t ; & l t ; / k e y & g t ; & l t ; v a l u e & g t ; & l t ; i n t & g t ; 1 5 8 & l t ; / i n t & g t ; & l t ; / v a l u e & g t ; & l t ; / i t e m & g t ; & l t ; i t e m & g t ; & l t ; k e y & g t ; & l t ; s t r i n g & g t ; � r � n   A d 1& l t ; / s t r i n g & g t ; & l t ; / k e y & g t ; & l t ; v a l u e & g t ; & l t ; i n t & g t ; 8 9 & l t ; / i n t & g t ; & l t ; / v a l u e & g t ; & l t ; / i t e m & g t ; & l t ; / C o l u m n W i d t h s & g t ; & l t ; C o l u m n D i s p l a y I n d e x & g t ; & l t ; i t e m & g t ; & l t ; k e y & g t ; & l t ; s t r i n g & g t ; f p r k b r n & l t ; / s t r i n g & g t ; & l t ; / k e y & g t ; & l t ; v a l u e & g t ; & l t ; i n t & g t ; 0 & l t ; / i n t & g t ; & l t ; / v a l u e & g t ; & l t ; / i t e m & g t ; & l t ; i t e m & g t ; & l t ; k e y & g t ; & l t ; s t r i n g & g t ; B r a n _  G r u b u & l t ; / s t r i n g & g t ; & l t ; / k e y & g t ; & l t ; v a l u e & g t ; & l t ; i n t & g t ; 1 & l t ; / i n t & g t ; & l t ; / v a l u e & g t ; & l t ; / i t e m & g t ; & l t ; i t e m & g t ; & l t ; k e y & g t ; & l t ; s t r i n g & g t ; A c e n t e   B r a n _  G r u b u & l t ; / s t r i n g & g t ; & l t ; / k e y & g t ; & l t ; v a l u e & g t ; & l t ; i n t & g t ; 2 & l t ; / i n t & g t ; & l t ; / v a l u e & g t ; & l t ; / i t e m & g t ; & l t ; i t e m & g t ; & l t ; k e y & g t ; & l t ; s t r i n g & g t ; � r � n   A d 1& l t ; / s t r i n g & g t ; & l t ; / k e y & g t ; & l t ; v a l u e & g t ; & l t ; i n t & g t ; 3 & l t ; / i n t & g t ; & l t ; / v a l u e & g t ; & l t ; / i t e m & g t ; & l t ; / C o l u m n D i s p l a y I n d e x & g t ; & l t ; C o l u m n F r o z e n 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X M L _ � d e m e   P l a n 1_ 9 5 3 6 8 9 1 f - 3 b a 3 - 4 c 7 3 - b b 4 a - e 8 3 3 1 6 9 8 0 1 2 d " > < 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o f r k p o l & l t ; / s t r i n g & g t ; & l t ; / k e y & g t ; & l t ; v a l u e & g t ; & l t ; i n t & g t ; 3 8 2 & l t ; / i n t & g t ; & l t ; / v a l u e & g t ; & l t ; / i t e m & g t ; & l t ; i t e m & g t ; & l t ; k e y & g t ; & l t ; s t r i n g & g t ; A c e n t e   P l a n l a n a n   T a r i h & l t ; / s t r i n g & g t ; & l t ; / k e y & g t ; & l t ; v a l u e & g t ; & l t ; i n t & g t ; 1 7 7 & l t ; / i n t & g t ; & l t ; / v a l u e & g t ; & l t ; / i t e m & g t ; & l t ; i t e m & g t ; & l t ; k e y & g t ; & l t ; s t r i n g & g t ; f m u s p l n t u t & l t ; / s t r i n g & g t ; & l t ; / k e y & g t ; & l t ; v a l u e & g t ; & l t ; i n t & g t ; 3 4 3 & l t ; / i n t & g t ; & l t ; / v a l u e & g t ; & l t ; / i t e m & g t ; & l t ; i t e m & g t ; & l t ; k e y & g t ; & l t ; s t r i n g & g t ; f m u s o d e t u t & l t ; / s t r i n g & g t ; & l t ; / k e y & g t ; & l t ; v a l u e & g t ; & l t ; i n t & g t ; 1 0 9 & l t ; / i n t & g t ; & l t ; / v a l u e & g t ; & l t ; / i t e m & g t ; & l t ; i t e m & g t ; & l t ; k e y & g t ; & l t ; s t r i n g & g t ; M � _t e r i   P l a n l a n a n   T a r i h & l t ; / s t r i n g & g t ; & l t ; / k e y & g t ; & l t ; v a l u e & g t ; & l t ; i n t & g t ; 1 8 1 & l t ; / i n t & g t ; & l t ; / v a l u e & g t ; & l t ; / i t e m & g t ; & l t ; i t e m & g t ; & l t ; k e y & g t ; & l t ; s t r i n g & g t ; f a c e p l n t u t & l t ; / s t r i n g & g t ; & l t ; / k e y & g t ; & l t ; v a l u e & g t ; & l t ; i n t & g t ; 1 0 0 & l t ; / i n t & g t ; & l t ; / v a l u e & g t ; & l t ; / i t e m & g t ; & l t ; i t e m & g t ; & l t ; k e y & g t ; & l t ; s t r i n g & g t ; f a c e o d e t u t & l t ; / s t r i n g & g t ; & l t ; / k e y & g t ; & l t ; v a l u e & g t ; & l t ; i n t & g t ; 1 0 4 & l t ; / i n t & g t ; & l t ; / v a l u e & g t ; & l t ; / i t e m & g t ; & l t ; i t e m & g t ; & l t ; k e y & g t ; & l t ; s t r i n g & g t ; f t a k k o d & l t ; / s t r i n g & g t ; & l t ; / k e y & g t ; & l t ; v a l u e & g t ; & l t ; i n t & g t ; 8 1 & l t ; / i n t & g t ; & l t ; / v a l u e & g t ; & l t ; / i t e m & g t ; & l t ; i t e m & g t ; & l t ; k e y & g t ; & l t ; s t r i n g & g t ; f a c e i p t t u t & l t ; / s t r i n g & g t ; & l t ; / k e y & g t ; & l t ; v a l u e & g t ; & l t ; i n t & g t ; 9 7 & l t ; / i n t & g t ; & l t ; / v a l u e & g t ; & l t ; / i t e m & g t ; & l t ; i t e m & g t ; & l t ; k e y & g t ; & l t ; s t r i n g & g t ; f m u s i p t t u t & l t ; / s t r i n g & g t ; & l t ; / k e y & g t ; & l t ; v a l u e & g t ; & l t ; i n t & g t ; 1 0 2 & l t ; / i n t & g t ; & l t ; / v a l u e & g t ; & l t ; / i t e m & g t ; & l t ; i t e m & g t ; & l t ; k e y & g t ; & l t ; s t r i n g & g t ; f m u s a l c k a p & l t ; / s t r i n g & g t ; & l t ; / k e y & g t ; & l t ; v a l u e & g t ; & l t ; i n t & g t ; 1 0 6 & l t ; / i n t & g t ; & l t ; / v a l u e & g t ; & l t ; / i t e m & g t ; & l t ; i t e m & g t ; & l t ; k e y & g t ; & l t ; s t r i n g & g t ; f a c e a l c k a p & l t ; / s t r i n g & g t ; & l t ; / k e y & g t ; & l t ; v a l u e & g t ; & l t ; i n t & g t ; 1 0 1 & l t ; / i n t & g t ; & l t ; / v a l u e & g t ; & l t ; / i t e m & g t ; & l t ; i t e m & g t ; & l t ; k e y & g t ; & l t ; s t r i n g & g t ; i p t a l B l a n k & l t ; / s t r i n g & g t ; & l t ; / k e y & g t ; & l t ; v a l u e & g t ; & l t ; i n t & g t ; 1 5 6 & l t ; / i n t & g t ; & l t ; / v a l u e & g t ; & l t ; / i t e m & g t ; & l t ; i t e m & g t ; & l t ; k e y & g t ; & l t ; s t r i n g & g t ; i p t a l & l t ; / s t r i n g & g t ; & l t ; / k e y & g t ; & l t ; v a l u e & g t ; & l t ; i n t & g t ; 1 5 6 & l t ; / i n t & g t ; & l t ; / v a l u e & g t ; & l t ; / i t e m & g t ; & l t ; i t e m & g t ; & l t ; k e y & g t ; & l t ; s t r i n g & g t ; c a r p a n & l t ; / s t r i n g & g t ; & l t ; / k e y & g t ; & l t ; v a l u e & g t ; & l t ; i n t & g t ; 1 5 6 & l t ; / i n t & g t ; & l t ; / v a l u e & g t ; & l t ; / i t e m & g t ; & l t ; / C o l u m n W i d t h s & g t ; & l t ; C o l u m n D i s p l a y I n d e x & g t ; & l t ; i t e m & g t ; & l t ; k e y & g t ; & l t ; s t r i n g & g t ; f o f r k p o l & l t ; / s t r i n g & g t ; & l t ; / k e y & g t ; & l t ; v a l u e & g t ; & l t ; i n t & g t ; 0 & l t ; / i n t & g t ; & l t ; / v a l u e & g t ; & l t ; / i t e m & g t ; & l t ; i t e m & g t ; & l t ; k e y & g t ; & l t ; s t r i n g & g t ; A c e n t e   P l a n l a n a n   T a r i h & l t ; / s t r i n g & g t ; & l t ; / k e y & g t ; & l t ; v a l u e & g t ; & l t ; i n t & g t ; 1 1 & l t ; / i n t & g t ; & l t ; / v a l u e & g t ; & l t ; / i t e m & g t ; & l t ; i t e m & g t ; & l t ; k e y & g t ; & l t ; s t r i n g & g t ; f m u s p l n t u t & l t ; / s t r i n g & g t ; & l t ; / k e y & g t ; & l t ; v a l u e & g t ; & l t ; i n t & g t ; 1 & l t ; / i n t & g t ; & l t ; / v a l u e & g t ; & l t ; / i t e m & g t ; & l t ; i t e m & g t ; & l t ; k e y & g t ; & l t ; s t r i n g & g t ; f m u s o d e t u t & l t ; / s t r i n g & g t ; & l t ; / k e y & g t ; & l t ; v a l u e & g t ; & l t ; i n t & g t ; 2 & l t ; / i n t & g t ; & l t ; / v a l u e & g t ; & l t ; / i t e m & g t ; & l t ; i t e m & g t ; & l t ; k e y & g t ; & l t ; s t r i n g & g t ; M � _t e r i   P l a n l a n a n   T a r i h & l t ; / s t r i n g & g t ; & l t ; / k e y & g t ; & l t ; v a l u e & g t ; & l t ; i n t & g t ; 1 0 & l t ; / i n t & g t ; & l t ; / v a l u e & g t ; & l t ; / i t e m & g t ; & l t ; i t e m & g t ; & l t ; k e y & g t ; & l t ; s t r i n g & g t ; f a c e p l n t u t & l t ; / s t r i n g & g t ; & l t ; / k e y & g t ; & l t ; v a l u e & g t ; & l t ; i n t & g t ; 3 & l t ; / i n t & g t ; & l t ; / v a l u e & g t ; & l t ; / i t e m & g t ; & l t ; i t e m & g t ; & l t ; k e y & g t ; & l t ; s t r i n g & g t ; f a c e o d e t u t & l t ; / s t r i n g & g t ; & l t ; / k e y & g t ; & l t ; v a l u e & g t ; & l t ; i n t & g t ; 4 & l t ; / i n t & g t ; & l t ; / v a l u e & g t ; & l t ; / i t e m & g t ; & l t ; i t e m & g t ; & l t ; k e y & g t ; & l t ; s t r i n g & g t ; f t a k k o d & l t ; / s t r i n g & g t ; & l t ; / k e y & g t ; & l t ; v a l u e & g t ; & l t ; i n t & g t ; 5 & l t ; / i n t & g t ; & l t ; / v a l u e & g t ; & l t ; / i t e m & g t ; & l t ; i t e m & g t ; & l t ; k e y & g t ; & l t ; s t r i n g & g t ; f a c e i p t t u t & l t ; / s t r i n g & g t ; & l t ; / k e y & g t ; & l t ; v a l u e & g t ; & l t ; i n t & g t ; 6 & l t ; / i n t & g t ; & l t ; / v a l u e & g t ; & l t ; / i t e m & g t ; & l t ; i t e m & g t ; & l t ; k e y & g t ; & l t ; s t r i n g & g t ; f m u s i p t t u t & l t ; / s t r i n g & g t ; & l t ; / k e y & g t ; & l t ; v a l u e & g t ; & l t ; i n t & g t ; 7 & l t ; / i n t & g t ; & l t ; / v a l u e & g t ; & l t ; / i t e m & g t ; & l t ; i t e m & g t ; & l t ; k e y & g t ; & l t ; s t r i n g & g t ; f m u s a l c k a p & l t ; / s t r i n g & g t ; & l t ; / k e y & g t ; & l t ; v a l u e & g t ; & l t ; i n t & g t ; 8 & l t ; / i n t & g t ; & l t ; / v a l u e & g t ; & l t ; / i t e m & g t ; & l t ; i t e m & g t ; & l t ; k e y & g t ; & l t ; s t r i n g & g t ; f a c e a l c k a p & l t ; / s t r i n g & g t ; & l t ; / k e y & g t ; & l t ; v a l u e & g t ; & l t ; i n t & g t ; 9 & l t ; / i n t & g t ; & l t ; / v a l u e & g t ; & l t ; / i t e m & g t ; & l t ; i t e m & g t ; & l t ; k e y & g t ; & l t ; s t r i n g & g t ; i p t a l B l a n k & l t ; / s t r i n g & g t ; & l t ; / k e y & g t ; & l t ; v a l u e & g t ; & l t ; i n t & g t ; 1 3 & l t ; / i n t & g t ; & l t ; / v a l u e & g t ; & l t ; / i t e m & g t ; & l t ; i t e m & g t ; & l t ; k e y & g t ; & l t ; s t r i n g & g t ; i p t a l & l t ; / s t r i n g & g t ; & l t ; / k e y & g t ; & l t ; v a l u e & g t ; & l t ; i n t & g t ; 1 2 & l t ; / i n t & g t ; & l t ; / v a l u e & g t ; & l t ; / i t e m & g t ; & l t ; i t e m & g t ; & l t ; k e y & g t ; & l t ; s t r i n g & g t ; c a r p a n & l t ; / s t r i n g & g t ; & l t ; / k e y & g t ; & l t ; v a l u e & g t ; & l t ; i n t & g t ; 1 4 & 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X M L _ S o r u m l u _ 6 d 9 1 d 5 4 3 - 4 a 1 2 - 4 8 6 b - a d c 8 - b 6 d d f 9 1 e b f c 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S o r u m l u   A d 1& l t ; / s t r i n g & g t ; & l t ; / k e y & g t ; & l t ; v a l u e & g t ; & l t ; i n t & g t ; 1 1 1 & l t ; / i n t & g t ; & l t ; / v a l u e & g t ; & l t ; / i t e m & g t ; & l t ; / C o l u m n W i d t h s & g t ; & l t ; C o l u m n D i s p l a y I n d e x & g t ; & l t ; i t e m & g t ; & l t ; k e y & g t ; & l t ; s t r i n g & g t ; f p r k m u s & l t ; / s t r i n g & g t ; & l t ; / k e y & g t ; & l t ; v a l u e & g t ; & l t ; i n t & g t ; 0 & l t ; / i n t & g t ; & l t ; / v a l u e & g t ; & l t ; / i t e m & g t ; & l t ; i t e m & g t ; & l t ; k e y & g t ; & l t ; s t r i n g & g t ; S o r u m l u 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X M L _ p o l 2 _ a a 4 0 c 2 b f - 0 b 2 1 - 4 2 9 6 - 9 f 5 5 - d 7 9 0 7 b 5 f f 2 3 4 " > < C u s t o m C o n t e n t > < ! [ C D A T A [ < T a b l e W i d g e t G r i d S e r i a l i z a t i o n   x m l n s : x s i = " h t t p : / / w w w . w 3 . o r g / 2 0 0 1 / X M L S c h e m a - i n s t a n c e "   x m l n s : x s d = " h t t p : / / w w w . w 3 . o r g / 2 0 0 1 / X M L S c h e m a " > < C o l u m n S u g g e s t e d T y p e   / > < C o l u m n F o r m a t   / > < C o l u m n A c c u r a c y   / > < C o l u m n C u r r e n c y S y m b o l   / > < C o l u m n P o s i t i v e P a t t e r n   / > < C o l u m n N e g a t i v e P a t t e r n   / > < C o l u m n W i d t h s > < i t e m > < k e y > < s t r i n g > f p r k p o l < / s t r i n g > < / k e y > < v a l u e > < i n t > 8 1 < / i n t > < / v a l u e > < / i t e m > < i t e m > < k e y > < s t r i n g > f b r t p r m < / s t r i n g > < / k e y > < v a l u e > < i n t > 8 3 < / i n t > < / v a l u e > < / i t e m > < / C o l u m n W i d t h s > < C o l u m n D i s p l a y I n d e x > < i t e m > < k e y > < s t r i n g > f p r k p o l < / s t r i n g > < / k e y > < v a l u e > < i n t > 0 < / i n t > < / v a l u e > < / i t e m > < i t e m > < k e y > < s t r i n g > f b r t p r m < / 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o l i � e _ c 2 c c 1 0 7 7 - 3 e 0 1 - 4 a 6 1 - b 9 d 8 - a d 8 7 d 7 b f 2 e 8 e & l t ; / K e y & g t ; & l t ; V a l u e   x m l n s : a = " h t t p : / / s c h e m a s . d a t a c o n t r a c t . o r g / 2 0 0 4 / 0 7 / M i c r o s o f t . A n a l y s i s S e r v i c e s . C o m m o n " & g t ; & l t ; a : H a s F o c u s & g t ; t r u e & l t ; / a : H a s F o c u s & g t ; & l t ; a : S i z e A t D p i 9 6 & g t ; 4 0 3 & l t ; / a : S i z e A t D p i 9 6 & g t ; & l t ; a : V i s i b l e & g t ; t r u e & l t ; / a : V i s i b l e & g t ; & l t ; / V a l u e & g t ; & l t ; / K e y V a l u e O f s t r i n g S a n d b o x E d i t o r . M e a s u r e G r i d S t a t e S c d E 3 5 R y & g t ; & l t ; K e y V a l u e O f s t r i n g S a n d b o x E d i t o r . M e a s u r e G r i d S t a t e S c d E 3 5 R y & g t ; & l t ; K e y & g t ; Z e y i l T i p _ 6 0 8 2 a c 1 9 - 4 0 6 4 - 4 f 8 7 - b 4 b a - 1 a 6 2 6 7 1 e 8 4 e d & 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i r k e t _ 0 8 2 b 7 2 1 0 - 7 2 3 c - 4 b b 1 - 9 1 6 a - 8 a 6 e 6 1 2 d 8 7 4 e & 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v i z _ d a 2 f 2 3 a 8 - 5 d 1 e - 4 8 2 d - b 8 7 9 - 7 c 5 1 7 a e 7 c 5 2 9 & 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B r a n __ d 2 0 2 2 d 8 b - b d b c - 4 3 d 1 - a 5 3 b - 0 5 2 3 c 7 4 3 9 1 c b & 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e m e   P l a n 1_ 9 5 3 6 8 9 1 f - 3 b a 3 - 4 c 7 3 - b b 4 a - e 8 3 3 1 6 9 8 0 1 2 d & l t ; / K e y & g t ; & l t ; V a l u e   x m l n s : a = " h t t p : / / s c h e m a s . d a t a c o n t r a c t . o r g / 2 0 0 4 / 0 7 / M i c r o s o f t . A n a l y s i s S e r v i c e s . C o m m o n " & g t ; & l t ; a : H a s F o c u s & g t ; t r u e & l t ; / a : H a s F o c u s & g t ; & l t ; a : S i z e A t D p i 9 6 & g t ; 4 0 1 & l t ; / a : S i z e A t D p i 9 6 & g t ; & l t ; a : V i s i b l e & g t ; t r u e & l t ; / a : V i s i b l e & g t ; & l t ; / V a l u e & g t ; & l t ; / K e y V a l u e O f s t r i n g S a n d b o x E d i t o r . M e a s u r e G r i d S t a t e S c d E 3 5 R y & g t ; & l t ; K e y V a l u e O f s t r i n g S a n d b o x E d i t o r . M e a s u r e G r i d S t a t e S c d E 3 5 R y & g t ; & l t ; K e y & g t ; M � _t e r i _ 6 b d 3 e 2 8 9 - 8 a f a - 4 8 a 1 - b d 0 3 - 9 8 5 2 b b b c b 2 2 3 & 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l i _ 8 d 2 5 b 7 a 1 - 3 5 6 1 - 4 0 3 2 - 9 6 d f - c 7 0 5 c 4 5 2 8 9 6 d & 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a t 1c 1_ 8 1 8 1 7 0 2 7 - 8 d c 9 - 4 b a a - 9 4 3 2 - 9 3 5 6 d 5 4 a d a 3 b & 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o r u m l u _ 6 d 9 1 d 5 4 3 - 4 a 1 2 - 4 8 6 b - a d c 8 - b 6 d d f 9 1 e b f c 2 & 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_t e r i   G r u p _ d 2 6 4 0 3 1 2 - f 3 f 9 - 4 0 5 6 - 9 a b b - e 4 8 5 0 9 a 8 2 c 1 c & l t ; / K e y & g t ; & l t ; V a l u e 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P o l i � e   K e s e n _ 5 c a c f 9 4 2 - b 9 4 6 - 4 7 0 8 - b d 1 0 - 1 a 3 4 b c b d 8 6 8 b & l t ; / K e y & g t ; & l t ; V a l u e 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r i h _ 6 d 2 1 2 3 7 b - 9 5 2 3 - 4 6 7 4 - b 4 6 6 - e 6 d 6 5 9 7 4 1 b 6 8 & l t ; / K e y & g t ; & l t ; V a l u e   x m l n s : a = " h t t p : / / s c h e m a s . d a t a c o n t r a c t . o r g / 2 0 0 4 / 0 7 / M i c r o s o f t . A n a l y s i s S e r v i c e s . C o m m o n " & g t ; & l t ; a : H a s F o c u s & g t ; t r u e & l t ; / a : H a s F o c u s & g t ; & l t ; a : S i z e A t D p i 9 6 & g t ; 5 8 9 & 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8310F6F1-BB6C-44AB-B1F2-20114DFF0A02}">
  <ds:schemaRefs/>
</ds:datastoreItem>
</file>

<file path=customXml/itemProps10.xml><?xml version="1.0" encoding="utf-8"?>
<ds:datastoreItem xmlns:ds="http://schemas.openxmlformats.org/officeDocument/2006/customXml" ds:itemID="{0D598914-EAB2-4500-A8BF-A455FB6E24B1}">
  <ds:schemaRefs/>
</ds:datastoreItem>
</file>

<file path=customXml/itemProps11.xml><?xml version="1.0" encoding="utf-8"?>
<ds:datastoreItem xmlns:ds="http://schemas.openxmlformats.org/officeDocument/2006/customXml" ds:itemID="{5BF78DAD-79CA-4C7A-9F7D-CC6D9BCE43A9}">
  <ds:schemaRefs/>
</ds:datastoreItem>
</file>

<file path=customXml/itemProps12.xml><?xml version="1.0" encoding="utf-8"?>
<ds:datastoreItem xmlns:ds="http://schemas.openxmlformats.org/officeDocument/2006/customXml" ds:itemID="{FD0078CB-9CF9-433B-AD34-18CB9EAD37A2}">
  <ds:schemaRefs/>
</ds:datastoreItem>
</file>

<file path=customXml/itemProps13.xml><?xml version="1.0" encoding="utf-8"?>
<ds:datastoreItem xmlns:ds="http://schemas.openxmlformats.org/officeDocument/2006/customXml" ds:itemID="{4799417A-E305-4A73-BD33-A3D64ED71297}">
  <ds:schemaRefs/>
</ds:datastoreItem>
</file>

<file path=customXml/itemProps14.xml><?xml version="1.0" encoding="utf-8"?>
<ds:datastoreItem xmlns:ds="http://schemas.openxmlformats.org/officeDocument/2006/customXml" ds:itemID="{7D3720DA-ED21-421D-B4B5-397F7B4471B9}">
  <ds:schemaRefs/>
</ds:datastoreItem>
</file>

<file path=customXml/itemProps15.xml><?xml version="1.0" encoding="utf-8"?>
<ds:datastoreItem xmlns:ds="http://schemas.openxmlformats.org/officeDocument/2006/customXml" ds:itemID="{67D85E00-3829-481C-8F47-F54A40D5D0EF}">
  <ds:schemaRefs/>
</ds:datastoreItem>
</file>

<file path=customXml/itemProps16.xml><?xml version="1.0" encoding="utf-8"?>
<ds:datastoreItem xmlns:ds="http://schemas.openxmlformats.org/officeDocument/2006/customXml" ds:itemID="{0961404A-D590-4E48-8E9E-E4624F82DDE7}">
  <ds:schemaRefs/>
</ds:datastoreItem>
</file>

<file path=customXml/itemProps17.xml><?xml version="1.0" encoding="utf-8"?>
<ds:datastoreItem xmlns:ds="http://schemas.openxmlformats.org/officeDocument/2006/customXml" ds:itemID="{E0FC20D8-450C-4A5C-BC49-51EC948AEFCC}">
  <ds:schemaRefs/>
</ds:datastoreItem>
</file>

<file path=customXml/itemProps18.xml><?xml version="1.0" encoding="utf-8"?>
<ds:datastoreItem xmlns:ds="http://schemas.openxmlformats.org/officeDocument/2006/customXml" ds:itemID="{DD266B62-68BF-42E7-A702-04193C3AA9E8}">
  <ds:schemaRefs/>
</ds:datastoreItem>
</file>

<file path=customXml/itemProps19.xml><?xml version="1.0" encoding="utf-8"?>
<ds:datastoreItem xmlns:ds="http://schemas.openxmlformats.org/officeDocument/2006/customXml" ds:itemID="{2E189FAD-5E9E-409F-8E65-9F0D0A0E3B82}">
  <ds:schemaRefs/>
</ds:datastoreItem>
</file>

<file path=customXml/itemProps2.xml><?xml version="1.0" encoding="utf-8"?>
<ds:datastoreItem xmlns:ds="http://schemas.openxmlformats.org/officeDocument/2006/customXml" ds:itemID="{AC1B0D3E-F903-4C90-9DB3-521D2CDE9F1D}">
  <ds:schemaRefs/>
</ds:datastoreItem>
</file>

<file path=customXml/itemProps20.xml><?xml version="1.0" encoding="utf-8"?>
<ds:datastoreItem xmlns:ds="http://schemas.openxmlformats.org/officeDocument/2006/customXml" ds:itemID="{B1AF6357-3080-4F8F-8130-607E860E0C2B}">
  <ds:schemaRefs/>
</ds:datastoreItem>
</file>

<file path=customXml/itemProps21.xml><?xml version="1.0" encoding="utf-8"?>
<ds:datastoreItem xmlns:ds="http://schemas.openxmlformats.org/officeDocument/2006/customXml" ds:itemID="{53FA625B-4842-4519-92C4-452AE516B67C}">
  <ds:schemaRefs/>
</ds:datastoreItem>
</file>

<file path=customXml/itemProps22.xml><?xml version="1.0" encoding="utf-8"?>
<ds:datastoreItem xmlns:ds="http://schemas.openxmlformats.org/officeDocument/2006/customXml" ds:itemID="{3A8CB979-1A8F-404D-B060-1AC15F979321}">
  <ds:schemaRefs/>
</ds:datastoreItem>
</file>

<file path=customXml/itemProps23.xml><?xml version="1.0" encoding="utf-8"?>
<ds:datastoreItem xmlns:ds="http://schemas.openxmlformats.org/officeDocument/2006/customXml" ds:itemID="{953C5045-2C10-43F2-9DCF-55D0B9EAF1CB}">
  <ds:schemaRefs/>
</ds:datastoreItem>
</file>

<file path=customXml/itemProps24.xml><?xml version="1.0" encoding="utf-8"?>
<ds:datastoreItem xmlns:ds="http://schemas.openxmlformats.org/officeDocument/2006/customXml" ds:itemID="{8834B61C-D295-49D9-BCC3-8000D252A6B0}">
  <ds:schemaRefs/>
</ds:datastoreItem>
</file>

<file path=customXml/itemProps25.xml><?xml version="1.0" encoding="utf-8"?>
<ds:datastoreItem xmlns:ds="http://schemas.openxmlformats.org/officeDocument/2006/customXml" ds:itemID="{A8005FA4-4851-4499-AA57-036B76356606}">
  <ds:schemaRefs/>
</ds:datastoreItem>
</file>

<file path=customXml/itemProps26.xml><?xml version="1.0" encoding="utf-8"?>
<ds:datastoreItem xmlns:ds="http://schemas.openxmlformats.org/officeDocument/2006/customXml" ds:itemID="{993AC39A-4461-4845-B64D-AEB0AFE6B794}">
  <ds:schemaRefs/>
</ds:datastoreItem>
</file>

<file path=customXml/itemProps27.xml><?xml version="1.0" encoding="utf-8"?>
<ds:datastoreItem xmlns:ds="http://schemas.openxmlformats.org/officeDocument/2006/customXml" ds:itemID="{08709E39-1F8E-4DC0-9DA7-418B5F00136E}">
  <ds:schemaRefs/>
</ds:datastoreItem>
</file>

<file path=customXml/itemProps28.xml><?xml version="1.0" encoding="utf-8"?>
<ds:datastoreItem xmlns:ds="http://schemas.openxmlformats.org/officeDocument/2006/customXml" ds:itemID="{047303BB-F89F-40FB-921F-234E3E879266}">
  <ds:schemaRefs/>
</ds:datastoreItem>
</file>

<file path=customXml/itemProps29.xml><?xml version="1.0" encoding="utf-8"?>
<ds:datastoreItem xmlns:ds="http://schemas.openxmlformats.org/officeDocument/2006/customXml" ds:itemID="{3E38798B-4673-4DFE-83E6-EA6BCEBA56FF}">
  <ds:schemaRefs/>
</ds:datastoreItem>
</file>

<file path=customXml/itemProps3.xml><?xml version="1.0" encoding="utf-8"?>
<ds:datastoreItem xmlns:ds="http://schemas.openxmlformats.org/officeDocument/2006/customXml" ds:itemID="{67272134-394C-4444-80E7-294E66BFD2F8}">
  <ds:schemaRefs/>
</ds:datastoreItem>
</file>

<file path=customXml/itemProps30.xml><?xml version="1.0" encoding="utf-8"?>
<ds:datastoreItem xmlns:ds="http://schemas.openxmlformats.org/officeDocument/2006/customXml" ds:itemID="{FFF3E5C1-46F6-43E1-B62B-2A5DAD970EC6}">
  <ds:schemaRefs/>
</ds:datastoreItem>
</file>

<file path=customXml/itemProps31.xml><?xml version="1.0" encoding="utf-8"?>
<ds:datastoreItem xmlns:ds="http://schemas.openxmlformats.org/officeDocument/2006/customXml" ds:itemID="{4CB45DD8-3908-4D1F-B98F-CE58B5CE517F}">
  <ds:schemaRefs/>
</ds:datastoreItem>
</file>

<file path=customXml/itemProps32.xml><?xml version="1.0" encoding="utf-8"?>
<ds:datastoreItem xmlns:ds="http://schemas.openxmlformats.org/officeDocument/2006/customXml" ds:itemID="{D933CB09-9A9F-4DEA-8413-7B8866AB1EF7}">
  <ds:schemaRefs/>
</ds:datastoreItem>
</file>

<file path=customXml/itemProps33.xml><?xml version="1.0" encoding="utf-8"?>
<ds:datastoreItem xmlns:ds="http://schemas.openxmlformats.org/officeDocument/2006/customXml" ds:itemID="{294F1363-D6BF-41FA-B011-052E7C872BDA}">
  <ds:schemaRefs/>
</ds:datastoreItem>
</file>

<file path=customXml/itemProps34.xml><?xml version="1.0" encoding="utf-8"?>
<ds:datastoreItem xmlns:ds="http://schemas.openxmlformats.org/officeDocument/2006/customXml" ds:itemID="{FC438FC7-57F2-4C9A-A9BA-6B94E835065F}">
  <ds:schemaRefs/>
</ds:datastoreItem>
</file>

<file path=customXml/itemProps35.xml><?xml version="1.0" encoding="utf-8"?>
<ds:datastoreItem xmlns:ds="http://schemas.openxmlformats.org/officeDocument/2006/customXml" ds:itemID="{98A12F51-D438-4236-A834-4C5361EAAAD2}">
  <ds:schemaRefs/>
</ds:datastoreItem>
</file>

<file path=customXml/itemProps36.xml><?xml version="1.0" encoding="utf-8"?>
<ds:datastoreItem xmlns:ds="http://schemas.openxmlformats.org/officeDocument/2006/customXml" ds:itemID="{B2E999CD-1CD9-4F9A-8643-B5C8A3E430B3}">
  <ds:schemaRefs>
    <ds:schemaRef ds:uri="http://schemas.microsoft.com/DataMashup"/>
  </ds:schemaRefs>
</ds:datastoreItem>
</file>

<file path=customXml/itemProps4.xml><?xml version="1.0" encoding="utf-8"?>
<ds:datastoreItem xmlns:ds="http://schemas.openxmlformats.org/officeDocument/2006/customXml" ds:itemID="{A2D1EA3D-596F-4408-BFB9-CFD8ABBCB2EF}">
  <ds:schemaRefs/>
</ds:datastoreItem>
</file>

<file path=customXml/itemProps5.xml><?xml version="1.0" encoding="utf-8"?>
<ds:datastoreItem xmlns:ds="http://schemas.openxmlformats.org/officeDocument/2006/customXml" ds:itemID="{A9445EA8-5204-47BB-881F-6B809DADA134}">
  <ds:schemaRefs/>
</ds:datastoreItem>
</file>

<file path=customXml/itemProps6.xml><?xml version="1.0" encoding="utf-8"?>
<ds:datastoreItem xmlns:ds="http://schemas.openxmlformats.org/officeDocument/2006/customXml" ds:itemID="{71178405-7C7F-4D9F-AE10-664FD88B2EF6}">
  <ds:schemaRefs/>
</ds:datastoreItem>
</file>

<file path=customXml/itemProps7.xml><?xml version="1.0" encoding="utf-8"?>
<ds:datastoreItem xmlns:ds="http://schemas.openxmlformats.org/officeDocument/2006/customXml" ds:itemID="{F08D522A-D51E-4B08-A587-0ED3584E1D92}">
  <ds:schemaRefs/>
</ds:datastoreItem>
</file>

<file path=customXml/itemProps8.xml><?xml version="1.0" encoding="utf-8"?>
<ds:datastoreItem xmlns:ds="http://schemas.openxmlformats.org/officeDocument/2006/customXml" ds:itemID="{AFC3C3AD-3D04-4B93-9A5A-239C44D34AC2}">
  <ds:schemaRefs/>
</ds:datastoreItem>
</file>

<file path=customXml/itemProps9.xml><?xml version="1.0" encoding="utf-8"?>
<ds:datastoreItem xmlns:ds="http://schemas.openxmlformats.org/officeDocument/2006/customXml" ds:itemID="{E1664C58-2B2E-4E38-A290-8BB4BC203E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Özet Tablo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2016-12-16T07:42:14Z</dcterms:modified>
</cp:coreProperties>
</file>