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楷体"/>
      <charset val="134"/>
    </font>
    <font>
      <b/>
      <sz val="16"/>
      <name val="楷体"/>
      <charset val="134"/>
    </font>
    <font>
      <sz val="12"/>
      <color theme="1"/>
      <name val="楷体"/>
      <charset val="134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 standalone='yes'?>
<Relationships xmlns="http://schemas.openxmlformats.org/package/2006/relationships"><Relationship Id="rId4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15" sqref="C15"/>
    </sheetView>
  </sheetViews>
  <sheetFormatPr defaultColWidth="9.52884615384615" defaultRowHeight="17.6" outlineLevelCol="2"/>
  <cols>
    <col min="1" max="1" width="9.52884615384615" style="1"/>
    <col min="2" max="2" width="45.1346153846154" style="1" customWidth="1"/>
    <col min="3" max="3" width="65.2692307692308" style="1" customWidth="1"/>
  </cols>
  <sheetData>
    <row r="1" ht="32" customHeight="1" spans="1:3">
      <c r="A1" s="2" t="inlineStr">
        <is>
          <t>非招标方案填报</t>
        </is>
      </c>
      <c r="B1" s="2"/>
      <c r="C1" s="2"/>
    </row>
    <row r="2" ht="19.05" customHeight="1" spans="1:3">
      <c r="A2" s="3" t="inlineStr">
        <is>
          <t>依托计划类型:（选择）</t>
        </is>
      </c>
      <c r="B2" s="3"/>
      <c r="C2" s="4" t="inlineStr">
        <is>
          <t>{{ selection.plan_type }}</t>
        </is>
      </c>
    </row>
    <row r="3" ht="19.05" customHeight="1" spans="1:3">
      <c r="A3" s="5" t="inlineStr">
        <is>
          <t>年度:</t>
        </is>
      </c>
      <c r="B3" s="6"/>
      <c r="C3" s="4" t="inlineStr">
        <is>
          <t>{{ selection.year }}</t>
        </is>
      </c>
    </row>
    <row r="4" ht="19.05" customHeight="1" spans="1:3">
      <c r="A4" s="7" t="inlineStr">
        <is>
          <t>依托计划名称:</t>
        </is>
      </c>
      <c r="B4" s="7"/>
      <c r="C4" s="4" t="inlineStr">
        <is>
          <t>{{ selection.plan_name }}</t>
        </is>
      </c>
    </row>
    <row r="5" ht="19.05" customHeight="1" spans="1:3">
      <c r="A5" s="7" t="inlineStr">
        <is>
          <t>主项目名称：</t>
        </is>
      </c>
      <c r="B5" s="7"/>
      <c r="C5" s="4" t="inlineStr">
        <is>
          <t>{{ funding.project_name }}</t>
        </is>
      </c>
    </row>
    <row r="6" ht="19.05" customHeight="1" spans="1:3">
      <c r="A6" s="7" t="inlineStr">
        <is>
          <t>主项目金额(万元):</t>
        </is>
      </c>
      <c r="B6" s="7"/>
      <c r="C6" s="4" t="inlineStr">
        <is>
          <t>{{ funding.amount_wan }}</t>
        </is>
      </c>
    </row>
    <row r="7" ht="20" customHeight="1" spans="1:3">
      <c r="A7" s="7" t="inlineStr">
        <is>
          <t>项目名称:</t>
        </is>
      </c>
      <c r="B7" s="7"/>
      <c r="C7" s="4" t="inlineStr">
        <is>
          <t>{{ project.name }}</t>
        </is>
      </c>
    </row>
    <row r="8" ht="32" customHeight="1" spans="1:3">
      <c r="A8" s="7" t="inlineStr">
        <is>
          <t>预算金额(万元):</t>
        </is>
      </c>
      <c r="B8" s="7"/>
      <c r="C8" s="8" t="inlineStr">
        <is>
          <t>{{ selection.budget_wan }}</t>
        </is>
      </c>
    </row>
    <row r="9" ht="32" customHeight="1" spans="1:3">
      <c r="A9" s="7" t="inlineStr">
        <is>
          <t>经费来源:</t>
        </is>
      </c>
      <c r="B9" s="7"/>
      <c r="C9" s="8" t="inlineStr">
        <is>
          <t>{{ selection.funding_source }}</t>
        </is>
      </c>
    </row>
    <row r="10" ht="32" customHeight="1" spans="1:3">
      <c r="A10" s="7" t="inlineStr">
        <is>
          <t>组织单位:</t>
        </is>
      </c>
      <c r="B10" s="7"/>
      <c r="C10" s="8" t="inlineStr">
        <is>
          <t>{{ contact.department }}</t>
        </is>
      </c>
    </row>
    <row r="11" ht="32" customHeight="1" spans="1:3">
      <c r="A11" s="7" t="inlineStr">
        <is>
          <t>实施单位联系人:合同负责人</t>
        </is>
      </c>
      <c r="B11" s="7"/>
      <c r="C11" s="8" t="inlineStr">
        <is>
          <t>{{ contact.name }}</t>
        </is>
      </c>
    </row>
    <row r="12" ht="32" customHeight="1" spans="1:3">
      <c r="A12" s="3" t="inlineStr">
        <is>
          <t>联系电话:</t>
        </is>
      </c>
      <c r="B12" s="3"/>
      <c r="C12" s="8" t="inlineStr">
        <is>
          <t>{{ contact.office_phone }}</t>
        </is>
      </c>
    </row>
    <row r="13" ht="32" customHeight="1" spans="1:3">
      <c r="A13" s="3" t="inlineStr">
        <is>
          <t>拟合作对象:（3家）</t>
        </is>
      </c>
      <c r="B13" s="3"/>
      <c r="C13" s="9" t="inlineStr">
        <is>
          <t>{{ selection.partner1_name }}、{{ selection.partner2_name }}、{{ selection.partner3_name }}</t>
        </is>
      </c>
    </row>
    <row r="14" ht="32" customHeight="1" spans="1:3">
      <c r="A14" s="3" t="inlineStr">
        <is>
          <t>拟合作对象间是否存在关联关系:</t>
        </is>
      </c>
      <c r="B14" s="3"/>
      <c r="C14" s="8" t="inlineStr">
        <is>
          <t>{{ selection.relationship }}</t>
        </is>
      </c>
    </row>
    <row r="15" ht="32" customHeight="1" spans="1:3">
      <c r="A15" s="7" t="inlineStr">
        <is>
          <t>项目概况:（500字内）</t>
        </is>
      </c>
      <c r="B15" s="7"/>
      <c r="C15" s="9" t="inlineStr">
        <is>
          <t>{{ selection.overview }}</t>
        </is>
      </c>
    </row>
    <row r="16" ht="21" customHeight="1" spans="1:3">
      <c r="A16" s="10" t="inlineStr">
        <is>
          <t>           附件资料清单：请按下列名称+项目名称命名</t>
        </is>
      </c>
      <c r="B16" s="11"/>
      <c r="C16" s="12"/>
    </row>
    <row r="17" ht="18" customHeight="1" spans="1:3">
      <c r="A17" s="4">
        <v>1</v>
      </c>
      <c r="B17" s="13" t="inlineStr">
        <is>
          <t>论证意见及签字表</t>
        </is>
      </c>
      <c r="C17" s="14"/>
    </row>
  </sheetData>
  <mergeCells count="17">
    <mergeCell ref="A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C16"/>
    <mergeCell ref="B17:C17"/>
  </mergeCells>
  <dataValidations count="4">
    <dataValidation type="list" allowBlank="1" showInputMessage="1" showErrorMessage="1" sqref="C2">
      <formula1>"科研设备购置计划,委托研发/技术服务计划,测试化验加工计划,资料出版翻译计划,租赁维护维修计划,大宗材料购置计划,内部测试分析计划,其他"</formula1>
    </dataValidation>
    <dataValidation allowBlank="1" showInputMessage="1" showErrorMessage="1" sqref="C7 C10 C3:C4"/>
    <dataValidation type="list" allowBlank="1" showInputMessage="1" showErrorMessage="1" sqref="C9">
      <formula1>"股份,集团"</formula1>
    </dataValidation>
    <dataValidation type="list" allowBlank="1" showInputMessage="1" showErrorMessage="1" sqref="C14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UGSci</dc:creator>
  <cp:lastModifiedBy>UGSci</cp:lastModifiedBy>
  <dcterms:created xsi:type="dcterms:W3CDTF">2025-01-08T06:06:00Z</dcterms:created>
  <dcterms:modified xsi:type="dcterms:W3CDTF">2026-09-02T13:30:58Z</dcterms:modified>
</cp:coreProperties>
</file>