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<sst xmlns="http://schemas.openxmlformats.org/spreadsheetml/2006/main" count="149" uniqueCount="60">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</sst>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 t="inlineStr">
        <is>
          <t>09 noviembre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44.0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Critina Patricio Tacos</t>
        </is>
      </c>
      <c r="C10" s="23"/>
      <c r="D10" s="14"/>
      <c r="E10" s="13" t="s">
        <v>13</v>
      </c>
      <c r="F10" s="14" t="inlineStr">
        <is>
          <t>8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ejmeplo456 #456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EjmploXXXXXX</t>
        </is>
      </c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123Ejemplo</t>
        </is>
      </c>
      <c r="C14" s="23"/>
      <c r="D14" s="14"/>
      <c r="E14" s="13" t="s">
        <v>19</v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ejmeplo456 #456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1.5</v>
      </c>
      <c r="B18" s="31" t="inlineStr">
        <is>
          <t>cmhgfun660031d2uzemjn5vnx</t>
        </is>
      </c>
      <c r="C18" s="31" t="inlineStr">
        <is>
          <t>kg</t>
        </is>
      </c>
      <c r="D18" s="31" t="inlineStr">
        <is>
          <t>Chorizo</t>
        </is>
      </c>
      <c r="E18" s="32">
        <v>110.0</v>
      </c>
      <c r="F18" s="33">
        <v>165.0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>
        <v>1.0</v>
      </c>
      <c r="B19" s="31" t="inlineStr">
        <is>
          <t>cmhgfun53002jd2uz1uq1oags</t>
        </is>
      </c>
      <c r="C19" s="31" t="inlineStr">
        <is>
          <t>kg</t>
        </is>
      </c>
      <c r="D19" s="31" t="inlineStr">
        <is>
          <t>Arrachera</t>
        </is>
      </c>
      <c r="E19" s="32">
        <v>230.0</v>
      </c>
      <c r="F19" s="33">
        <v>230.0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>
        <v>150.0</v>
      </c>
      <c r="B20" s="31" t="inlineStr">
        <is>
          <t>cmhgfun2o001bd2uzrwommxj5</t>
        </is>
      </c>
      <c r="C20" s="31" t="inlineStr">
        <is>
          <t>kg</t>
        </is>
      </c>
      <c r="D20" s="31" t="inlineStr">
        <is>
          <t>Bola Blanca</t>
        </is>
      </c>
      <c r="E20" s="32">
        <v>165.56</v>
      </c>
      <c r="F20" s="33">
        <v>24834.0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veinticinco mil doscientos veintinueve pesos 00/100 M.N.</t>
        </is>
      </c>
      <c r="E28" s="2" t="s">
        <v>28</v>
      </c>
      <c r="F28" s="33">
        <v>25229.0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25229.0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25229.0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09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$25,229.00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Critina Patricio Tacos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ejmeplo456 #456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