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<sst xmlns="http://schemas.openxmlformats.org/spreadsheetml/2006/main" count="149" uniqueCount="60">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</sst>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 t="inlineStr">
        <is>
          <t>31 octubre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44.0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Critina Patricio Tacos</t>
        </is>
      </c>
      <c r="C10" s="23"/>
      <c r="D10" s="14"/>
      <c r="E10" s="13" t="s">
        <v>13</v>
      </c>
      <c r="F10" s="14" t="inlineStr">
        <is>
          <t>8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ejmeplo456 #456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EjmploXXXXXX</t>
        </is>
      </c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123Ejemplo</t>
        </is>
      </c>
      <c r="C14" s="23"/>
      <c r="D14" s="14"/>
      <c r="E14" s="13" t="s">
        <v>19</v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ejmeplo456 #456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50.0</v>
      </c>
      <c r="B18" s="31" t="inlineStr">
        <is>
          <t>cmhgfun5k002rd2uzzy5vcin0</t>
        </is>
      </c>
      <c r="C18" s="31" t="inlineStr">
        <is>
          <t>kg</t>
        </is>
      </c>
      <c r="D18" s="31" t="inlineStr">
        <is>
          <t>Cabeza</t>
        </is>
      </c>
      <c r="E18" s="32">
        <v>140.0</v>
      </c>
      <c r="F18" s="33">
        <v>7000.0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siete mil pesos 00/100 M.N.</t>
        </is>
      </c>
      <c r="E28" s="2" t="s">
        <v>28</v>
      </c>
      <c r="F28" s="33">
        <v>7000.0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7000.0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7000.0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31 octubre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$7,000.00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Critina Patricio Tacos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ejmeplo456 #456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