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<sst xmlns="http://schemas.openxmlformats.org/spreadsheetml/2006/main" count="149" uniqueCount="60">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</sst>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>
        <v>2025.0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02 noviembre 2025</t>
        </is>
      </c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 t="inlineStr">
        <is>
          <t>Cuerámaro, Guanajuato</t>
        </is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 t="inlineStr">
        <is>
          <t>Pago de contado</t>
        </is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3.0</v>
      </c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Mini Súper La Esquina</t>
        </is>
      </c>
      <c r="C10" s="23"/>
      <c r="D10" s="14"/>
      <c r="E10" s="13" t="s">
        <v>13</v>
      </c>
      <c r="F10" s="14" t="inlineStr">
        <is>
          <t>Contado</t>
        </is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N/D</t>
        </is>
      </c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00000</t>
        </is>
      </c>
      <c r="C12" s="23"/>
      <c r="D12" s="14"/>
      <c r="E12" s="13" t="s">
        <v>16</v>
      </c>
      <c r="F12" s="14" t="inlineStr">
        <is>
          <t>M.N. MXN</t>
        </is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462-555-0303</t>
        </is>
      </c>
      <c r="C14" s="23"/>
      <c r="D14" s="14"/>
      <c r="E14" s="13" t="s">
        <v>19</v>
      </c>
      <c r="F14" s="14" t="inlineStr">
        <is>
          <t>Admin</t>
        </is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N/D</t>
        </is>
      </c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5.45</v>
      </c>
      <c r="B18" s="31" t="inlineStr">
        <is>
          <t>cmhgfun53002jd2uz1uq1oags</t>
        </is>
      </c>
      <c r="C18" s="31" t="inlineStr">
        <is>
          <t>kg</t>
        </is>
      </c>
      <c r="D18" s="31" t="inlineStr">
        <is>
          <t>Arrachera</t>
        </is>
      </c>
      <c r="E18" s="32">
        <v>230.15</v>
      </c>
      <c r="F18" s="33">
        <v>1128.88575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mil ciento veintiocho pesos 89/100 M.N.</t>
        </is>
      </c>
      <c r="E28" s="2" t="s">
        <v>28</v>
      </c>
      <c r="F28" s="33">
        <v>1128.88575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1128.88575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1128.88575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