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<sst xmlns="http://schemas.openxmlformats.org/spreadsheetml/2006/main" count="149" uniqueCount="60">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</sst>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02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inlineStr">
        <is>
          <t>Cuerámaro, Guanajuato</t>
        </is>
      </c>
      <c r="F4" s="14" t="inlineStr">
        <is>
          <t>Cuerámaro, Guanajuato</t>
        </is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inlineStr">
        <is>
          <t>17 noviembre 2025</t>
        </is>
      </c>
      <c r="F6" s="14" t="inlineStr">
        <is>
          <t>17 noviembre 2025</t>
        </is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inlineStr">
        <is>
          <t>Crédito</t>
        </is>
      </c>
      <c r="F8" s="14" t="inlineStr">
        <is>
          <t>Crédito</t>
        </is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1.0</v>
      </c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Juan Pérez</t>
        </is>
      </c>
      <c r="C10" s="23"/>
      <c r="D10" s="14"/>
      <c r="E10" s="13" t="inlineStr">
        <is>
          <t>15 días</t>
        </is>
      </c>
      <c r="F10" s="14" t="inlineStr">
        <is>
          <t>15 días</t>
        </is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N/D</t>
        </is>
      </c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00000</t>
        </is>
      </c>
      <c r="C12" s="23"/>
      <c r="D12" s="14"/>
      <c r="E12" s="13" t="inlineStr">
        <is>
          <t>M.N. MXN</t>
        </is>
      </c>
      <c r="F12" s="14" t="inlineStr">
        <is>
          <t>M.N. MXN</t>
        </is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462-555-0101</t>
        </is>
      </c>
      <c r="C14" s="23"/>
      <c r="D14" s="14"/>
      <c r="E14" s="13" t="inlineStr">
        <is>
          <t>Admin</t>
        </is>
      </c>
      <c r="F14" s="14" t="inlineStr">
        <is>
          <t>Admin</t>
        </is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N/D</t>
        </is>
      </c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cmhgfun53002jd2uz1uq1oags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02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17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Juan Pérez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N/D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