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<sst xmlns="http://schemas.openxmlformats.org/spreadsheetml/2006/main" count="149" uniqueCount="60">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</sst>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23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47.0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Ricardo Romero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cardenal 3333</t>
        </is>
      </c>
      <c r="C11" s="23"/>
      <c r="D11" s="14"/>
      <c r="E11" s="15"/>
      <c r="F11" s="16" t="inlineStr">
        <is>
          <t>20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romr9502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3311204545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cardenal 3333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211.0</v>
      </c>
      <c r="B18" s="31" t="inlineStr">
        <is>
          <t>SKU-BELLY-AHUMAD-FIGBRL</t>
        </is>
      </c>
      <c r="C18" s="31" t="inlineStr">
        <is>
          <t>kg</t>
        </is>
      </c>
      <c r="D18" s="31" t="inlineStr">
        <is>
          <t>Belly Ahumada</t>
        </is>
      </c>
      <c r="E18" s="32">
        <v>195.0</v>
      </c>
      <c r="F18" s="33">
        <v>41145.0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cuarenta y uno mil ciento cuarenta y cinco pesos 00/100 M.N.</t>
        </is>
      </c>
      <c r="E28" s="2" t="s">
        <v>28</v>
      </c>
      <c r="F28" s="33">
        <v>41145.0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41145.0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41145.0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23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$41,145.00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Ricardo Romero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cardenal 3333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