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<sst xmlns="http://schemas.openxmlformats.org/spreadsheetml/2006/main" count="149" uniqueCount="60">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</sst>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04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05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48.0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Cristina Palacio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calle l #858</t>
        </is>
      </c>
      <c r="C11" s="23"/>
      <c r="D11" s="14"/>
      <c r="E11" s="15"/>
      <c r="F11" s="16" t="inlineStr">
        <is>
          <t>2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/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477123151456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calle l #858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100.0</v>
      </c>
      <c r="B18" s="31" t="inlineStr">
        <is>
          <t>25586484</t>
        </is>
      </c>
      <c r="C18" s="31" t="inlineStr">
        <is>
          <t>kg</t>
        </is>
      </c>
      <c r="D18" s="31" t="inlineStr">
        <is>
          <t>Tomahawk-2</t>
        </is>
      </c>
      <c r="E18" s="32">
        <v>250.0</v>
      </c>
      <c r="F18" s="33">
        <v>22500.0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veintidos mil quinientos pesos 00/100 M.N.</t>
        </is>
      </c>
      <c r="E28" s="2" t="s">
        <v>28</v>
      </c>
      <c r="F28" s="33">
        <v>22500.0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22500.0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22500.0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04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05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$22,500.00</t>
        </is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Cristina Palacio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calle l #858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