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<sst xmlns="http://schemas.openxmlformats.org/spreadsheetml/2006/main" count="149" uniqueCount="60">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</sst>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48.0</v>
      </c>
      <c r="C9" s="23"/>
      <c r="D9" s="14"/>
      <c r="E9" s="15"/>
      <c r="F9" s="16" t="inlineStr">
        <is>
          <t>Pago de contado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Mostrador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l #858</t>
        </is>
      </c>
      <c r="C11" s="23"/>
      <c r="D11" s="14"/>
      <c r="E11" s="15"/>
      <c r="F11" s="16" t="inlineStr">
        <is>
          <t>Contado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36960</t>
        </is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ejemplosenora854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477123151456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l #858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06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Cristina Palacio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l #858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