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<sst xmlns="http://schemas.openxmlformats.org/spreadsheetml/2006/main" count="149" uniqueCount="60">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</sst>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47.0</v>
      </c>
      <c r="C9" s="23"/>
      <c r="D9" s="14"/>
      <c r="E9" s="15"/>
      <c r="F9" s="16" t="inlineStr">
        <is>
          <t>Pago de contado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Ricardo Romero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cardenal 3333</t>
        </is>
      </c>
      <c r="C11" s="23"/>
      <c r="D11" s="14"/>
      <c r="E11" s="15"/>
      <c r="F11" s="16" t="inlineStr">
        <is>
          <t>Contado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romr9502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3311204545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cardenal 3333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4444</t>
        </is>
      </c>
      <c r="C18" s="31" t="inlineStr">
        <is>
          <t>pz</t>
        </is>
      </c>
      <c r="D18" s="31" t="inlineStr">
        <is>
          <t>semillas2</t>
        </is>
      </c>
      <c r="E18" s="32">
        <v>10.0</v>
      </c>
      <c r="F18" s="33">
        <v>10.0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diez pesos 00/100 M.N.</t>
        </is>
      </c>
      <c r="E28" s="2" t="s">
        <v>28</v>
      </c>
      <c r="F28" s="33">
        <v>10.0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10.0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10.0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 t="inlineStr">
        <is>
          <t>diez pesos 00/100 M.N.</t>
        </is>
      </c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