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<sst xmlns="http://schemas.openxmlformats.org/spreadsheetml/2006/main" count="149" uniqueCount="60">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</sst>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>
        <v>2025.0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01 noviembre 2025</t>
        </is>
      </c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 t="inlineStr">
        <is>
          <t>Cuerámaro, Guanajuato</t>
        </is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 t="inlineStr">
        <is>
          <t>08 noviembre 2025</t>
        </is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 t="inlineStr">
        <is>
          <t>Crédito</t>
        </is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42.0</v>
      </c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Cliente Demo</t>
        </is>
      </c>
      <c r="C10" s="23"/>
      <c r="D10" s="14"/>
      <c r="E10" s="13" t="s">
        <v>13</v>
      </c>
      <c r="F10" s="14" t="inlineStr">
        <is>
          <t>15 días</t>
        </is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123</t>
        </is>
      </c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 t="inlineStr">
        <is>
          <t>M.N. MXN</t>
        </is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XAXX010101000</t>
        </is>
      </c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555-1234</t>
        </is>
      </c>
      <c r="C14" s="23"/>
      <c r="D14" s="14"/>
      <c r="E14" s="13" t="s">
        <v>19</v>
      </c>
      <c r="F14" s="14" t="inlineStr">
        <is>
          <t>Vendedor Demo</t>
        </is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123</t>
        </is>
      </c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2.5</v>
      </c>
      <c r="B18" s="31" t="inlineStr">
        <is>
          <t>SKU-1</t>
        </is>
      </c>
      <c r="C18" s="31" t="inlineStr">
        <is>
          <t>kg</t>
        </is>
      </c>
      <c r="D18" s="31" t="inlineStr">
        <is>
          <t>Diezmillo</t>
        </is>
      </c>
      <c r="E18" s="32">
        <v>100.0</v>
      </c>
      <c r="F18" s="33">
        <v>250.0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>
        <v>1.0</v>
      </c>
      <c r="B19" s="31" t="inlineStr">
        <is>
          <t>SKU-2</t>
        </is>
      </c>
      <c r="C19" s="31" t="inlineStr">
        <is>
          <t>pz</t>
        </is>
      </c>
      <c r="D19" s="31" t="inlineStr">
        <is>
          <t>Costilla</t>
        </is>
      </c>
      <c r="E19" s="32">
        <v>984.56</v>
      </c>
      <c r="F19" s="33">
        <v>984.56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mil doscientos treinta y cuatro pesos 56/100 M.N.</t>
        </is>
      </c>
      <c r="E28" s="2" t="s">
        <v>28</v>
      </c>
      <c r="F28" s="33">
        <v>1234.56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1234.56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1234.56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01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08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$1,234.56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Cliente Demo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123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