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af3dded534d368/Desktop/Data_Analytics/PROYECTOS/proyecto-da-promo-F-modulo-2-team-4/"/>
    </mc:Choice>
  </mc:AlternateContent>
  <xr:revisionPtr revIDLastSave="128" documentId="11_AC7327F3DE424B4827B10DF6C8E7AD994704CC89" xr6:coauthVersionLast="47" xr6:coauthVersionMax="47" xr10:uidLastSave="{AB1F82C4-A724-4E76-8870-AA018C43B5CF}"/>
  <bookViews>
    <workbookView xWindow="-120" yWindow="-120" windowWidth="29040" windowHeight="15720" activeTab="3" xr2:uid="{00000000-000D-0000-FFFF-FFFF00000000}"/>
  </bookViews>
  <sheets>
    <sheet name="calendario_ppt demo" sheetId="3" r:id="rId1"/>
    <sheet name="calendario_ppt" sheetId="1" r:id="rId2"/>
    <sheet name="peliculas.csv" sheetId="7" r:id="rId3"/>
    <sheet name="analisispelis" sheetId="6" r:id="rId4"/>
    <sheet name="detalles_artistas" sheetId="4" r:id="rId5"/>
    <sheet name="Sheet3" sheetId="5" r:id="rId6"/>
  </sheets>
  <definedNames>
    <definedName name="_xlnm._FilterDatabase" localSheetId="4" hidden="1">detalles_artistas!$A$1:$E$9908</definedName>
    <definedName name="_xlnm._FilterDatabase" localSheetId="2" hidden="1">peliculas.csv!$A$1:$F$1454</definedName>
    <definedName name="_xlnm._FilterDatabase" localSheetId="5" hidden="1">Sheet3!$A$1:$E$1</definedName>
    <definedName name="_xlchart.v1.0" hidden="1">analisispelis!$A$18:$A$25</definedName>
    <definedName name="_xlchart.v1.1" hidden="1">analisispelis!$B$17</definedName>
    <definedName name="_xlchart.v1.10" hidden="1">analisispelis!$B$17</definedName>
    <definedName name="_xlchart.v1.11" hidden="1">analisispelis!$B$18:$B$25</definedName>
    <definedName name="_xlchart.v1.12" hidden="1">analisispelis!$A$18:$A$25</definedName>
    <definedName name="_xlchart.v1.13" hidden="1">analisispelis!$B$17</definedName>
    <definedName name="_xlchart.v1.14" hidden="1">analisispelis!$B$18:$B$25</definedName>
    <definedName name="_xlchart.v1.2" hidden="1">analisispelis!$B$18:$B$25</definedName>
    <definedName name="_xlchart.v1.3" hidden="1">analisispelis!$A$18:$A$25</definedName>
    <definedName name="_xlchart.v1.4" hidden="1">analisispelis!$B$17</definedName>
    <definedName name="_xlchart.v1.5" hidden="1">analisispelis!$B$18:$B$25</definedName>
    <definedName name="_xlchart.v1.6" hidden="1">analisispelis!$A$18:$A$25</definedName>
    <definedName name="_xlchart.v1.7" hidden="1">analisispelis!$B$17</definedName>
    <definedName name="_xlchart.v1.8" hidden="1">analisispelis!$B$18:$B$25</definedName>
    <definedName name="_xlchart.v1.9" hidden="1">analisispelis!$A$18:$A$25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<sst xmlns="http://schemas.openxmlformats.org/spreadsheetml/2006/main" count="46232" uniqueCount="24096">
  <si>
    <t>Fase I</t>
  </si>
  <si>
    <t>Fase II</t>
  </si>
  <si>
    <t>Fase III</t>
  </si>
  <si>
    <t>Fase IV</t>
  </si>
  <si>
    <t>Fase V</t>
  </si>
  <si>
    <t>Fase VI</t>
  </si>
  <si>
    <t>Fase VII</t>
  </si>
  <si>
    <t>DEMO</t>
  </si>
  <si>
    <t>DISEÑO Y ANÁLISIS DE DATOS</t>
  </si>
  <si>
    <t>sprint I</t>
  </si>
  <si>
    <t>sprint II</t>
  </si>
  <si>
    <r>
      <rPr>
        <sz val="11"/>
        <color theme="5" tint="-0.499984740745262"/>
        <rFont val="Aharoni"/>
        <charset val="177"/>
      </rPr>
      <t>APIS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MoviesDataset</t>
    </r>
  </si>
  <si>
    <r>
      <rPr>
        <sz val="11"/>
        <color theme="5" tint="-0.499984740745262"/>
        <rFont val="Aharoni"/>
        <charset val="177"/>
      </rPr>
      <t>Selenium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IMDB</t>
    </r>
  </si>
  <si>
    <r>
      <rPr>
        <sz val="10"/>
        <color theme="5" tint="-0.499984740745262"/>
        <rFont val="Aharoni"/>
        <charset val="177"/>
      </rPr>
      <t>BS</t>
    </r>
    <r>
      <rPr>
        <sz val="10"/>
        <color theme="1"/>
        <rFont val="Aharoni"/>
        <charset val="177"/>
      </rPr>
      <t xml:space="preserve"> </t>
    </r>
    <r>
      <rPr>
        <sz val="10"/>
        <color theme="5"/>
        <rFont val="Aharoni"/>
        <charset val="177"/>
      </rPr>
      <t>Wikipedia</t>
    </r>
  </si>
  <si>
    <r>
      <rPr>
        <sz val="11"/>
        <color theme="5" tint="-0.499984740745262"/>
        <rFont val="Aharoni"/>
        <charset val="177"/>
      </rPr>
      <t>Selenium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IMDB, RottenT</t>
    </r>
  </si>
  <si>
    <t>Python</t>
  </si>
  <si>
    <t>MySQL</t>
  </si>
  <si>
    <t>Inserción</t>
  </si>
  <si>
    <t>Soluciones en base al análisis de datos</t>
  </si>
  <si>
    <t xml:space="preserve">                                                     EXTRACCIÓN DE DATOS </t>
  </si>
  <si>
    <t>actr</t>
  </si>
  <si>
    <t>conocido_por</t>
  </si>
  <si>
    <t>que_hace</t>
  </si>
  <si>
    <t>premios</t>
  </si>
  <si>
    <t>Diseño y creación de BBDD</t>
  </si>
  <si>
    <t>limpieza de código</t>
  </si>
  <si>
    <t>Análisis de portfolio</t>
  </si>
  <si>
    <t xml:space="preserve">IMDB, Rotten Tomatoes, Wikipedia, </t>
  </si>
  <si>
    <t>Presentación de Soluciones</t>
  </si>
  <si>
    <t>aÃ±o_nac</t>
  </si>
  <si>
    <t>A. Gunaseelan</t>
  </si>
  <si>
    <t>'Mandela'</t>
  </si>
  <si>
    <t>Casting Department, Actress, Casting Director</t>
  </si>
  <si>
    <t>1 nomination</t>
  </si>
  <si>
    <t>A. Michelle Harleston</t>
  </si>
  <si>
    <t>'Murder by Numbers', 'The Mark of a Killer', 'Kane Brown: Worldwide Beautiful', 'The Struggle'</t>
  </si>
  <si>
    <t>Actor</t>
  </si>
  <si>
    <t>no tiene premios</t>
  </si>
  <si>
    <t>A.C. Peterson</t>
  </si>
  <si>
    <t>'Narc', 'Shanghai Noon', 'Shooter', 'The Last Christmas'</t>
  </si>
  <si>
    <t>A.V.S. Subramanyam</t>
  </si>
  <si>
    <t>'Roommates', 'Uncle', 'Ori Nee Prema Bangaramkanu', 'Kothi Mooka'</t>
  </si>
  <si>
    <t>Actor, Director, Writer</t>
  </si>
  <si>
    <t>Ã˜yvind Ã˜vrebÃ¸</t>
  </si>
  <si>
    <t>'Tingen, Edderkoppen', 'Demenskoret', 'Kristian og de gode hjelperne', 'Tingen, Edderkoppen - Legenden bak Myten bak Kamera'</t>
  </si>
  <si>
    <t>Actress, Additional Crew</t>
  </si>
  <si>
    <t>Ã“scar Abad</t>
  </si>
  <si>
    <t>'El prado de las estrellas', 'The Little Things', 'Poniponchi', 'XXII Premios Anuales de la Academia'</t>
  </si>
  <si>
    <t>Actress</t>
  </si>
  <si>
    <t>Ã“scar Fentanes</t>
  </si>
  <si>
    <t>'Los pelotones y Juan Camaney', 'AR-15 Comando Implacable II', 'Federal de narcoticos Division Cobra', 'Picoso pero sabroso'</t>
  </si>
  <si>
    <t>Actor, Writer, Director</t>
  </si>
  <si>
    <t>Ã“scar Ferreiro</t>
  </si>
  <si>
    <t>'Montecristo', 'La mujer frente al amor', 'Tiempo de valientes', 'OperaciÃ³n masacre'</t>
  </si>
  <si>
    <t>2 nominations</t>
  </si>
  <si>
    <t>Ã“scar Jaenada</t>
  </si>
  <si>
    <t>'The Losers', 'Pirates of the Caribbean: On Stranger Tides', 'Cantinflas', 'Snatched'</t>
  </si>
  <si>
    <t>Actress, Producer, Soundtrack</t>
  </si>
  <si>
    <t>1 win &amp; 1 nomination</t>
  </si>
  <si>
    <t>Ã‰lÃ©onore Michelin</t>
  </si>
  <si>
    <t>'Oublier Cheyenne', 'Poison d'avril'</t>
  </si>
  <si>
    <t>Ã‰ric Berger</t>
  </si>
  <si>
    <t>'Tanguy', 'Just Trust', 'You and Me', 'Mon pÃ¨re, ce hÃ©ros.'</t>
  </si>
  <si>
    <t>Ã‰ric Caravaca</t>
  </si>
  <si>
    <t>'Plot 35', 'C'est quoi la vie?', 'Sans plomb', 'La chambre des officiers'</t>
  </si>
  <si>
    <t>Actor, Producer, Director</t>
  </si>
  <si>
    <t>2 wins &amp; 1 nomination</t>
  </si>
  <si>
    <t>ÃÃ±igo MartÃ­nez</t>
  </si>
  <si>
    <t>'UEFA Champions League', 'LaLiga', 'ITV Sport: International Football', '2012-13 Copa del Rey'</t>
  </si>
  <si>
    <t>Actress, Producer, Director</t>
  </si>
  <si>
    <t>Nominated for 1 Primetime Emmy: 10 wins &amp; 29 nominations total</t>
  </si>
  <si>
    <t>Ãgnes Kovalik</t>
  </si>
  <si>
    <t>'Playing God', 'Egyetleneim', 'Emelet', 'The Bridgeman'</t>
  </si>
  <si>
    <t>Ãgnes MÃ¡hr</t>
  </si>
  <si>
    <t>'Painkiller Jane', 'Zanox', 'All About the Levkoviches', 'HatÃ¡svadÃ¡szok'</t>
  </si>
  <si>
    <t>Ãlex GonzÃ¡lez</t>
  </si>
  <si>
    <t>'X-Men: First Class', 'Scorpion in Love', 'The Good Boy', 'Motivos personales'</t>
  </si>
  <si>
    <t>Actress, Second Unit Director or Assistant Director, Stunts</t>
  </si>
  <si>
    <t>1 win</t>
  </si>
  <si>
    <t>Ãlvaro Castellanos</t>
  </si>
  <si>
    <t>'Angela', 'Libertador', 'A King's Life', 'Genaro'</t>
  </si>
  <si>
    <t>Ãlvaro Guerrero</t>
  </si>
  <si>
    <t>'Amores Perros', 'The Mission', 'La civil', 'Eddie Reynolds y Los Ãngeles de Acero'</t>
  </si>
  <si>
    <t>Actress, Make-Up Department</t>
  </si>
  <si>
    <t>Ãngela FabiÃ¡n</t>
  </si>
  <si>
    <t>'VerÃ³nica', 'El PrÃ­ncipe', 'El don de Alba', 'El Rey'</t>
  </si>
  <si>
    <t>1 win &amp; 3 nominations</t>
  </si>
  <si>
    <t>Aachi Manorama</t>
  </si>
  <si>
    <t>'Puthiya Pathai', 'Arundhati', 'Indian', 'Kadhalan'</t>
  </si>
  <si>
    <t>Actress, Music Department, Soundtrack</t>
  </si>
  <si>
    <t>Aadila Dosani</t>
  </si>
  <si>
    <t>'Joe Pickett', 'Nancy Drew', 'Unspeakable', 'The Good Doctor'</t>
  </si>
  <si>
    <t>Additional Crew</t>
  </si>
  <si>
    <t>Aahuthi Prasad</t>
  </si>
  <si>
    <t>'Vettaiyaadu Vilaiyaadu', 'Anaganaga Oka Roju', 'Brindaavanam', 'Oosaravelli'</t>
  </si>
  <si>
    <t>Aakanksha Singh</t>
  </si>
  <si>
    <t>'Na Bole Tum Na Maine Kuch Kaha', 'MalliRaava', 'Runway 34', 'Pailwaan'</t>
  </si>
  <si>
    <t>Actor, Additional Crew, Art Department</t>
  </si>
  <si>
    <t>Aakash Ahuja</t>
  </si>
  <si>
    <t>'Tejas', 'Vrutti', 'The Zoya Factor', 'Ittu Si Baat'</t>
  </si>
  <si>
    <t>Actress, Additional Crew, Soundtrack</t>
  </si>
  <si>
    <t>Nominated for 1 Primetime Emmy: 9 wins &amp; 19 nominations total</t>
  </si>
  <si>
    <t>Aakash Pandey</t>
  </si>
  <si>
    <t>'Gangubai Kathiawadi', 'Brother, Superhit!', 'Iss Pyaar Ko Kya Naam Doon', 'Ek Se Badhkar Ek'</t>
  </si>
  <si>
    <t>Actress, Casting Department</t>
  </si>
  <si>
    <t>Aarnaa Sharma</t>
  </si>
  <si>
    <t>'Te3n', 'Meri Pyaari Bindu', 'Typewriter', 'Ek Boond Ishq'</t>
  </si>
  <si>
    <t>Actress, Second Unit Director or Assistant Director, Producer</t>
  </si>
  <si>
    <t>Aarne Lehti</t>
  </si>
  <si>
    <t>'Punainen Planeetta', 'Demi &amp; Ace', 'Jukka LindstrÃ¶min Sivuhistoria', 'Kiljuset!'</t>
  </si>
  <si>
    <t>Aaron Allen</t>
  </si>
  <si>
    <t>'The Long Night', '3... 2... Wonder!', 'Please Don't Feed the Children', 'Framework'</t>
  </si>
  <si>
    <t>Actress, Producer, Writer</t>
  </si>
  <si>
    <t>Aaron Beall</t>
  </si>
  <si>
    <t>'Habit', 'ABCs of Death 2', 'Looking Back on Habit'</t>
  </si>
  <si>
    <t>1 win &amp; 2 nominations</t>
  </si>
  <si>
    <t>Aaron Caleb</t>
  </si>
  <si>
    <t>'My Synchronization Workshop Experience with TEAL SWAN'</t>
  </si>
  <si>
    <t>Cinematographer</t>
  </si>
  <si>
    <t>Aaron Cone</t>
  </si>
  <si>
    <t>'The Crack', 'Sketch House Show'</t>
  </si>
  <si>
    <t>Aaron Dalla Villa</t>
  </si>
  <si>
    <t>'Kid Prosper', 'The Sauce Boys', 'Gotham', '115 Grains'</t>
  </si>
  <si>
    <t>Aaron Eckhart</t>
  </si>
  <si>
    <t>'The Dark Knight', 'Thank You for Smoking', 'Rabbit Hole', 'The Core'</t>
  </si>
  <si>
    <t>Actress, Director, Writer</t>
  </si>
  <si>
    <t>65 wins &amp; 61 nominations</t>
  </si>
  <si>
    <t>Aaron Gleason</t>
  </si>
  <si>
    <t>'Meta', 'Clean Me', 'Nasty', 'The Vixens'</t>
  </si>
  <si>
    <t>6 wins &amp; 8 nominations</t>
  </si>
  <si>
    <t>Aaron Glenane</t>
  </si>
  <si>
    <t>'Shantaram', 'Interceptor', 'Snowpiercer', '68 Whiskey'</t>
  </si>
  <si>
    <t>Aaron Groben</t>
  </si>
  <si>
    <t>'The Gabby Petito Story', 'Tawk with Awkwafina', 'About Hope', 'Art of the Dead'</t>
  </si>
  <si>
    <t>Aaron Isaac Vasquez</t>
  </si>
  <si>
    <t>'First Wave', 'Made Out Alive', 'Unforgiven Road', 'The Sphere'</t>
  </si>
  <si>
    <t>9 wins &amp; 11 nominations</t>
  </si>
  <si>
    <t>Aaron L. McGrath</t>
  </si>
  <si>
    <t>'Mystery Road', 'Redfern Now', 'Jasper Jones', 'The Code'</t>
  </si>
  <si>
    <t>Aaron Maas</t>
  </si>
  <si>
    <t>'The Black Dove', 'Turn', 'Bubbly', 'The Special Offer'</t>
  </si>
  <si>
    <t>Actor, Cinematographer, Camera and Electrical Department</t>
  </si>
  <si>
    <t>Aaron Matthew Atkisson</t>
  </si>
  <si>
    <t>'Crow', 'Morrow Road', 'Time Now', 'Good Thief'</t>
  </si>
  <si>
    <t>Aaron Monaghan</t>
  </si>
  <si>
    <t>'The Banshees of Inisherin', 'Assassin's Creed', ''71', 'The Foreigner'</t>
  </si>
  <si>
    <t>Actor, Second Unit or Assistant Director</t>
  </si>
  <si>
    <t>Aaron Patterson</t>
  </si>
  <si>
    <t>'VeÃ¯ns'</t>
  </si>
  <si>
    <t>Writer, Director, Actor</t>
  </si>
  <si>
    <t>Aaron Walton</t>
  </si>
  <si>
    <t>'Winners &amp; Losers', 'Watch the Sunset', 'Heart Station', 'The Dead Guy in the Trunk'</t>
  </si>
  <si>
    <t>Aarya Bhatta</t>
  </si>
  <si>
    <t>'Fan', 'Rustom', 'Batla House', 'Baaghi 2'</t>
  </si>
  <si>
    <t>Abbey Hoes</t>
  </si>
  <si>
    <t>'The Hitman's Bodyguard', 'Nena', 'Furious', 'Tirza'</t>
  </si>
  <si>
    <t>Actress, Writer, Composer</t>
  </si>
  <si>
    <t>Abbi Chally</t>
  </si>
  <si>
    <t>'A Night of Horror: Nightmare Radio', 'The Smiling Man'</t>
  </si>
  <si>
    <t>Abbie Cornish</t>
  </si>
  <si>
    <t>'Bright Star', 'Three Billboards Outside Ebbing, Missouri', 'Candy', 'Seven Psychopaths'</t>
  </si>
  <si>
    <t>Abdel Rahman Abou Zahra</t>
  </si>
  <si>
    <t>'Ahl Al Kahf', 'El-Gezirah', 'Law kont rajol', 'Land of Fear'</t>
  </si>
  <si>
    <t>Abdullah el Baoudi</t>
  </si>
  <si>
    <t>'Van Speijk', 'Deadline', 'Northern Light', 'Hemel'</t>
  </si>
  <si>
    <t>Actress, Director, Producer</t>
  </si>
  <si>
    <t>Won 1 Primetime Emmy: 6 wins &amp; 16 nominations total</t>
  </si>
  <si>
    <t>Abe Mitchell</t>
  </si>
  <si>
    <t>'Love Child', 'Syd2030', 'Isaac's Dream', 'The Obscure'</t>
  </si>
  <si>
    <t>Additional Crew, Actress, Second Unit Director or Assistant Director</t>
  </si>
  <si>
    <t>Abedur Rahman</t>
  </si>
  <si>
    <t>'Password', 'BIR', 'Moner Manush', 'Akash Koto Dure'</t>
  </si>
  <si>
    <t>Actress, Producer</t>
  </si>
  <si>
    <t>5 wins &amp; 5 nominations</t>
  </si>
  <si>
    <t>Abel McSurely Bradshaw</t>
  </si>
  <si>
    <t>'Here Alone'</t>
  </si>
  <si>
    <t>Abel Tripaldi</t>
  </si>
  <si>
    <t>'La casa muda', 'Los Ãºltimos romÃ¡nticos', 'Zanahoria', 'AsÃ­ hablÃ³ el cambista'</t>
  </si>
  <si>
    <t>5 wins &amp; 9 nominations</t>
  </si>
  <si>
    <t>Abel VitÃ³n</t>
  </si>
  <si>
    <t>'Oviedo Express', 'AbsalÃ³n', 'La mujer del juez', 'Palabras cruzadas'</t>
  </si>
  <si>
    <t>Abhay Gautam</t>
  </si>
  <si>
    <t>'Yug the law of karma', 'Phobia The Ineffable Fear', 'Bindu Ek Ansuljhi Kahani'</t>
  </si>
  <si>
    <t>Abhay S. Tomar</t>
  </si>
  <si>
    <t>'Chot [Aaj Isko, Kal Tereko]'</t>
  </si>
  <si>
    <t>Abhimanyu Singh</t>
  </si>
  <si>
    <t>'Gulaal', 'Sooryavanshi', 'Theeran Adhigaaram Ondru', 'Rakhta Charitra'</t>
  </si>
  <si>
    <t>Abhishek</t>
  </si>
  <si>
    <t>'Happy New Year', 'Sarkar', 'Dostana', 'Raavan'</t>
  </si>
  <si>
    <t>Camera and Electrical Department, Actor, Art Department</t>
  </si>
  <si>
    <t>Abigail Marlowe</t>
  </si>
  <si>
    <t>'Arcane', 'The Equalizer 2', 'S.W.A.T.', 'Brooklyn Nine-Nine'</t>
  </si>
  <si>
    <t>Abigail McKern</t>
  </si>
  <si>
    <t>'Angels', 'Rumpole of the Bailey', 'Twelfth Night, or What You Will', 'Shakespeare: The Animated Tales'</t>
  </si>
  <si>
    <t>Abraham Benrubi</t>
  </si>
  <si>
    <t>'Christmas Bloody Christmas', 'Parker Lewis Can't Lose', 'ER', 'Open Range'</t>
  </si>
  <si>
    <t>Abraham Stavans</t>
  </si>
  <si>
    <t>'Original Sin', 'Dear Enemy', 'Mi querida Isabel', 'Sucesos distantes'</t>
  </si>
  <si>
    <t>Abu Valayamkulam</t>
  </si>
  <si>
    <t>'Operation Java', 'Ntikkakkakkoru Premondarnn', 'Muddy', 'Narayaneente Moonnaanmakkal'</t>
  </si>
  <si>
    <t>Actor, Soundtrack, Producer</t>
  </si>
  <si>
    <t>Achmad Megantara</t>
  </si>
  <si>
    <t>'Esok Yang Lebih Baik', 'Taufiq: Lelaki yang Menantang Badai', 'KKN di Desa Penari', 'EL: The Movie'</t>
  </si>
  <si>
    <t>AdÃ¨le Lebon</t>
  </si>
  <si>
    <t>'Ã‡a tourne Ã  Saint-Pierre et Miquelon'</t>
  </si>
  <si>
    <t>Adalgisa Vavassori</t>
  </si>
  <si>
    <t>'Quam', 'Solo per il weekend', 'Nina Crazy Suicide Girl: Le Prigioniere di Satana', 'Gianni Schicchi'</t>
  </si>
  <si>
    <t>Make-Up Department</t>
  </si>
  <si>
    <t>Adam Ahlbrandt</t>
  </si>
  <si>
    <t>'The Cemetery', 'Cross Bearer', 'The Burnt House', 'In Memory Of'</t>
  </si>
  <si>
    <t>Adam Beach</t>
  </si>
  <si>
    <t>'Windtalkers', 'Banderes dels nostres pares', 'La sucia historia de Joe Guarro', 'Cowboys &amp; Aliens'</t>
  </si>
  <si>
    <t>15 wins &amp; 11 nominations</t>
  </si>
  <si>
    <t>Adam Brody</t>
  </si>
  <si>
    <t>'The O.C.', 'Ready or Not', 'Mr. &amp; Mrs. Smith', 'In the Land of Women'</t>
  </si>
  <si>
    <t>Actor, Producer, Writer</t>
  </si>
  <si>
    <t>Adam Cardon</t>
  </si>
  <si>
    <t>'Pool', 'Sons of Liberty', 'Ringer', 'Romance'</t>
  </si>
  <si>
    <t>Actor, Producer</t>
  </si>
  <si>
    <t>Adam Ciroh</t>
  </si>
  <si>
    <t>'Jak chutnÃ  lÃ¡ska', 'ArmA 2'</t>
  </si>
  <si>
    <t>Cinematographer, Actor</t>
  </si>
  <si>
    <t>Adam David Thompson</t>
  </si>
  <si>
    <t>'A Walk Among the Tombstones', 'Glass', 'The Meyerowitz Stories', 'Martha Marcy May Marlene'</t>
  </si>
  <si>
    <t>Actor, Director, Producer</t>
  </si>
  <si>
    <t>Adam Finley</t>
  </si>
  <si>
    <t>'From Here', 'Mona', 'The Past Lives Project', 'Wreckless'</t>
  </si>
  <si>
    <t>Adam Fox</t>
  </si>
  <si>
    <t>'Sugar Highs', 'The Deep Web: Murdershow', '#StillGotIt?!'</t>
  </si>
  <si>
    <t>Adam Groves</t>
  </si>
  <si>
    <t>'All the Queen's Men', 'The Good Place', 'Sobrenatural'</t>
  </si>
  <si>
    <t>Adam Hunt</t>
  </si>
  <si>
    <t>'The Devil on Trial'</t>
  </si>
  <si>
    <t>Actor, Producer, Executive</t>
  </si>
  <si>
    <t>Adam Joseph Turner</t>
  </si>
  <si>
    <t>'The Cran', 'Scavengers', 'Double Walker', 'Killing My Obsessions'</t>
  </si>
  <si>
    <t>Actor, Writer, Additional Crew</t>
  </si>
  <si>
    <t>Adam Kupaj</t>
  </si>
  <si>
    <t>'Soulcatcher', 'Lesson Plan', 'The Getaway King', 'Jack Strong'</t>
  </si>
  <si>
    <t>Adam Levinthal</t>
  </si>
  <si>
    <t>'Kamp Konut', 'Boy Friends', 'Trapped Inside the House', 'Megillas Lester'</t>
  </si>
  <si>
    <t>Actress, Second Unit or Assistant Director</t>
  </si>
  <si>
    <t>Adam MacDonald</t>
  </si>
  <si>
    <t>'En el bosque. Sobrevive', 'Pyewacket', 'Rookie Blue', 'Slasher'</t>
  </si>
  <si>
    <t>Actor, Producer, Editor</t>
  </si>
  <si>
    <t>4 nominations</t>
  </si>
  <si>
    <t>Adam Marks</t>
  </si>
  <si>
    <t>'Black Lips', 'Teenage Kicks', 'Boot', 'BOYZ'</t>
  </si>
  <si>
    <t>Adam Mercer</t>
  </si>
  <si>
    <t>'No Offence', 'Wartime Crime'</t>
  </si>
  <si>
    <t>Adam Nutter</t>
  </si>
  <si>
    <t>'The Mangina Dialogues Podcast', 'Amigospc', 'Nerds with Words'</t>
  </si>
  <si>
    <t>Adam Perabo</t>
  </si>
  <si>
    <t>'TrÃ¡fico: Every Body Has a Price', 'OJ: The Musical', 'Relative Obscurity', 'Sacha'</t>
  </si>
  <si>
    <t>17 wins &amp; 55 nominations</t>
  </si>
  <si>
    <t>Adam Raynes</t>
  </si>
  <si>
    <t>'Spider-Man: The Hunt', 'Spider-Man: The Hunt Bloopers'</t>
  </si>
  <si>
    <t>Adam Richardson</t>
  </si>
  <si>
    <t>'The Vanishing Triangle Serie de TV', 'Vikingos: Valhalla', 'Intruder', 'The Dry'</t>
  </si>
  <si>
    <t>Actor, Additional Crew</t>
  </si>
  <si>
    <t>3 wins</t>
  </si>
  <si>
    <t>Adam Schindler</t>
  </si>
  <si>
    <t>'50 States of Fright', 'Intruders', 'Delivery: The Beast Within'</t>
  </si>
  <si>
    <t>Adam Taylor Gordon</t>
  </si>
  <si>
    <t>'Cellular', 'Cheaper by the Dozen', 'Star Trek: Enterprise', 'Wuthering Heights'</t>
  </si>
  <si>
    <t>Adam Weissman</t>
  </si>
  <si>
    <t>'Side Hustle', 'Henry Danger', 'iCarly', 'Zoey 101'</t>
  </si>
  <si>
    <t>Adea Lennox</t>
  </si>
  <si>
    <t>'The Bling Ring', 'Thrill Kill', 'Super Dark Times', 'Storm Room'</t>
  </si>
  <si>
    <t>Actr</t>
  </si>
  <si>
    <t>Adeel Akhtar</t>
  </si>
  <si>
    <t>'Four Lions', 'The Big Sick', 'Enola Holmes', 'Utopia'</t>
  </si>
  <si>
    <t>2 wins</t>
  </si>
  <si>
    <t>Adeel Ali</t>
  </si>
  <si>
    <t>'Judwaa 2', 'Respect', 'Jawaani Jaaneman', 'Matchmakers'</t>
  </si>
  <si>
    <t>Producer, Executive, Writer</t>
  </si>
  <si>
    <t>Adelaide Clemens</t>
  </si>
  <si>
    <t>'Rectify', 'Parade's End', 'The Great Gatsby', 'Under the Banner of Heaven'</t>
  </si>
  <si>
    <t>Adelaide JoÃ£o</t>
  </si>
  <si>
    <t>'O Luto de Electra', 'Anjo Selvagem', 'Um Lugar Para Viver', 'El Contrato'</t>
  </si>
  <si>
    <t>Adele Gjoka</t>
  </si>
  <si>
    <t>'The Last Wish', 'An Expat's Tale', 'Daybreak', 'Rrushe'</t>
  </si>
  <si>
    <t>Adeline Moss</t>
  </si>
  <si>
    <t>'Clowns, DC', 'A Boy Named Bellamy'</t>
  </si>
  <si>
    <t>Adelle Ibarrientos</t>
  </si>
  <si>
    <t>'Katips', 'Ako si Ninoy', 'Otso', 'Esoterika: Maynila'</t>
  </si>
  <si>
    <t>Adem Karaduman</t>
  </si>
  <si>
    <t>'Siblings', 'Tatort', 'High Performance', 'Hopped Up - Friedliche Droge'</t>
  </si>
  <si>
    <t>Aden Bajaj</t>
  </si>
  <si>
    <t>'Sayap-Sayap Patah', 'Marley', 'Penganten Pocong', 'Nenek Gayung'</t>
  </si>
  <si>
    <t>Actress, Composer, Writer</t>
  </si>
  <si>
    <t>Adinia Wirasti</t>
  </si>
  <si>
    <t>'Ada Apa dengan Cinta? 2', 'Grisse', 'Laura &amp; Marsha', 'Critical Eleven'</t>
  </si>
  <si>
    <t>Actor, Writer</t>
  </si>
  <si>
    <t>7 wins &amp; 6 nominations</t>
  </si>
  <si>
    <t>Aditi Ravi</t>
  </si>
  <si>
    <t>'Kuttanadan Marpappa', 'Aadhi', '12th Man', 'Christopher'</t>
  </si>
  <si>
    <t>Aditya Om</t>
  </si>
  <si>
    <t>'Maassab The Teacher', 'Alif', 'The Dead End', 'Bandook'</t>
  </si>
  <si>
    <t>Adolph Davis</t>
  </si>
  <si>
    <t>'All Flowers in Time', 'Tarnation', 'Walk Away Renee'</t>
  </si>
  <si>
    <t>Adoni Maropis</t>
  </si>
  <si>
    <t>'24', 'Hidalgo', 'Troy', 'Mortal Kombat: Conquest'</t>
  </si>
  <si>
    <t>AdriÃ  Collado</t>
  </si>
  <si>
    <t>'Proyecto Dos', 'Evita', 'BuÃ±uel y la mesa del rey SalomÃ³n', 'Mensaka'</t>
  </si>
  <si>
    <t>Actor, Music Department, Writer</t>
  </si>
  <si>
    <t>AdriÃ¡n Baslino</t>
  </si>
  <si>
    <t>'La raÃ­z del mal'</t>
  </si>
  <si>
    <t>Actress, Writer</t>
  </si>
  <si>
    <t>AdriÃ¡n Chamka</t>
  </si>
  <si>
    <t>'Alternate'</t>
  </si>
  <si>
    <t>Talent Agent, Producer, Actor</t>
  </si>
  <si>
    <t>6 wins &amp; 6 nominations</t>
  </si>
  <si>
    <t>AdriÃ¡n Lastra</t>
  </si>
  <si>
    <t>'Velvet', 'Lalola', 'Cousinhood', 'Noctem'</t>
  </si>
  <si>
    <t>Adrian Alonso</t>
  </si>
  <si>
    <t>'La llegenda del Zorro', 'La misma luna', 'Sr. Ãvila', 'LadrÃ³n de Corazones'</t>
  </si>
  <si>
    <t>Actor, Writer, Producer</t>
  </si>
  <si>
    <t>Adrian Amos</t>
  </si>
  <si>
    <t>'Specimen 0625c'</t>
  </si>
  <si>
    <t>Adrian Bond</t>
  </si>
  <si>
    <t>'Untitled SCP Series', 'Batman v Superman: Dawn of Justice', 'Anomaly', 'The Quiet Room'</t>
  </si>
  <si>
    <t>Producer, Director, Production Manager</t>
  </si>
  <si>
    <t>Adrian Brine</t>
  </si>
  <si>
    <t>'An Age of Kings', 'Vuurzee', 'Walhalla', 'Joe and the Gladiator'</t>
  </si>
  <si>
    <t>Adrian Budakow</t>
  </si>
  <si>
    <t>'Small World', 'Teatr Telewizji', 'Small World', 'Wrony'</t>
  </si>
  <si>
    <t>Actress, Writer, Additional Crew</t>
  </si>
  <si>
    <t>5 nominations</t>
  </si>
  <si>
    <t>Adrian Bustamante</t>
  </si>
  <si>
    <t>'Lethal Weapon', 'Jane the Virgin', 'Hansel &amp; Gretel', 'The Newsroom'</t>
  </si>
  <si>
    <t>2 wins &amp; 4 nominations</t>
  </si>
  <si>
    <t>Adrian Daniels</t>
  </si>
  <si>
    <t>'Monster Killers', 'The Man from Snowy River', 'Anything Goes', 'Hokum'</t>
  </si>
  <si>
    <t>Adrian de Wet</t>
  </si>
  <si>
    <t>'The Hunger Games: The Ballad of Songbirds &amp; Snakes', 'The Matrix Reloaded', 'The Hunger Games: Catching Fire', 'The Meg'</t>
  </si>
  <si>
    <t>Adrian Hassan</t>
  </si>
  <si>
    <t>'Asbury Park', 'Mid-Coitus', 'Friendzoned', 'The Bachelorette'</t>
  </si>
  <si>
    <t>Actor, Writer, Second Unit Director or Assistant Director</t>
  </si>
  <si>
    <t>Adrian Titieni</t>
  </si>
  <si>
    <t>'Los exÃ¡menes', 'Ilegitim', 'Puzzle', 'Din dragoste cu cele mai bune intentii'</t>
  </si>
  <si>
    <t>Adrian Vazquez</t>
  </si>
  <si>
    <t>'Elysium', 'Get the Gringo', 'Polvo', 'Dodo'</t>
  </si>
  <si>
    <t>Adrian Wahlen</t>
  </si>
  <si>
    <t>'Unter dem Eis', 'Womb', 'Inga LindstrÃ¶m', 'Der Zauber des Regenbogens'</t>
  </si>
  <si>
    <t>Actor, Soundtrack</t>
  </si>
  <si>
    <t>4 wins &amp; 3 nominations</t>
  </si>
  <si>
    <t>Adrian Wallace</t>
  </si>
  <si>
    <t>'Courtside', 'Pull Up Your Pants', 'Haus', 'Smitty's Got the Funk'</t>
  </si>
  <si>
    <t>Adrian Webster</t>
  </si>
  <si>
    <t>'The Hunt for Gollum', 'Making of Hunt for Gollum', 'Tickets Please', 'Clone'</t>
  </si>
  <si>
    <t>2017, 2h 20m</t>
  </si>
  <si>
    <t>3 nominations</t>
  </si>
  <si>
    <t>Adriana Altaras</t>
  </si>
  <si>
    <t>'Ninja Assassin', 'Blood Red Sky', 'The Microscope', 'Paradiso - Sieben Tage mit sieben Frauen'</t>
  </si>
  <si>
    <t>Adriana Barrera</t>
  </si>
  <si>
    <t>'Enamorado'</t>
  </si>
  <si>
    <t>Adriana Diaz</t>
  </si>
  <si>
    <t>'CBS Mornings', 'CBS Evening News with Norah O'Donnell'</t>
  </si>
  <si>
    <t>Actor, Producer, Sound Department</t>
  </si>
  <si>
    <t>Adriana DomÃ­nguez</t>
  </si>
  <si>
    <t>'The Bridge of San Luis Rey', 'Noviembre', 'Ibiza Dream', 'The Cry'</t>
  </si>
  <si>
    <t>13 wins &amp; 23 nominations</t>
  </si>
  <si>
    <t>Adriana Ferrer</t>
  </si>
  <si>
    <t>'Poliladron', 'Nueve lunas', 'NinÃ­', '099 Central'</t>
  </si>
  <si>
    <t>Adrien Dorval</t>
  </si>
  <si>
    <t>'Shanghai Kid: Del Este al Oeste', 'Lluna nova', 'Las crÃ³nicas de Riddick', 'Â¡Vaya un fugitivo!'</t>
  </si>
  <si>
    <t>Actress, Soundtrack</t>
  </si>
  <si>
    <t>8 wins &amp; 2 nominations</t>
  </si>
  <si>
    <t>Adrienn Herczeg</t>
  </si>
  <si>
    <t>'Lora', 'Ma Este Gyilkolunk', 'Playing God', 'Our Women'</t>
  </si>
  <si>
    <t>Stunts, Actor, Art Department</t>
  </si>
  <si>
    <t>Adrienne Alitowski</t>
  </si>
  <si>
    <t>'Grace', '18 Wheels of Justice', 'Flowers for Adrienne', 'Sliders'</t>
  </si>
  <si>
    <t>2 wins &amp; 3 nominations</t>
  </si>
  <si>
    <t>Adrienne Pearson</t>
  </si>
  <si>
    <t>'Eating Out', 'Capture', 'Balloons', 'The Nudels of Nudeland'</t>
  </si>
  <si>
    <t>Writer, Actor, Cinematographer</t>
  </si>
  <si>
    <t>Adrienne Whitney Papp</t>
  </si>
  <si>
    <t>'For the Love of George', 'Sleepy Hollow', 'House', 'Parenthood'</t>
  </si>
  <si>
    <t>Adul Dulyarat</t>
  </si>
  <si>
    <t>'Hom rong', 'Fai Kammathep', 'Ban saw sod', 'Chumtang hatyai'</t>
  </si>
  <si>
    <t>Adzwa Aurelline</t>
  </si>
  <si>
    <t>'Imperfect', 'Wahana Rumah Hantu', 'Kuntilanak-Kuntilanak'</t>
  </si>
  <si>
    <t>Ae-kyeong Kim</t>
  </si>
  <si>
    <t>'Uli seonsaengnim'</t>
  </si>
  <si>
    <t>Aenya Ulke</t>
  </si>
  <si>
    <t>'Updating', 'Freeze Your Brain'</t>
  </si>
  <si>
    <t>Aerial Nicole</t>
  </si>
  <si>
    <t>'Best Clowns', 'Don't Sweat the Small Stuff: The Kristine Carlson Story', 'Thank You Kindly'</t>
  </si>
  <si>
    <t>Aftab Shivdasani</t>
  </si>
  <si>
    <t>'Mast', 'Awara Paagal Deewana', 'Masti', 'Aloo Chaat'</t>
  </si>
  <si>
    <t>Aga Muhlach</t>
  </si>
  <si>
    <t>'May minamahal', 'Joey Boy Munti: 15 anyos ka sa Muntinglupa', 'Dubai', 'Sana maulit muli'</t>
  </si>
  <si>
    <t>8 nominations</t>
  </si>
  <si>
    <t>Agata Buzek</t>
  </si>
  <si>
    <t>'RedenciÃ³n', 'Las inocentes', 'Rewers', 'High life'</t>
  </si>
  <si>
    <t>Actor, Second Unit Director or Assistant Director</t>
  </si>
  <si>
    <t>1 win &amp; 4 nominations</t>
  </si>
  <si>
    <t>Agathe Bonitzer</t>
  </si>
  <si>
    <t>'A Bottle in the Gaza Sea', 'The Nun', 'Under the Rainbow', 'Pardon My French'</t>
  </si>
  <si>
    <t>Agathe Dronne</t>
  </si>
  <si>
    <t>'La vallÃ©e des larmes', 'The Names of Love', 'Ce que mes yeux ont vu', 'Ad Vitam'</t>
  </si>
  <si>
    <t>Aglaia Szyszkowitz</t>
  </si>
  <si>
    <t>'Die WunderÃ¼bung', 'Der Todestunnel - Nur die Wahrheit zÃ¤hlt', 'Einsatz in Hamburg', 'Das Sams'</t>
  </si>
  <si>
    <t>Actress, Writer, Producer</t>
  </si>
  <si>
    <t>10 wins &amp; 13 nominations</t>
  </si>
  <si>
    <t>AgnÃ¨s Soral</t>
  </si>
  <si>
    <t>'Tchao pantin', 'Maigret', 'Un moment d'Ã©garement', 'Diesel'</t>
  </si>
  <si>
    <t>Agneta Ekmanner</t>
  </si>
  <si>
    <t>'Per', 'Brandbilen som fÃ¶rsvann', 'PolismÃ¶rdaren', 'Polis polis potatismos'</t>
  </si>
  <si>
    <t>Agni Chioti</t>
  </si>
  <si>
    <t>'Tolmas?', 'The Ship That Should Not Be'</t>
  </si>
  <si>
    <t>Agnieszka Wagner</t>
  </si>
  <si>
    <t>'Schindler's List', 'Letters to Santa', 'Quo vadis', 'Letter to Santa 3'</t>
  </si>
  <si>
    <t>8 wins &amp; 6 nominations</t>
  </si>
  <si>
    <t>Agnieszka Wieclawska</t>
  </si>
  <si>
    <t>'No hay datos sobre porquÃ© es conocido'</t>
  </si>
  <si>
    <t>Agung Udijana</t>
  </si>
  <si>
    <t>'Negeri Van Oranje', 'Java Heat', 'Rompis', 'Si Doel the Movie 2'</t>
  </si>
  <si>
    <t>Ahaana Krishna</t>
  </si>
  <si>
    <t>'Gangs of 18', 'Njan Steve Lopez', 'Luca', 'Pidikittapulli'</t>
  </si>
  <si>
    <t>Actor, Stunts, Additional Crew</t>
  </si>
  <si>
    <t>Ahmad Abdulmunem</t>
  </si>
  <si>
    <t>'Aman Ya Sahbi', 'The Clock of Redha'</t>
  </si>
  <si>
    <t>3 wins &amp; 3 nominations</t>
  </si>
  <si>
    <t>Ahmad Dash</t>
  </si>
  <si>
    <t>'Photocopy', 'The Court', 'Mysterybox', 'Kasablanka'</t>
  </si>
  <si>
    <t>Ahmad Massad</t>
  </si>
  <si>
    <t>'Incendis', 'Rosewater', 'Blessed Benefit', 'Curse of Mesopotamia'</t>
  </si>
  <si>
    <t>Ahmad Wardeh</t>
  </si>
  <si>
    <t>'The Bird Curse'</t>
  </si>
  <si>
    <t>Ahmed Barada</t>
  </si>
  <si>
    <t>'Hob el banat'</t>
  </si>
  <si>
    <t>Ahmed El Sakka</t>
  </si>
  <si>
    <t>'The Island 2', 'El-Gezirah', 'Short w Fanelah w Cap', 'Harb Atalia'</t>
  </si>
  <si>
    <t>Director, Additional Crew, Production Manager</t>
  </si>
  <si>
    <t>16 wins &amp; 31 nominations</t>
  </si>
  <si>
    <t>Ahmed Ezz</t>
  </si>
  <si>
    <t>'Kira &amp; El Gin', 'The Passage', 'Sons of Rizk 2', 'The Cell'</t>
  </si>
  <si>
    <t>Ahmed Fahmy</t>
  </si>
  <si>
    <t>'Fasel wa Na'ood', 'Can't Complain', 'H Dabor', 'Sameer &amp; Shaheer &amp; Baheer'</t>
  </si>
  <si>
    <t>Producer, Writer, Actor</t>
  </si>
  <si>
    <t>Nominated for 3 Primetime Emmys: 20 wins &amp; 51 nominations total</t>
  </si>
  <si>
    <t>Ahmed Redaa</t>
  </si>
  <si>
    <t>'Yassine Movie'</t>
  </si>
  <si>
    <t>19 wins &amp; 10 nominations</t>
  </si>
  <si>
    <t>Ahnna Beruk</t>
  </si>
  <si>
    <t>'The Black Baptism', 'Fair Faults'</t>
  </si>
  <si>
    <t>Sound Department, Actor</t>
  </si>
  <si>
    <t>AiAi Delas Alas</t>
  </si>
  <si>
    <t>'Ang tanging ina mo: Last na 'to!', 'Ang tanging ina', 'Enteng ng Ina mo', 'Area'</t>
  </si>
  <si>
    <t>Aida Turturro</t>
  </si>
  <si>
    <t>'The Sopranos', 'Deep Blue Sea', 'Mickey Blue Eyes', 'Money Train'</t>
  </si>
  <si>
    <t>Won 2 Oscars: 61 wins &amp; 53 nominations total</t>
  </si>
  <si>
    <t>Aidan Manley</t>
  </si>
  <si>
    <t>'Fool for Love', 'Patient-179', 'Blank Page', 'Where Bad Kids Go'</t>
  </si>
  <si>
    <t>Actress, Production Designer, Production Manager</t>
  </si>
  <si>
    <t>Aiden Simko</t>
  </si>
  <si>
    <t>'Sand Sharks', 'IM Nowruz', 'Abandoned Souls', 'The Bro Project'</t>
  </si>
  <si>
    <t>Aiden Starr</t>
  </si>
  <si>
    <t>Actress, Producer, Additional Crew</t>
  </si>
  <si>
    <t>Aimee Lou Wood</t>
  </si>
  <si>
    <t>'Living', 'Sex Education', 'On the Edge', 'The Electrical Life of Louis Wain'</t>
  </si>
  <si>
    <t>Actor, Producer, Additional Crew</t>
  </si>
  <si>
    <t>Aimee Ortiz</t>
  </si>
  <si>
    <t>'Hello Dolly!', 'Happy Camper', 'Live, Laugh, Kill', 'Jax Beach Obstetrics'</t>
  </si>
  <si>
    <t>Aimee Osbourne</t>
  </si>
  <si>
    <t>'Untitled Ozzy Osbourne/Sharon Osbourne Project', 'ARO: Raining Gold', 'Wuthering Heights', 'Postman Pat: The Movie'</t>
  </si>
  <si>
    <t>Aimee Roy</t>
  </si>
  <si>
    <t>'Backhand'</t>
  </si>
  <si>
    <t>Actress, Art Department, Costume Department</t>
  </si>
  <si>
    <t>Aimi Satsukawa</t>
  </si>
  <si>
    <t>'Alice in Borderland', 'ShinobidÃ´', 'It's Me, It's Me', 'Karate-Robo Zaborgar'</t>
  </si>
  <si>
    <t>Aino LehtimÃ¤ki</t>
  </si>
  <si>
    <t>'Solveigin laulu', 'Katupeilin takana', 'Totuus on armoton', 'Professori Masa'</t>
  </si>
  <si>
    <t>Airisa Durand</t>
  </si>
  <si>
    <t>'The Drunk Series', 'Vireality', 'An Amityville Poltergeist', 'A Haunting in Ravenwood'</t>
  </si>
  <si>
    <t>Aishwarya Rai Bachchan</t>
  </si>
  <si>
    <t>'Jodhaa Akbar', 'Hum Dil De Chuke Sanam', 'Devdas', 'Dhoom 2'</t>
  </si>
  <si>
    <t>Actor, Producer, Soundtrack</t>
  </si>
  <si>
    <t>Aitana SÃ¡nchez-GijÃ³n</t>
  </si>
  <si>
    <t>'El maquinista', 'Un paseo por las nubes', 'Madres paralelas', 'Boca a boca'</t>
  </si>
  <si>
    <t>Actress, Director</t>
  </si>
  <si>
    <t>Ajay</t>
  </si>
  <si>
    <t>'Shivaay', 'Once Upon a Time in Mumbaai', 'Tanhaji: The Unsung Warrior', 'Drishyam'</t>
  </si>
  <si>
    <t>35 wins &amp; 35 nominations</t>
  </si>
  <si>
    <t>Ajay Devgn</t>
  </si>
  <si>
    <t>Ajay Jadhav</t>
  </si>
  <si>
    <t>'Ek Villain Returns', 'Ittefaq', 'Taxi No. 9 2 11: Nau Do Gyarah', 'Mithun'</t>
  </si>
  <si>
    <t>Ajay Naidu</t>
  </si>
  <si>
    <t>'Trabajo basura', 'K-Pax', 'Bad Santa', 'Pi, fe en el caos'</t>
  </si>
  <si>
    <t>Ajay Tripura</t>
  </si>
  <si>
    <t>'Graveyard of Dreams'</t>
  </si>
  <si>
    <t>Ajia Flores</t>
  </si>
  <si>
    <t>'Paradise'</t>
  </si>
  <si>
    <t>Ajibike Adekoya</t>
  </si>
  <si>
    <t>'The Prototype', 'Being an Adult Sucks', 'Airplane vs. Volcano', 'Hogan'</t>
  </si>
  <si>
    <t>Ajinkya Deo</t>
  </si>
  <si>
    <t>'24: India', 'Tanhaji: The Unsung Warrior', 'Avgat', 'Jetaa'</t>
  </si>
  <si>
    <t>Akanksha D. Sharma</t>
  </si>
  <si>
    <t>'After the Third Bell'</t>
  </si>
  <si>
    <t>Akara Amarttayakul</t>
  </si>
  <si>
    <t>'Muay Thai Fighter', 'Mae bia', 'Saving Private Tootsie', 'The King Maker'</t>
  </si>
  <si>
    <t>Akash Dhar</t>
  </si>
  <si>
    <t>'Gunjan Saxena: The Kargil Girl', 'Gadar 2', 'Game', 'Dishoom'</t>
  </si>
  <si>
    <t>Actor, Second Unit Director or Assistant Director, Camera and Electrical Department</t>
  </si>
  <si>
    <t>Akash Khurana</t>
  </si>
  <si>
    <t>'Baazigar', 'The River of Love', 'Koi... Mil Gaya', 'Sarfarosh'</t>
  </si>
  <si>
    <t>Akasya AsiltÃ¼rkmen</t>
  </si>
  <si>
    <t>'The Abortion', 'Istanbul Kanatlarimin Altinda', 'Under the Sky', 'Dar Alanda Kisa Paslasmalar'</t>
  </si>
  <si>
    <t>Actor, Producer, Second Unit Director or Assistant Director</t>
  </si>
  <si>
    <t>13 wins &amp; 17 nominations</t>
  </si>
  <si>
    <t>Akdora Akalin</t>
  </si>
  <si>
    <t>'Ã‡agrilan', 'The Painfull Dawn', 'The Burden of the Night'</t>
  </si>
  <si>
    <t>Akhilendra Mishra</t>
  </si>
  <si>
    <t>'Lagaan: Once Upon a Time in India', 'Sarfarosh', 'Kaabil', 'Veer-Zaara'</t>
  </si>
  <si>
    <t>Aki Aleong</t>
  </si>
  <si>
    <t>'Chinaman's Chance: America's Other Slaves', 'Superhero Movie', 'DragÃ³n, la vida de Bruce Lee', 'Elephant Stomp'</t>
  </si>
  <si>
    <t>77 wins</t>
  </si>
  <si>
    <t>Aki Maeda</t>
  </si>
  <si>
    <t>'Battle Royale', 'Battle Royale II', 'The Cat Returns', 'JirochÃ´ sangokushi'</t>
  </si>
  <si>
    <t>Nominated for 1 Primetime Emmy: 23 wins &amp; 43 nominations total</t>
  </si>
  <si>
    <t>Akiko Yajima</t>
  </si>
  <si>
    <t>'Ergo Proxy', 'The Big O', 'Inuyasha', 'El Cazador de Vampiros'</t>
  </si>
  <si>
    <t>Akira Emoto</t>
  </si>
  <si>
    <t>'The Blind Swordsman: Zatoichi', 'Dr. Akagi', 'Lovers Lost', 'Shin Godzilla'</t>
  </si>
  <si>
    <t>Actor, Composer, Music Department</t>
  </si>
  <si>
    <t>Nominated for 2 Primetime Emmys: 29 wins &amp; 20 nominations total</t>
  </si>
  <si>
    <t>Akira Kamiya</t>
  </si>
  <si>
    <t>'Pompoko', 'Hokuto no Ken', 'El detectiu Conan', 'El puny de l'estel del nord'</t>
  </si>
  <si>
    <t>Actor, Music Department</t>
  </si>
  <si>
    <t>Akis Sakellariou</t>
  </si>
  <si>
    <t>'A Time to Kill', 'I zoi enamisy hiliariko', 'Dodo', 'Oi sklavoi sta desma tous'</t>
  </si>
  <si>
    <t>Sound Department, Actor, Camera and Electrical Department</t>
  </si>
  <si>
    <t>Akron Watson</t>
  </si>
  <si>
    <t>'Miss June', 'Empire', 'Oprah Goes to Broadway: The Color Purple', 'Chicago Med'</t>
  </si>
  <si>
    <t>17 wins &amp; 33 nominations</t>
  </si>
  <si>
    <t>Akshat Trivedi</t>
  </si>
  <si>
    <t>'Trial Period'</t>
  </si>
  <si>
    <t>Akshay Anand</t>
  </si>
  <si>
    <t>'Ghulam', 'Jaane Kyun De Yaaron', 'Saat Phere... Saloni Ka Safar', 'Indradhanush'</t>
  </si>
  <si>
    <t>Akshay Kumar</t>
  </si>
  <si>
    <t>'Hera Pheri', 'Baby', 'Rustom', 'Airlift'</t>
  </si>
  <si>
    <t>3 wins &amp; 2 nominations</t>
  </si>
  <si>
    <t>Akshay Tak</t>
  </si>
  <si>
    <t>'Marne Ke Dar Se Mere Dil', 'Breathe: Into the Shadows', 'Musandi', 'Balumama Chya Navan Chang Bhala'</t>
  </si>
  <si>
    <t>Akshaye Khanna</t>
  </si>
  <si>
    <t>'Dil Chahta Hai', 'Border', 'Race', 'Drishyam 2'</t>
  </si>
  <si>
    <t>Producer, Actress, Costume Designer</t>
  </si>
  <si>
    <t>Won 1 Oscar: 70 wins &amp; 148 nominations total</t>
  </si>
  <si>
    <t>Al Burke</t>
  </si>
  <si>
    <t>'The Wedding Singer', 'Cradle 2 the Grave', 'People Like Us', 'Honey Boy'</t>
  </si>
  <si>
    <t>Director, Actor, Writer</t>
  </si>
  <si>
    <t>Al Corley</t>
  </si>
  <si>
    <t>'Ice Road', 'DinastÃ­a', 'Don Juan DeMarco', 'Matar al irlandÃ©s'</t>
  </si>
  <si>
    <t>Actor, Producer, Second Unit or Assistant Director</t>
  </si>
  <si>
    <t>Al Dales</t>
  </si>
  <si>
    <t>'Child's Play', 'Swerve', 'Scammerhead', 'Between the Veils'</t>
  </si>
  <si>
    <t>Al Ghazali</t>
  </si>
  <si>
    <t>'Runaway', 'I Know When You Dead', 'LDR', 'Virgin Mom'</t>
  </si>
  <si>
    <t>Actor, Writer, Editor</t>
  </si>
  <si>
    <t>Al Tantay</t>
  </si>
  <si>
    <t>'Sanggano't 'sanggago', 'Bihagin: Bilibid Boys', 'Gumapang ka sa lusak', 'Mana-mana, tiba-tiba'</t>
  </si>
  <si>
    <t>Al Waxman</t>
  </si>
  <si>
    <t>'Cagney y Lacey', 'Heavy Metal', 'HuracÃ¡n Carter', 'Tiempos difÃ­ciles en el planeta Tierra'</t>
  </si>
  <si>
    <t>Aladdin Jameel</t>
  </si>
  <si>
    <t>'Die Waschmaschine', 'Soso's Comedy Club'</t>
  </si>
  <si>
    <t>Alain Libolt</t>
  </si>
  <si>
    <t>'El gran Meaulnes', 'Cuento de otoÃ±o', 'La inglesa y el duque', 'Reporters'</t>
  </si>
  <si>
    <t>Alain Uy</t>
  </si>
  <si>
    <t>'Helstrom', 'The Paper Tigers', 'Power Book IV: Force', 'Station 19'</t>
  </si>
  <si>
    <t>Alaina Warren Zachary</t>
  </si>
  <si>
    <t>'Better Call Saul', 'Turno de noche', 'Dos anys i vuit dies', 'Graves'</t>
  </si>
  <si>
    <t>Alan Bandit</t>
  </si>
  <si>
    <t>'Habit'</t>
  </si>
  <si>
    <t>Alan Costar</t>
  </si>
  <si>
    <t>'First Wave', 'Aswang: A Journey Into Myth', 'Kissed', 'Salmon Chanted Evening'</t>
  </si>
  <si>
    <t>Alan Daicz</t>
  </si>
  <si>
    <t>'Wild Tales', 'Bomba', 'Noche Americana', '2001: mientras Kubrick estaba en el espacio'</t>
  </si>
  <si>
    <t>Alan Gryfe</t>
  </si>
  <si>
    <t>'Jump Tomorrow'</t>
  </si>
  <si>
    <t>Alan Mandel</t>
  </si>
  <si>
    <t>'Un home seriÃ³s', 'Shortbus', 'Velvet Buzzsaw', 'Great Performances'</t>
  </si>
  <si>
    <t>Alan Maxson</t>
  </si>
  <si>
    <t>'Godzilla: King of the Monsters', 'Alien Planet', 'Xanadu Hellfire', 'The Raking'</t>
  </si>
  <si>
    <t>Alan Monzalvo</t>
  </si>
  <si>
    <t>'Curse of Mesopotamia', 'Khamsa'</t>
  </si>
  <si>
    <t>Alan Mulhall</t>
  </si>
  <si>
    <t>'Good Tidings', 'Blackout', 'Jons Big Issue', 'Saturday'</t>
  </si>
  <si>
    <t>Alan North</t>
  </si>
  <si>
    <t>'No em cridis que no et veig', 'Els immortals', 'Escuela de rebeldes', 'Temps de glÃ²ria'</t>
  </si>
  <si>
    <t>Alan Reade</t>
  </si>
  <si>
    <t>'Coffee House Chronicles', 'Somewhere Else'</t>
  </si>
  <si>
    <t>Alan Rickman</t>
  </si>
  <si>
    <t>'Jungla de cristal', 'Robin Hood: PrÃ­ncep dels lladres', 'Sweeney Todd: El barber diabÃ²lic del carrer Fleet', 'HÃ©roes fuera de Ã³rbita'</t>
  </si>
  <si>
    <t>Won 1 Primetime Emmy: 19 wins &amp; 38 nominations total</t>
  </si>
  <si>
    <t>Alan Tang</t>
  </si>
  <si>
    <t>'Shang-Chi y la leyenda de los diez anillos', 'DragÃ³n, nace la leyenda', 'Pacific Rim', 'Jupiter's Legacy'</t>
  </si>
  <si>
    <t>Alana Bock</t>
  </si>
  <si>
    <t>'Die Gang', 'Tatort', 'Adam &amp; Eva', 'Berlin, Berlin'</t>
  </si>
  <si>
    <t>Nominated for 1 Primetime Emmy: 9 wins &amp; 25 nominations total</t>
  </si>
  <si>
    <t>Alarey Alsip</t>
  </si>
  <si>
    <t>'Babes Babes Babes: I Dated a Douche', 'Imaginaerum', 'The Prey', 'Punch'</t>
  </si>
  <si>
    <t>Albena Pavlova</t>
  </si>
  <si>
    <t>'Petya na moyata Petya', 'Dads', 'Time of Violence', 'Slyapa sabota'</t>
  </si>
  <si>
    <t>Director, Producer, Animation Department</t>
  </si>
  <si>
    <t>Won 1 BAFTA Award: 8 wins &amp; 4 nominations total</t>
  </si>
  <si>
    <t>Albert SalmerÃ³n</t>
  </si>
  <si>
    <t>'A escena', 'Quan arribin els marcians'</t>
  </si>
  <si>
    <t>Albert Todd</t>
  </si>
  <si>
    <t>'Born a King', 'Joud', 'HOME: The Aramco Brats' Story'</t>
  </si>
  <si>
    <t>Alberto JimÃ©nez</t>
  </si>
  <si>
    <t>'The Sea Inside', 'La Reina del Sur', 'The Ministry of Time', 'Oviedo Express'</t>
  </si>
  <si>
    <t>Alberto Orlandi</t>
  </si>
  <si>
    <t>'666 Desdemona', 'The Iced Hunter', 'Double Cut', 'Real Love Never Dies'</t>
  </si>
  <si>
    <t>Albi De Abreu</t>
  </si>
  <si>
    <t>'Colmillo', 'MÃºsica Del Cielo', 'Cortos Interruptus', 'Espera'</t>
  </si>
  <si>
    <t>3 wins &amp; 19 nominations</t>
  </si>
  <si>
    <t>Albina Korzh</t>
  </si>
  <si>
    <t>'Maksym Osa', 'Between the Lines', 'Up and Down'</t>
  </si>
  <si>
    <t>Actress, Producer, Second Unit Director or Assistant Director</t>
  </si>
  <si>
    <t>Aldo D'Amoricio</t>
  </si>
  <si>
    <t>'Il giardino dei ciliegi'</t>
  </si>
  <si>
    <t>Alec Su</t>
  </si>
  <si>
    <t>'The Left Ear', 'The Message', 'A Tibetan Love Song', 'Xian yi ren X de xian shen'</t>
  </si>
  <si>
    <t>2 wins &amp; 5 nominations</t>
  </si>
  <si>
    <t>Aleesha Asper</t>
  </si>
  <si>
    <t>'Caustic Zombies', 'Dr.Leprosy's Visceral'</t>
  </si>
  <si>
    <t>Additional Crew, Producer, Actor</t>
  </si>
  <si>
    <t>Aleh Neliubin</t>
  </si>
  <si>
    <t>'Stranger Things', 'Ray Donovan', 'Documentary Now!', 'Leverage'</t>
  </si>
  <si>
    <t>Actor, Special Effects, Writer</t>
  </si>
  <si>
    <t>Alejandra Adame</t>
  </si>
  <si>
    <t>'Bad Girls', 'Vecinos', 'Fray Justicia', 'Violanchelo'</t>
  </si>
  <si>
    <t>Alejandra Alcaraz</t>
  </si>
  <si>
    <t>'Karmen Rose', 'Basura'</t>
  </si>
  <si>
    <t>Actor, Camera and Electrical Department, Producer</t>
  </si>
  <si>
    <t>Alejandra Colom</t>
  </si>
  <si>
    <t>'La Llorona', 'Tremors'</t>
  </si>
  <si>
    <t>Alejandra Nolasco</t>
  </si>
  <si>
    <t>'Lunch Box'</t>
  </si>
  <si>
    <t>Alejandra Toussaint</t>
  </si>
  <si>
    <t>Alejandra Vega</t>
  </si>
  <si>
    <t>'Idolos', 'Vivir con 10', 'Malta con Huevo', 'Secretos en el jardÃ­n'</t>
  </si>
  <si>
    <t>4 wins &amp; 6 nominations</t>
  </si>
  <si>
    <t>Alejandro Agresti</t>
  </si>
  <si>
    <t>'Buenos Aires Vice Versa', 'El viento se llevÃ³ lo que', 'Todo el bien del mundo', 'El sueÃ±o de ValentÃ­n'</t>
  </si>
  <si>
    <t>Alejandro Awada</t>
  </si>
  <si>
    <t>'Gone Fishing', 'Hombres de honor', 'Nine Queens', 'The Aura'</t>
  </si>
  <si>
    <t>2 wins &amp; 7 nominations</t>
  </si>
  <si>
    <t>Alejandro Furth</t>
  </si>
  <si>
    <t>'Echo 3', 'Barry', 'Bosch', 'Narcos: MÃ©xico'</t>
  </si>
  <si>
    <t>Alejandro PÃ©rez</t>
  </si>
  <si>
    <t>'Bailando Brazilian Portuguese Version','Bailando Spanish Version','Bailando English Version','Bailando Portugal Portuguese Version'</t>
  </si>
  <si>
    <t>Alejandro Palma Trujillo</t>
  </si>
  <si>
    <t>'Mittel WÃ¼rffel'</t>
  </si>
  <si>
    <t>Alejandro Rodriguez</t>
  </si>
  <si>
    <t>'Noomie', 'Teen Beach Movie', 'Dirty Dancing 2'</t>
  </si>
  <si>
    <t>Director, Editor, Writer</t>
  </si>
  <si>
    <t>Alek Gearhart</t>
  </si>
  <si>
    <t>'Final X: The Final Experiment', 'Where Birds Don't Fly', 'Santa Muerte', 'Ridge War Z'</t>
  </si>
  <si>
    <t>Aleka Toumazatou</t>
  </si>
  <si>
    <t>'Entwined', 'Stone Years', 'Angelos', 'Tales of a Honeycomb'</t>
  </si>
  <si>
    <t>Aleksander Novikov</t>
  </si>
  <si>
    <t>'Kukolnik', 'Dva berega', 'Lada Gold', 'Pishcheblok'</t>
  </si>
  <si>
    <t>Aleksander Pechterev</t>
  </si>
  <si>
    <t>'Alien nightmare X', 'Anthology of Horror 3', 'Anthology of Horror 2', 'Baykalskiy intsident. Skrytaya ugroza'</t>
  </si>
  <si>
    <t>Director, Actor, Special Effects</t>
  </si>
  <si>
    <t>Aleksandr Morfov</t>
  </si>
  <si>
    <t>'Hushove', 'Halmat na borovinkite', 'The Goat Horn', 'AkaTaMuS'</t>
  </si>
  <si>
    <t>Aleksandr Oleshko</t>
  </si>
  <si>
    <t>'August 8', 'Dark Planet', 'Dark Planet: Rebellion', 'Nam - 75!'</t>
  </si>
  <si>
    <t>Aleksandra Abrameytseva</t>
  </si>
  <si>
    <t>'Vo veki vechnye', 'Odin malenkiy nochnoy sekret', 'Lantset', 'Misha portit vsyo'</t>
  </si>
  <si>
    <t>Aleksandra Kostova</t>
  </si>
  <si>
    <t>'Petya na moyata Petya', 'Monkey', 'The World Will Tremble', 'The Sinking of Sozopol'</t>
  </si>
  <si>
    <t>Aleksey Batalov</t>
  </si>
  <si>
    <t>'The Lady with the Dog', 'A Big Family', 'The Cranes Are Flying', 'Zvezda plenitelnogo schastya'</t>
  </si>
  <si>
    <t>6 wins</t>
  </si>
  <si>
    <t>Aleksey Chadov</t>
  </si>
  <si>
    <t>'Night Watch', 'Day Watch', '9th Company', 'War'</t>
  </si>
  <si>
    <t>Actress, Stunts</t>
  </si>
  <si>
    <t>Aleksey Gessen</t>
  </si>
  <si>
    <t>'Pokhorony Stalina'</t>
  </si>
  <si>
    <t>Aleksey Serebryakov</t>
  </si>
  <si>
    <t>'Leviathan', 'Nobody', 'Cargo 200', 'Kak Vitka Chesnok vyoz Lyokhu Shtyrya v dom invalidov'</t>
  </si>
  <si>
    <t>Aleksey Svetlichny</t>
  </si>
  <si>
    <t>'Istoriya 5-ti stalkerov', 'Pervaya sopka 2', 'Pervaya sopka. Mest beshenogo Gansalesa', 'Mesto deystviya. Fuckin City'</t>
  </si>
  <si>
    <t>Aleksey Vertkov</t>
  </si>
  <si>
    <t>'Palata NÂ°6', 'Voskresenye', 'Belyy tigr', 'Khitrovka. Znak chetyryokh'</t>
  </si>
  <si>
    <t>Alessandra Arlotti</t>
  </si>
  <si>
    <t>'Per giusto omicidio', 'Storie di seduzione', 'Un inverno freddo freddo', 'Il segreto degli alberi'</t>
  </si>
  <si>
    <t>Alessandra Manfro</t>
  </si>
  <si>
    <t>'Out of the Fog'</t>
  </si>
  <si>
    <t>Alessandro Bertolucci</t>
  </si>
  <si>
    <t>'The Little Hours', 'The Final Inquiry', 'Rebel Land', 'Tra le tue braccia'</t>
  </si>
  <si>
    <t>Alessandro De Marco</t>
  </si>
  <si>
    <t>'Kingsman: El cÃ­rculo de oro', 'EspÃ­as', 'Rush', 'Every Face'</t>
  </si>
  <si>
    <t>Alessandro Frogheri</t>
  </si>
  <si>
    <t>'Primavera di granito'</t>
  </si>
  <si>
    <t>Alessandro Haber</t>
  </si>
  <si>
    <t>'Il gioco', 'The Unknown Woman', 'Willy Signori e vengo da lontano', 'The Conformist'</t>
  </si>
  <si>
    <t>Alessandro Mergola</t>
  </si>
  <si>
    <t>'Nemesis la serie: Un nuovo inizio', 'L'oscura presenza - Prologo', 'Il sentiero della vita'</t>
  </si>
  <si>
    <t>Alessia Pratolongo</t>
  </si>
  <si>
    <t>'Ulysses: A Dark Odyssey', 'The Man Who Drew God', 'Fallen', 'Sanitarium'</t>
  </si>
  <si>
    <t>65 wins &amp; 96 nominations</t>
  </si>
  <si>
    <t>Alessio Cherubini</t>
  </si>
  <si>
    <t>'Wargame', 'Derico', 'Una ragione per combattere: A Reason to Fight', 'Blue Sunset'</t>
  </si>
  <si>
    <t>Alev Gezer</t>
  </si>
  <si>
    <t>'Barda', 'Sans Kapiyi Kirinca'</t>
  </si>
  <si>
    <t>Alex Akindeji</t>
  </si>
  <si>
    <t>'Sandman', 'The Flatshare', 'Random Acts', 'Bully'</t>
  </si>
  <si>
    <t>Alex Amaral</t>
  </si>
  <si>
    <t>'La frÃ­a luz del dÃ­a', 'Pirilampos', 'NÃ³doas', 'Tierra de lobos'</t>
  </si>
  <si>
    <t>Alex Corbet Burcher</t>
  </si>
  <si>
    <t>'Zero Dark Thirty', 'Reg', 'Seconds from Disaster', 'The Ipanema File'</t>
  </si>
  <si>
    <t>Alex Datcher</t>
  </si>
  <si>
    <t>'Passenger 57', 'The Expert', 'Star Trek: The Next Generation', '18 Wheels of Justice'</t>
  </si>
  <si>
    <t>Alex Davis</t>
  </si>
  <si>
    <t>'Grey's Anatomy', 'Grey's Anatomy: The Webisodes', 'NCIS', 'NCIS: Los Angeles'</t>
  </si>
  <si>
    <t>Alex Humes</t>
  </si>
  <si>
    <t>'Mile End', 'Strike Back', 'Space Race', 'Run Away with Me'</t>
  </si>
  <si>
    <t>Alex Johnstone</t>
  </si>
  <si>
    <t>'Pattern Pusher: Happy Place', 'Pattern Pusher: Holding On'</t>
  </si>
  <si>
    <t>Actor, Additional Crew, Camera and Electrical Department</t>
  </si>
  <si>
    <t>Alex Joseph Pires</t>
  </si>
  <si>
    <t>'EstaciÃ³n 19', 'The Punisher', 'Bad Voodoo', 'Night Voices'</t>
  </si>
  <si>
    <t>Alex Justinger</t>
  </si>
  <si>
    <t>'Rougge the Vampyre', 'Gratuitous', 'What Fun We Were Having', 'Youth Violence: Inside the Skin'</t>
  </si>
  <si>
    <t>Producer, Actor, Writer</t>
  </si>
  <si>
    <t>Alex Lucchesi</t>
  </si>
  <si>
    <t>'Derico', 'That Dirty Money Bag', 'Wargame', 'Insane'</t>
  </si>
  <si>
    <t>Alex Marcial</t>
  </si>
  <si>
    <t>'Chaco'</t>
  </si>
  <si>
    <t>Alex Marsh</t>
  </si>
  <si>
    <t>'Brix and the Bitch', 'The Verse', 'The Hateful Eight'</t>
  </si>
  <si>
    <t>Producer</t>
  </si>
  <si>
    <t>Alex Mendes</t>
  </si>
  <si>
    <t>'Callback', 'Captivity', 'Golden Moustache'</t>
  </si>
  <si>
    <t>Alex Moglan</t>
  </si>
  <si>
    <t>'Curse of the Lechusa', 'Mahogany Sunrise', 'The Return of Johnny V.', 'Pepe Serna: Life Is Art'</t>
  </si>
  <si>
    <t>Alex Morf</t>
  </si>
  <si>
    <t>'Mindhunter', 'The Many Saints of Newark', 'Ode to Psyche', 'OFF: The Grid'</t>
  </si>
  <si>
    <t>Alex Partexano</t>
  </si>
  <si>
    <t>'Con tia Carolina no es pecado', 'La espada salvaje de Krotar', 'Festa di laurea', 'Interior de un convento'</t>
  </si>
  <si>
    <t>Actor, Director</t>
  </si>
  <si>
    <t>Alex Powers</t>
  </si>
  <si>
    <t>'American Slasher', 'Don't Touch That Dial', 'GrossHouse', 'Sadistic Eroticism'</t>
  </si>
  <si>
    <t>Actor, Stunts</t>
  </si>
  <si>
    <t>Alex Romero</t>
  </si>
  <si>
    <t>'What Ever Happened to Baby Jane?', 'Love Me or Leave Me', 'The Longest Yard', 'Say One for Me'</t>
  </si>
  <si>
    <t>Additional Crew, Actor, Stunts</t>
  </si>
  <si>
    <t>Alex Russell</t>
  </si>
  <si>
    <t>'Chronicle', 'Unbroken', 'Carrie', 'The Host'</t>
  </si>
  <si>
    <t>Alex Scarlis</t>
  </si>
  <si>
    <t>'Smallville', 'The Young and the Restless', 'American Heiress', 'Providence'</t>
  </si>
  <si>
    <t>Alex To</t>
  </si>
  <si>
    <t>Actor, Composer, Soundtrack</t>
  </si>
  <si>
    <t>Alex Zuko</t>
  </si>
  <si>
    <t>'The Blockbuster Buster', 'Island of Witches', 'Henri: For the Sake of Love and Justice', 'The Atoning'</t>
  </si>
  <si>
    <t>Alexa Ciminera</t>
  </si>
  <si>
    <t>'Venial', 'The Library', 'Somnium', 'Acedia'</t>
  </si>
  <si>
    <t>Alexa PenaVega</t>
  </si>
  <si>
    <t>'Spy Kids 2: La isla de los sueÃ±os perdidos', 'Spy Kids', 'Spy Kids 3: Game Over', 'From Prada to Nada'</t>
  </si>
  <si>
    <t>Alexa Tenorio</t>
  </si>
  <si>
    <t>'Violeta'</t>
  </si>
  <si>
    <t>Alexander Donald</t>
  </si>
  <si>
    <t>'Jersey Boys', 'House of Cards'</t>
  </si>
  <si>
    <t>Alexander Milchev</t>
  </si>
  <si>
    <t>'Petya na moyata Petya', 'Are There Places in Heaven?'</t>
  </si>
  <si>
    <t>Alexander Pissios</t>
  </si>
  <si>
    <t>'Morally Relativistic'</t>
  </si>
  <si>
    <t>Alexander Polinsky</t>
  </si>
  <si>
    <t>'Charles in Charge', 'Teen Titans', 'Pumpkinhead II: Blood Wings', 'Roughnecks: The Starship Troopers Chronicles'</t>
  </si>
  <si>
    <t>Alexander Roman</t>
  </si>
  <si>
    <t>'Reflections of the Past', 'I Am A Spy: Istanbul', 'I AM A SPY: Sofia ASMR', 'I AM A SPY: Athens ASMR'</t>
  </si>
  <si>
    <t>Alexander Stewart</t>
  </si>
  <si>
    <t>'Venom: Let There Be Carnage', 'Hitman's Wife's Bodyguard', 'Stan &amp; Ollie', 'The Walker'</t>
  </si>
  <si>
    <t>Alexander Theo</t>
  </si>
  <si>
    <t>'True Blood', 'Meteora', 'CSI: Nueva York', 'The Man Who Was Thursday'</t>
  </si>
  <si>
    <t>Actor, Special Effects</t>
  </si>
  <si>
    <t>Alexander WÃ¼st</t>
  </si>
  <si>
    <t>'Joyeux Noel', 'Tessa - Leben fÃ¼r die Liebe', 'Karl der Grosse', 'Tatort'</t>
  </si>
  <si>
    <t>18 wins &amp; 3 nominations</t>
  </si>
  <si>
    <t>Alexandra Bradshaw</t>
  </si>
  <si>
    <t>'The Walking Dead', 'Buckhead Shore'</t>
  </si>
  <si>
    <t>Alexandra Garcia</t>
  </si>
  <si>
    <t>'The New York Times Presents', 'The Forger', 'The Weekly'</t>
  </si>
  <si>
    <t>Alexandra Kaplan</t>
  </si>
  <si>
    <t>'Tale of Tails', 'Morium', 'STWFA', 'Hope's Song'</t>
  </si>
  <si>
    <t>Art Department, Second Unit or Assistant Director, Writer</t>
  </si>
  <si>
    <t>Alexandra Mai</t>
  </si>
  <si>
    <t>'Tidal'</t>
  </si>
  <si>
    <t>Alexandra Maria Lara</t>
  </si>
  <si>
    <t>'L'enfonsament', 'Rush', 'The reader - El lector', 'Geotempesta'</t>
  </si>
  <si>
    <t>Alexandra Nicholas</t>
  </si>
  <si>
    <t>Alexandra Park</t>
  </si>
  <si>
    <t>'The Elephant Princess', 'Everyone Is Doing Great', 'Home and Away', '12 Feet Deep'</t>
  </si>
  <si>
    <t>Alexandra Raffa</t>
  </si>
  <si>
    <t>'Le stade de Wimbledon'</t>
  </si>
  <si>
    <t>Alexandra Schiller</t>
  </si>
  <si>
    <t>'Castle Einstein', 'NDR Comedy Contest'</t>
  </si>
  <si>
    <t>Alexandra Vandernoot</t>
  </si>
  <si>
    <t>'Los inmortales', 'El sopar dels idiotes', 'PrÃªt-Ã -porter', 'Trouble in Paradise'</t>
  </si>
  <si>
    <t>Alexandra Wentworth</t>
  </si>
  <si>
    <t>'No Ã©s tan fÃ cil', 'Jerry Maguire', 'Nightcap', 'Trabajo basura'</t>
  </si>
  <si>
    <t>Alexandre Chaudhary</t>
  </si>
  <si>
    <t>'The Pack'</t>
  </si>
  <si>
    <t>Alexandre Cioletti</t>
  </si>
  <si>
    <t>'Thirteen Days Away from the Sun', 'Depois Daquele Baile', 'Inner Court', 'Baptism of Blood'</t>
  </si>
  <si>
    <t>Alexandre Gonin</t>
  </si>
  <si>
    <t>'Mereces un amor', 'You Resemble Me', 'Dibbuk', 'Le tube'</t>
  </si>
  <si>
    <t>Alexandre Moutinho</t>
  </si>
  <si>
    <t>'CÃ¡rcere Privado'</t>
  </si>
  <si>
    <t>Actress, Music Department, Producer</t>
  </si>
  <si>
    <t>Alexis Berent</t>
  </si>
  <si>
    <t>'Waco: The Aftermath', 'Captive', 'Roswell, New Mexico', 'Hannah Kay'</t>
  </si>
  <si>
    <t>Alexis Boozer Sterling</t>
  </si>
  <si>
    <t>'Auto/Biography', 'Hide in the Light', 'Emma Approved', 'Leap Year'</t>
  </si>
  <si>
    <t>Alexis Mercer</t>
  </si>
  <si>
    <t>'On Common Ground'</t>
  </si>
  <si>
    <t>Alexis Valentin</t>
  </si>
  <si>
    <t>'Prophecy Eleven', 'Half-Sister'</t>
  </si>
  <si>
    <t>Transportation Department</t>
  </si>
  <si>
    <t>Alfonso Flores</t>
  </si>
  <si>
    <t>'Tequileros', 'El sheriff de Valle Verde'</t>
  </si>
  <si>
    <t>Actress, Casting Department, Casting Director</t>
  </si>
  <si>
    <t>Alfonso Guerrero</t>
  </si>
  <si>
    <t>'Starfield', 'The Sled'</t>
  </si>
  <si>
    <t>Alfred Dorfer</t>
  </si>
  <si>
    <t>'Dorfers Donnerstalk', 'Ravioli', 'Wanted', 'Indien'</t>
  </si>
  <si>
    <t>Alfred Kleinheinz</t>
  </si>
  <si>
    <t>'Tatort', 'Die Manns - Ein Jahrhundertroman', 'TKKG und die rÃ¤tselhafte Mind-Machine', 'Schattenboxer'</t>
  </si>
  <si>
    <t>Alfred Molina</t>
  </si>
  <si>
    <t>'Spider-Man 2', 'Frida', 'Boogie Nights', 'Magnolia'</t>
  </si>
  <si>
    <t>Nominated for 2 Primetime Emmys: 13 wins &amp; 55 nominations total</t>
  </si>
  <si>
    <t>Alfred Trebicka</t>
  </si>
  <si>
    <t>'Hije', 'Tingujt e HarresÃ«s', 'The Forgiveness of Blood', 'The Last Wish'</t>
  </si>
  <si>
    <t>Alfredo Castellani</t>
  </si>
  <si>
    <t>'Solo se vive una vez', 'Baires', 'Sin cÃ³digo', 'CrÃ³nica de una fuga'</t>
  </si>
  <si>
    <t>Additional Crew, Actor</t>
  </si>
  <si>
    <t>Alfredo Solares</t>
  </si>
  <si>
    <t>'El homicida', 'Fray Justicia', 'El valiente vive... hasta que el cobarde quiere', 'Las vedettes'</t>
  </si>
  <si>
    <t>Ali Ã‡atalbas</t>
  </si>
  <si>
    <t>'Pardon', 'KolpaÃ§ino', 'Reaksiyon', 'Dalavere'</t>
  </si>
  <si>
    <t>Actress, Producer, Camera and Electrical Department</t>
  </si>
  <si>
    <t>7 wins &amp; 13 nominations</t>
  </si>
  <si>
    <t>Ali Aguilar</t>
  </si>
  <si>
    <t>'Chills Down Your Spine', 'The Grand Horror', 'Shivers Down Your Spine: Convention Girl', 'Shivers Down Your Spine: A Christmas Horror Story'</t>
  </si>
  <si>
    <t>Ali Arslan</t>
  </si>
  <si>
    <t>'Champion', 'Afili Ask', 'Dirilis: Ertugrul', 'ABCs of Death 2.5'</t>
  </si>
  <si>
    <t>Ali Asghar Tabasi</t>
  </si>
  <si>
    <t>'Rabidity', 'Parkway', 'Domestic Killer', 'Verdict'</t>
  </si>
  <si>
    <t>Director, Writer, Producer</t>
  </si>
  <si>
    <t>Ali Eloranta</t>
  </si>
  <si>
    <t>'Pahat pojat', 'Uhripuu - The Sacrifice Tree'</t>
  </si>
  <si>
    <t>Producer, Director, Actor</t>
  </si>
  <si>
    <t>Ali Hassan</t>
  </si>
  <si>
    <t>'Run the Burbs', 'Sort Of', 'Designated Survivor', 'Goon'</t>
  </si>
  <si>
    <t>Ali Khan</t>
  </si>
  <si>
    <t>'6 en la sombra', 'Misterio en Venecia', 'La Escuela del Bien y del Mal', 'Halo'</t>
  </si>
  <si>
    <t>Ali Marsh</t>
  </si>
  <si>
    <t>'Bull', 'Al descubierto', 'Girls', 'Seinfeld'</t>
  </si>
  <si>
    <t>Actress, Producer, Composer</t>
  </si>
  <si>
    <t>2 wins &amp; 2 nominations</t>
  </si>
  <si>
    <t>Alice Beaujoin</t>
  </si>
  <si>
    <t>'Noctambule'</t>
  </si>
  <si>
    <t>Visual Effects, Animation Department, Actor</t>
  </si>
  <si>
    <t>Alice Britschgi</t>
  </si>
  <si>
    <t>'Youth Topia'</t>
  </si>
  <si>
    <t>Alice Carel</t>
  </si>
  <si>
    <t>'Gainsbourg: A Heroic Life', 'Le grand rÃ´le', 'Comme si de rien n'Ã©tait', 'Alex Hugo'</t>
  </si>
  <si>
    <t>Alice Choi</t>
  </si>
  <si>
    <t>'CSUN's Opera Production of Gianni Schicchi'</t>
  </si>
  <si>
    <t>4 wins</t>
  </si>
  <si>
    <t>Alice Frank</t>
  </si>
  <si>
    <t>Alice Louise Norris</t>
  </si>
  <si>
    <t>'The Information', 'The Sorcerers Book', 'The Mine'</t>
  </si>
  <si>
    <t>2 wins &amp; 6 nominations</t>
  </si>
  <si>
    <t>Alice Playten</t>
  </si>
  <si>
    <t>'Legend', 'The Rebound', 'I.Q.', 'Heavy Metal'</t>
  </si>
  <si>
    <t>Alice Schneider</t>
  </si>
  <si>
    <t>'Chucks', 'Seltsame Unruhe', 'Where No One Knows Us', 'Terrorism Considered as One of the Fine Arts'</t>
  </si>
  <si>
    <t>Alice Vial</t>
  </si>
  <si>
    <t>'The Winkles', 'The Innocents', 'Drops of God', 'French It Up!'</t>
  </si>
  <si>
    <t>Alicen Abler</t>
  </si>
  <si>
    <t>'Antigone: An Aerial Dance Film', 'Quarantine Leap', 'Bloody Hands', 'We Knew Better'</t>
  </si>
  <si>
    <t>Alicia Borrachero</t>
  </si>
  <si>
    <t>'The Chronicles of Narnia: Prince Caspian', 'Periodistas', 'Hospital Central', 'Terminator: Dark Fate'</t>
  </si>
  <si>
    <t>Alicia Johnston</t>
  </si>
  <si>
    <t>'The Ice Road', 'Cinderella Man', 'Incident in a Ghostland', 'Orphan: First Kill'</t>
  </si>
  <si>
    <t>Alicia Pavlis</t>
  </si>
  <si>
    <t>'Predestination', 'Glitch', 'Fat Tony &amp; Co', 'Los misteriosos asesinatos de Miss Fisher'</t>
  </si>
  <si>
    <t>Alicia Silverstone</t>
  </si>
  <si>
    <t>'Fora d'ona', 'Batman i Robin', 'Buscando a Eva', 'Exceso de equipaje'</t>
  </si>
  <si>
    <t>Alicia Underwood</t>
  </si>
  <si>
    <t>'House of Dolls', 'Ghost Note', 'Amazing Grace: The True Story', 'Vindication'</t>
  </si>
  <si>
    <t>Alimi Ballard</t>
  </si>
  <si>
    <t>'Fast &amp; Furious 5', 'Hombres de honor', 'Dark Angel', 'Deep Impact'</t>
  </si>
  <si>
    <t>Actress, Writer, Stunts</t>
  </si>
  <si>
    <t>Alina La Costa</t>
  </si>
  <si>
    <t>'Il mistero di Dante', 'The Broken Key', 'The Man Who Drew God', 'Workers - Pronti a tutto'</t>
  </si>
  <si>
    <t>Actress, Producer, Casting Department</t>
  </si>
  <si>
    <t>Alisa Mizuki</t>
  </si>
  <si>
    <t>'ChÃ´ shÃ´jo Reiko', 'Bokunchi', 'Sazae-san 2', 'Shichi-gatsu nano ka, Hare'</t>
  </si>
  <si>
    <t>Alisa Robinson</t>
  </si>
  <si>
    <t>'Grandpa Gene', 'Dear Felicity', 'They're Coming!', 'Unknown'</t>
  </si>
  <si>
    <t>Alison Crozier</t>
  </si>
  <si>
    <t>'Sickness', 'Titan the Urban Samurai', 'Ill', 'The Bates Haunting'</t>
  </si>
  <si>
    <t>Actress, Additional Crew, Script and Continuity Department</t>
  </si>
  <si>
    <t>Alison Lees-Taylor</t>
  </si>
  <si>
    <t>'Escape from Tomorrow', 'The Mad Whale', 'Dante's Inferno', 'Icebreaker'</t>
  </si>
  <si>
    <t>Alison Pill</t>
  </si>
  <si>
    <t>'Scott Pilgrim vs. the World', 'Goon', 'Milk', 'Dan in Real Life'</t>
  </si>
  <si>
    <t>Actress, Camera and Electrical Department, Composer</t>
  </si>
  <si>
    <t>8 wins &amp; 18 nominations</t>
  </si>
  <si>
    <t>Alissa Atanassova</t>
  </si>
  <si>
    <t>'Survivor', 'Petya na moyata Petya', 'The Therapy', 'Sex Academy: Men'</t>
  </si>
  <si>
    <t>Alissa Simmons</t>
  </si>
  <si>
    <t>'Thorns for Flowers', 'The Protokon'</t>
  </si>
  <si>
    <t>30 wins &amp; 30 nominations</t>
  </si>
  <si>
    <t>Alix BÃ©nÃ©zech</t>
  </si>
  <si>
    <t>'En attendant Violette', 'Summertime', 'Mission: Impossible - Fallout', 'Le quepa sur la vilni!'</t>
  </si>
  <si>
    <t>1 win &amp; 5 nominations</t>
  </si>
  <si>
    <t>Alix Lane</t>
  </si>
  <si>
    <t>'Big Sky', 'Play the Flute', 'Black Pumpkin', 'One Minute Worlds'</t>
  </si>
  <si>
    <t>Producer, Casting Department, Director</t>
  </si>
  <si>
    <t>Alixandra Fuchs</t>
  </si>
  <si>
    <t>'Boogeyman Pop', 'Trespasser', 'Hatfields &amp; McCoys', 'The Estate'</t>
  </si>
  <si>
    <t>Alla Korot</t>
  </si>
  <si>
    <t>'Another World', 'Fracture', 'Without Remorse', 'All My Children'</t>
  </si>
  <si>
    <t>Allan Lysell</t>
  </si>
  <si>
    <t>'El asesino War', 'Ratas a la carrera', 'Acusats', 'Stargate SG-1'</t>
  </si>
  <si>
    <t>Allen Boudreaux</t>
  </si>
  <si>
    <t>'El curiÃ³s cas de Benjamin Button', 'Dallas Buyers Club', 'Scream Queens', 'Secretariat'</t>
  </si>
  <si>
    <t>Actress, Second Unit or Assistant Director, Producer</t>
  </si>
  <si>
    <t>4 wins &amp; 2 nominations</t>
  </si>
  <si>
    <t>Allen Dabbs</t>
  </si>
  <si>
    <t>'Beneath the Ink'</t>
  </si>
  <si>
    <t>Allen Lowman</t>
  </si>
  <si>
    <t>'Shadow Falls Memorial', 'Strange Events 3', 'Bonnie &amp; Clyde vs. Dracula', 'Rhino'</t>
  </si>
  <si>
    <t>Allen R. Middleton</t>
  </si>
  <si>
    <t>'Lost &amp; Found in Cleveland', 'Extremely Wicked, Shockingly Evil and Vile', 'Curvature', 'FTL Newsfeed'</t>
  </si>
  <si>
    <t>Director, Actress, Writer</t>
  </si>
  <si>
    <t>Allison Albano Knight</t>
  </si>
  <si>
    <t>'Pete', 'Tequila Grenade', 'Mercy Love: The Possessed', 'Musical Mind'</t>
  </si>
  <si>
    <t>Allison Cain</t>
  </si>
  <si>
    <t>'CobraGator', 'Road to Lyrics', 'Oddball', 'Snapped: Killer Couples'</t>
  </si>
  <si>
    <t>Allison Castellano</t>
  </si>
  <si>
    <t>Allison Hemingway</t>
  </si>
  <si>
    <t>'Water', 'First String 2: The Greenwood 20: Quest for the Great Dante'</t>
  </si>
  <si>
    <t>Art Director, Actor</t>
  </si>
  <si>
    <t>Allison Kramer</t>
  </si>
  <si>
    <t>'Brew', 'Gone', 'What Lies Between Us', 'Hook'd'</t>
  </si>
  <si>
    <t>Actress, Art Department</t>
  </si>
  <si>
    <t>Allison Krizner</t>
  </si>
  <si>
    <t>'Law &amp; Order: Special Victims Unit', 'Soul Shooter', 'Grace', 'While Tom Waits'</t>
  </si>
  <si>
    <t>Allison Warnyca</t>
  </si>
  <si>
    <t>'Un espÃ­a muy mono', 'Battlestar Galactica: Razor Flashbacks', 'Project Grey', 'Los 4400'</t>
  </si>
  <si>
    <t>Allison Wray</t>
  </si>
  <si>
    <t>'Madison Lane'</t>
  </si>
  <si>
    <t>Actor, Art Department</t>
  </si>
  <si>
    <t>Ally Sheedy</t>
  </si>
  <si>
    <t>'Jocs de guerra', 'El club de los cinco', 'Curtcircuit', 'High Art'</t>
  </si>
  <si>
    <t>Allyn Carrell</t>
  </si>
  <si>
    <t>'Alternative Math', 'L.I.F.E.', 'Ghost Note', 'Prison Break'</t>
  </si>
  <si>
    <t>Allyson Forrister</t>
  </si>
  <si>
    <t>'The Brutalizer'</t>
  </si>
  <si>
    <t>Alma S. Grey</t>
  </si>
  <si>
    <t>'Reflections of Maya Rose', 'Broken Gardenias', 'Karma: Crime. Passion. Reincarnation', 'Untitled Zep Tepi Films Project'</t>
  </si>
  <si>
    <t>Almen Pui-Ha Wong</t>
  </si>
  <si>
    <t>'Till Death Do Us Part', 'The Wesley's Mysterious File', 'Naked Weapon', 'Shanghai Grand'</t>
  </si>
  <si>
    <t>Nominated for 1 Primetime Emmy: 9 wins &amp; 12 nominations total</t>
  </si>
  <si>
    <t>Alokendu Dey</t>
  </si>
  <si>
    <t>'Ganadevata', 'Jana Aranya', 'Ashlilatar Daye', 'Dr. Munshir Diary'</t>
  </si>
  <si>
    <t>Alonso EchÃ¡nove</t>
  </si>
  <si>
    <t>'Mentiras piadosas', 'Modelo antiguo', 'La casa al final de la calle', 'Los motivos de Luz'</t>
  </si>
  <si>
    <t>3 wins &amp; 4 nominations</t>
  </si>
  <si>
    <t>Alps Lifee</t>
  </si>
  <si>
    <t>'Prey', 'No Girls in the Dojo', 'Viral Agent 518', 'Simulation'</t>
  </si>
  <si>
    <t>Altan GÃ¼nbay</t>
  </si>
  <si>
    <t>'Seni Kalbime GÃ¶mdÃ¼m', 'CapitÃ¡n AmÃ©rica y El Santo contra Spiderman', 'Uykusuz Geceler', 'Karaoglan - Bizansli zorba'</t>
  </si>
  <si>
    <t>Actor, Producer, Composer</t>
  </si>
  <si>
    <t>Alvin Anson</t>
  </si>
  <si>
    <t>'Expressway', 'Bukal', 'Jack Irish', 'Ang probinsyano'</t>
  </si>
  <si>
    <t>Alvin Hsing</t>
  </si>
  <si>
    <t>'MulÃ¡n', 'Bullet Train', 'Proyecto Power', 'Doctor Strange. Doctor ExtraÃ±o'</t>
  </si>
  <si>
    <t>Aly Purrott-Armstrong</t>
  </si>
  <si>
    <t>'Black Christmas', 'Supernatural', 'Power Rangers S.P.D.', 'The Cutting Edge 3: Chasing the Dream'</t>
  </si>
  <si>
    <t>Actor, Director, Editor</t>
  </si>
  <si>
    <t>Alyss Winkler</t>
  </si>
  <si>
    <t>'Space Babes from Outer Space', 'Hellfire', 'The Killing Game!', 'Amazon Hot Box'</t>
  </si>
  <si>
    <t>Costume Designer, Costume Department, Actress</t>
  </si>
  <si>
    <t>Alyssa Dufren</t>
  </si>
  <si>
    <t>'The Incredible Jake Parker', 'A New Lease on Christmas', 'The New Frontier', 'Kristina Kringle: The Search for Santa'</t>
  </si>
  <si>
    <t>Alyssa Simon</t>
  </si>
  <si>
    <t>Alyssa Stevenson</t>
  </si>
  <si>
    <t>'The Crossing', 'Wasted', 'The Stolen', 'The Script of Life'</t>
  </si>
  <si>
    <t>Producer, Second Unit Director or Assistant Director, Production Manager</t>
  </si>
  <si>
    <t>Amaia Salamanca</t>
  </si>
  <si>
    <t>'Sin tetas no hay paraÃ­so', 'Gran Hotel', 'SMS, sin miedo a soÃ±ar', 'Felipe y Letizia'</t>
  </si>
  <si>
    <t>Amal Bhattacharya</t>
  </si>
  <si>
    <t>'Sheyal Debota Rahasya'</t>
  </si>
  <si>
    <t>Amalie Hansen</t>
  </si>
  <si>
    <t>'Hold My Hand'</t>
  </si>
  <si>
    <t>Aman Bhayya</t>
  </si>
  <si>
    <t>'Tuesday'</t>
  </si>
  <si>
    <t>Aman Verma</t>
  </si>
  <si>
    <t>'Kehta Hai Dil', 'Viraasat', 'C.I.D.', 'Sangharsh'</t>
  </si>
  <si>
    <t>Amanda Booth</t>
  </si>
  <si>
    <t>'Maron', 'Westworld', 'Hot in Cleveland', 'Community'</t>
  </si>
  <si>
    <t>Amanda Broniec</t>
  </si>
  <si>
    <t>'The Chauffeur', 'Sensible People'</t>
  </si>
  <si>
    <t>Amanda Burton</t>
  </si>
  <si>
    <t>'Marcella', 'The Murders at White House Farm', 'Anne Boleyn', 'Silent Witness'</t>
  </si>
  <si>
    <t>Amanda Chism</t>
  </si>
  <si>
    <t>'The Artist', 'Aliens vs. Avatars', 'Morbid: A Love Story', 'Drained'</t>
  </si>
  <si>
    <t>Actress, Special Effects, Writer</t>
  </si>
  <si>
    <t>Amanda Crew</t>
  </si>
  <si>
    <t>'The Haunting in Connecticut', 'Final Destination 3', 'The Age of Adaline', 'Sex Drive'</t>
  </si>
  <si>
    <t>Amanda Dettrick</t>
  </si>
  <si>
    <t>2012, 1h 23m</t>
  </si>
  <si>
    <t>Amanda Goodman</t>
  </si>
  <si>
    <t>'ShÃ´jo kakumei Utena: Adolescence mokushiroku', 'Red Butterfly', 'Utena - la chica revolucionaria', 'Under Dead Water'</t>
  </si>
  <si>
    <t>Stunts, Actor, Director</t>
  </si>
  <si>
    <t>Amanda Graeff</t>
  </si>
  <si>
    <t>'Creeping Autumn', 'Patient Seven', 'On Her Lips!', 'Street Shadows'</t>
  </si>
  <si>
    <t>Amanda Greer</t>
  </si>
  <si>
    <t>'Exiled Out East', 'Desire in New York', 'Marital Arts', 'Staten Island Summer'</t>
  </si>
  <si>
    <t>Costume Designer, Actor</t>
  </si>
  <si>
    <t>Amanda Grove</t>
  </si>
  <si>
    <t>'Paper Girl', 'Haunted House'</t>
  </si>
  <si>
    <t>Amanda Hadingue</t>
  </si>
  <si>
    <t>'The Queen La reina', 'The Darkest Universe', 'Black Pond', 'National Theatre Live: The Madness of George III'</t>
  </si>
  <si>
    <t>Amanda Holcomb</t>
  </si>
  <si>
    <t>'Lights Camera Bullshit', 'Am I', 'Solitary Metz'</t>
  </si>
  <si>
    <t>Actor, Camera and Electrical Department, Sound Department</t>
  </si>
  <si>
    <t>Amanda Key</t>
  </si>
  <si>
    <t>Amanda Krampf</t>
  </si>
  <si>
    <t>'Home Invasion', 'The Evidence', 'Romance', 'Hold Still'</t>
  </si>
  <si>
    <t>Amanda Ludwig</t>
  </si>
  <si>
    <t>'The Last Pageant', 'Sunshine Day', 'The Cold Day in Hell'</t>
  </si>
  <si>
    <t>Amanda Yabo</t>
  </si>
  <si>
    <t>'Sick Perverts'</t>
  </si>
  <si>
    <t>Amarin Cholvibul</t>
  </si>
  <si>
    <t>'El prÃ­ncipe y yo 4: Una princesa en el paraÃ­so', 'I Have Loved', 'Rompiendo las reglas 3', 'Blanco humano 2'</t>
  </si>
  <si>
    <t>Amber Benson</t>
  </si>
  <si>
    <t>'Chance', 'The Crush', 'Latter Days', 'Buffy the Vampire Slayer'</t>
  </si>
  <si>
    <t>Amber Brooke</t>
  </si>
  <si>
    <t>'The Resident', 'One Tree Hill', 'De culo y cuesta abajo', 'SensaciÃ³n de vivir: La nueva generaciÃ³n'</t>
  </si>
  <si>
    <t>5 wins &amp; 8 nominations</t>
  </si>
  <si>
    <t>Amber Hamilton Russo</t>
  </si>
  <si>
    <t>'Orgullo y prejuicio', 'Growing Up Vegas', 'Wish Upon a Unicorn', 'Daddy's Girl'</t>
  </si>
  <si>
    <t>Amber Humphrey</t>
  </si>
  <si>
    <t>'Heartbreak High', 'Dead of Winter'</t>
  </si>
  <si>
    <t>Actor, Additional Crew, Location Management</t>
  </si>
  <si>
    <t>Amber Lynn Potter</t>
  </si>
  <si>
    <t>'Sidney', 'Jacob's Paradox', 'The Goldenhill Fortune Proof of Concept', 'Turn'</t>
  </si>
  <si>
    <t>Amber Marie Bollinger</t>
  </si>
  <si>
    <t>'Hollywood Is Hard', 'Listening', 'The Death and Return of Superman', 'Pelt'</t>
  </si>
  <si>
    <t>Amber Stonebraker</t>
  </si>
  <si>
    <t>'How I Met Your Father', 'Home Economics', 'Puppy Place', 'The Rookie'</t>
  </si>
  <si>
    <t>Actress, Production Manager</t>
  </si>
  <si>
    <t>Amber Techel</t>
  </si>
  <si>
    <t>'Know Escape', 'MI Crime S.V. Special Victims', 'Listen to the Silence', 'Papers 15: Dark Chapters Pt 1'</t>
  </si>
  <si>
    <t>Amber Washington</t>
  </si>
  <si>
    <t>'Tipsy Talk'</t>
  </si>
  <si>
    <t>Amed Hashimi</t>
  </si>
  <si>
    <t>'La leyenda del samurÃ¡i: 47 Ronin', 'AladdÃ­n', 'Chameleon', 'Our River...Our Sky'</t>
  </si>
  <si>
    <t>Ameesha Patel</t>
  </si>
  <si>
    <t>'Reencuentro con el destino', 'Gadar: Ek Prem Katha', 'Shortcut Romeo', 'Thoda Pyaar Thoda Magic'</t>
  </si>
  <si>
    <t>Amelia Beney</t>
  </si>
  <si>
    <t>'Shallow'</t>
  </si>
  <si>
    <t>Amelia Erbe</t>
  </si>
  <si>
    <t>'Tiger Lily'</t>
  </si>
  <si>
    <t>2023, TV-MA, 1h 32m</t>
  </si>
  <si>
    <t>Amelia Haberman</t>
  </si>
  <si>
    <t>'Krampus: Origins', 'The Covenant', 'The Toy Soldiers', 'Krampus: The Reckoning'</t>
  </si>
  <si>
    <t>Actor, Art Department, Art Director</t>
  </si>
  <si>
    <t>Amelia Halmarick</t>
  </si>
  <si>
    <t>'Counter Play', 'Feel No Suffering', 'At Sixes and Sevens'</t>
  </si>
  <si>
    <t>Amelia Jackson-Gray</t>
  </si>
  <si>
    <t>'Point Mugu', 'The Girl on the Roof', 'En campaÃ±a todo vale', 'The Test'</t>
  </si>
  <si>
    <t>Amethist Young</t>
  </si>
  <si>
    <t>'Franklin: A Symphony of Pain', 'Dangerous People', 'Die Die Delta Pi', 'Death-Scort Service'</t>
  </si>
  <si>
    <t>1 win &amp; 6 nominations</t>
  </si>
  <si>
    <t>Amethyst Davis</t>
  </si>
  <si>
    <t>'Kindred', 'GEICO: Tag Team Helps with Dessert'</t>
  </si>
  <si>
    <t>Amin Hajee</t>
  </si>
  <si>
    <t>'Swades', 'Lagaan: Once Upon a Time in India', 'Koi Jaane Na', 'Jodhaa Akbar'</t>
  </si>
  <si>
    <t>Amina Annabi</t>
  </si>
  <si>
    <t>'The Advocate', 'Cairo Time', 'La belle histoire', 'The Sheltering Sky'</t>
  </si>
  <si>
    <t>Amir Abdulfattah</t>
  </si>
  <si>
    <t>'Ibn el-Qunsul', 'Taitah Rahibah', 'Antar Ibn Ibn Ibn Ibn Shaddad'</t>
  </si>
  <si>
    <t>Amir Karara</t>
  </si>
  <si>
    <t>'Kalabsh', 'Casablanca', 'Karmouz War', 'Arabian Nights 2015'</t>
  </si>
  <si>
    <t>7 wins &amp; 12 nominations</t>
  </si>
  <si>
    <t>Amir Reza Pasha</t>
  </si>
  <si>
    <t>'Parkway'</t>
  </si>
  <si>
    <t>Amitabh Bachchan</t>
  </si>
  <si>
    <t>'Black', 'Mohabbatein', 'Pink', 'Baghban'</t>
  </si>
  <si>
    <t>100 wins &amp; 138 nominations</t>
  </si>
  <si>
    <t>Amjad Hossen</t>
  </si>
  <si>
    <t>'Nolok', 'Mishawr Rawhoshyo', 'BIR', 'Operation Sundarbans'</t>
  </si>
  <si>
    <t>Second Unit or Assistant Director, Director, Cinematographer</t>
  </si>
  <si>
    <t>Amjad Wardeh</t>
  </si>
  <si>
    <t>'The Bird Curse', 'Father'</t>
  </si>
  <si>
    <t>Ammar Muhammad</t>
  </si>
  <si>
    <t>'Generations', 'No Return', 'Photographs', 'Keys'</t>
  </si>
  <si>
    <t>Actress, Costume and Wardrobe Department, Location Management</t>
  </si>
  <si>
    <t>Amnon Fisher</t>
  </si>
  <si>
    <t>'Laga'at Ba'osher', 'Leneged Einayim Ma'araviyot', 'Mostar Haloch Vashov', 'Trempistim'</t>
  </si>
  <si>
    <t>Actor, Special Effects, Producer</t>
  </si>
  <si>
    <t>Amr Abdulgalil</t>
  </si>
  <si>
    <t>'Hena maysara', 'Al Nehaya', 'Dam el ghazal', 'The King'</t>
  </si>
  <si>
    <t>Amr Saad</t>
  </si>
  <si>
    <t>'Mawlana', 'Hamlet Pheroun', 'Aswar el-Qamar', 'Dokkan Shehata'</t>
  </si>
  <si>
    <t>Amrish Puri</t>
  </si>
  <si>
    <t>'Indiana Jones and the Temple of Doom', 'Gandhi', 'Dilwale Dulhania Le Jayenge', 'Ramayana: The Legend of Prince Rama'</t>
  </si>
  <si>
    <t>Actor, Music Department, Soundtrack</t>
  </si>
  <si>
    <t>7 wins &amp; 23 nominations</t>
  </si>
  <si>
    <t>Amrita Arora</t>
  </si>
  <si>
    <t>'Raakh: A Poem Masked in Blood', 'Awara Paagal Deewana', 'Kitne Door... Kitne Paas', 'Fight Club: Members Only'</t>
  </si>
  <si>
    <t>Amuthesan Rajaratnam</t>
  </si>
  <si>
    <t>'Irul: Ghost Hotel'</t>
  </si>
  <si>
    <t>Actress, Writer, Camera and Electrical Department</t>
  </si>
  <si>
    <t>1 win &amp; 9 nominations</t>
  </si>
  <si>
    <t>Amy Brackel</t>
  </si>
  <si>
    <t>'The Essence of Irwin'</t>
  </si>
  <si>
    <t>Amy Byzewski</t>
  </si>
  <si>
    <t>'Exscind'</t>
  </si>
  <si>
    <t>Amy Davis</t>
  </si>
  <si>
    <t>'Traffic', 'Carrie', 'Adam', 'Cruzando la calle'</t>
  </si>
  <si>
    <t>Actress, Producer, Music Department</t>
  </si>
  <si>
    <t>Nominated for 1 Oscar: 3 wins &amp; 9 nominations total</t>
  </si>
  <si>
    <t>Amy De BhrÃºn</t>
  </si>
  <si>
    <t>'Jason Bourne', 'Line of Duty', 'Apocalypse Clown', 'Sanctuary'</t>
  </si>
  <si>
    <t>Amy Dowell</t>
  </si>
  <si>
    <t>'Lucid', 'Broken Knuckles', 'Little Angles', 'Five Plus'</t>
  </si>
  <si>
    <t>Amy Hargreaves</t>
  </si>
  <si>
    <t>'Homeland', '13 Reasons Why', 'Blue Ruin', 'How He Fell in Love'</t>
  </si>
  <si>
    <t>Amy Hathaway</t>
  </si>
  <si>
    <t>'The Client', 'Courage Under Fire', 'Mr. &amp; Mrs. Smith', 'Kinjite: Forbidden Subjects'</t>
  </si>
  <si>
    <t>Won 2 BAFTA 17 wins &amp; 37 nominations total</t>
  </si>
  <si>
    <t>Amy Kay Clark</t>
  </si>
  <si>
    <t>'Vacation's Over', 'Dark Iris', 'They're Here', 'Herbert and Mabel get a Prostitute'</t>
  </si>
  <si>
    <t>Amy Kiehl</t>
  </si>
  <si>
    <t>'You're Killing Me...', 'Fixing Frank', 'Tanto tiempo', 'Late Night with Conan O'Brien'</t>
  </si>
  <si>
    <t>Amy Lombardi</t>
  </si>
  <si>
    <t>'Es geschah am... Swissair 111 - Absturz Ã¼ber Halifax', 'Youth Topia'</t>
  </si>
  <si>
    <t>Amy Pearson</t>
  </si>
  <si>
    <t>'The Voice', 'The X Factor', 'It Takes Two', 'Telethon'</t>
  </si>
  <si>
    <t>Amy Roxburgh</t>
  </si>
  <si>
    <t>'Star Trek Beyond', 'Diary of a Wimpy Kid: Dog Days', 'Supernatural', 'Manifest'</t>
  </si>
  <si>
    <t>Actress, Producer, Makeup Department</t>
  </si>
  <si>
    <t>3 wins &amp; 5 nominations</t>
  </si>
  <si>
    <t>Amy Sedaris</t>
  </si>
  <si>
    <t>'El gato con botas', 'Elf', 'Strangers with Candy', 'Jennifer's Body'</t>
  </si>
  <si>
    <t>9 wins &amp; 20 nominations</t>
  </si>
  <si>
    <t>Amy Shaw</t>
  </si>
  <si>
    <t>'Dream', 'The Parole Officer', 'Dead Man Weds', 'Jane Hall'</t>
  </si>
  <si>
    <t>Amy Sinha</t>
  </si>
  <si>
    <t>'The 2nd Wave', 'The Jeff Macolino Podcast', 'Knew Amsterdam Radio'</t>
  </si>
  <si>
    <t>Actor, Producer, Camera and Electrical Department</t>
  </si>
  <si>
    <t>Amy Smart</t>
  </si>
  <si>
    <t>'Starship Troopers: Les brigades de l'espai', 'Ratas a la carrera', 'Crank: Veneno en la sangre', 'SÃ³lo amigos'</t>
  </si>
  <si>
    <t>Amy Smith</t>
  </si>
  <si>
    <t>'Abuso o violaciÃ³n', 'Camino a Avonlea', 'Casado con eso', 'Top Cops'</t>
  </si>
  <si>
    <t>Ana Capri</t>
  </si>
  <si>
    <t>'Ala verde, ala pobre', 'Laut', 'Ala suerte ala muerte', 'Pila-balde'</t>
  </si>
  <si>
    <t>Ana FernÃ¡ndez</t>
  </si>
  <si>
    <t>'Don't Listen', 'Cable Girls', 'Just a Little Chemistry', 'Historias de Protegidos'</t>
  </si>
  <si>
    <t>Ana Ivanova</t>
  </si>
  <si>
    <t>'The Heiresses', 'Luna de cigarras', 'After We Fell', 'El invierno de Gunter'</t>
  </si>
  <si>
    <t>Ana Julieta RÃ©camier</t>
  </si>
  <si>
    <t>'Morgana'</t>
  </si>
  <si>
    <t>Production Designer</t>
  </si>
  <si>
    <t>Ana Karic</t>
  </si>
  <si>
    <t>'Night Boats', 'The House', 'The Scene of the Crash', 'Pustolov pred vratima'</t>
  </si>
  <si>
    <t>Ana Layevska</t>
  </si>
  <si>
    <t>'The War Next-door', 'La Muchacha Que Limpia', 'Yankee', 'Welcome to Acapulco'</t>
  </si>
  <si>
    <t>Ana MarÃ­a SimÃ³n</t>
  </si>
  <si>
    <t>'13 segundos', 'The Zero Hour', 'El Don', 'La mujer perfecta'</t>
  </si>
  <si>
    <t>7 wins &amp; 5 nominations</t>
  </si>
  <si>
    <t>Ana Milena Gajic</t>
  </si>
  <si>
    <t>'Junkie', 'L'Attache', 'A la bibliothÃ¨que', 'Les Tombeurs'</t>
  </si>
  <si>
    <t>Ana Ortiz</t>
  </si>
  <si>
    <t>'Ugly Betty', 'Big Mommas: Like Father, Like Son', 'Devious Maids', 'Labor Pains'</t>
  </si>
  <si>
    <t>Actress, Producer, Executive</t>
  </si>
  <si>
    <t>10 wins &amp; 35 nominations</t>
  </si>
  <si>
    <t>Ana Sinclair</t>
  </si>
  <si>
    <t>'Gen V', 'Chilling Adventures of Sabrina', 'Easy', 'Paper Towns'</t>
  </si>
  <si>
    <t>Ana Torrent</t>
  </si>
  <si>
    <t>'The Nest', 'Thesis', 'The Other Boleyn Girl', 'It Snows in Benidorm'</t>
  </si>
  <si>
    <t>Ana Ularu</t>
  </si>
  <si>
    <t>'Emerald City', 'Alex Rider', 'Outbound', 'Inferno'</t>
  </si>
  <si>
    <t>8 wins &amp; 11 nominations</t>
  </si>
  <si>
    <t>AnaÃ¯s HÃ©brard</t>
  </si>
  <si>
    <t>'Ã‡a tourne Ã  Saint-Pierre et Miquelon', 'Le ravissement d'AdÃ¨le'</t>
  </si>
  <si>
    <t>AnaÃ¯s Jeanneret</t>
  </si>
  <si>
    <t>'Death in a French Garden', 'Baby Blues', 'Le vol du Sphinx', 'Preuve d'amour'</t>
  </si>
  <si>
    <t>Anais Thomassian</t>
  </si>
  <si>
    <t>'Hello Darling', 'No Soliciting', 'In the Morning', 'Dealer'</t>
  </si>
  <si>
    <t>Additional Crew, Actor, Producer</t>
  </si>
  <si>
    <t>6 wins &amp; 3 nominations</t>
  </si>
  <si>
    <t>Anand Sami</t>
  </si>
  <si>
    <t>'The Family Man', 'Lens', 'Passenger', 'Siva Manasula Sakthi'</t>
  </si>
  <si>
    <t>Anand Savalia</t>
  </si>
  <si>
    <t>Ananda Everingham</t>
  </si>
  <si>
    <t>'Shutter', 'Red Eagle', 'Eternity', 'Happy Birthday'</t>
  </si>
  <si>
    <t>Anandraj</t>
  </si>
  <si>
    <t>'Jackpot', 'Maragadha Naanayam', 'Pokkiri', 'Raghavendra'</t>
  </si>
  <si>
    <t>Anang Desai</t>
  </si>
  <si>
    <t>'Gandhi', 'Rustom', 'Byomkesh Bakshi', 'Raaz'</t>
  </si>
  <si>
    <t>Anastasia Antonia</t>
  </si>
  <si>
    <t>'Quantum Leap', 'This Game's Called Murder', 'The Affair', 'The Promotion'</t>
  </si>
  <si>
    <t>39 wins &amp; 35 nominations</t>
  </si>
  <si>
    <t>Anastasia Brunk</t>
  </si>
  <si>
    <t>'Scattered', 'Hurt', 'Her Tango', 'Us or Them'</t>
  </si>
  <si>
    <t>Anastasia Ivanoff</t>
  </si>
  <si>
    <t>'The Ceremony', 'The Life and Death Experiences of Young Beth Byrd', 'Bread Alone'</t>
  </si>
  <si>
    <t>Anastasia Phillips</t>
  </si>
  <si>
    <t>'Don't Talk to Irene', 'Bomb Girls', 'Reign', 'Skins'</t>
  </si>
  <si>
    <t>Actress, Music Department</t>
  </si>
  <si>
    <t>Anastasia Rafaella Konidi</t>
  </si>
  <si>
    <t>'Kissing?', 'Entwined', 'Holy Boom', 'Serres'</t>
  </si>
  <si>
    <t>Anastasiya Mikhalchyk</t>
  </si>
  <si>
    <t>'The Barber', 'Mr. Jones', 'Maksym Osa', 'Foxter &amp; Max'</t>
  </si>
  <si>
    <t>14 wins &amp; 4 nominations</t>
  </si>
  <si>
    <t>Anastatia Ward</t>
  </si>
  <si>
    <t>'Bird Watching'</t>
  </si>
  <si>
    <t>Anatol Yusef</t>
  </si>
  <si>
    <t>'Boardwalk Empire', 'Southcliffe', 'Preacher', 'The Take'</t>
  </si>
  <si>
    <t>Actor, Producer, Casting Director</t>
  </si>
  <si>
    <t>Anatoliy Semenov</t>
  </si>
  <si>
    <t>'Glukhoman'</t>
  </si>
  <si>
    <t>Ander Pardo</t>
  </si>
  <si>
    <t>'Overrun', '700 Â¿QuiÃ©n es tu hÃ©roe?', 'Voces', 'Jugando con la muerte'</t>
  </si>
  <si>
    <t>Anders Bircow</t>
  </si>
  <si>
    <t>'Een stor familie', 'Mit liv som Bent', 'Half Past Original', 'Ikke lutter lagkage'</t>
  </si>
  <si>
    <t>Anders Danielsen Lie</t>
  </si>
  <si>
    <t>'La peor persona del mundo', 'Oslo, 31 de agosto', '22 de julio', 'Personal Shopper'</t>
  </si>
  <si>
    <t>4 wins &amp; 1 nomination</t>
  </si>
  <si>
    <t>Andi Vasluianu</t>
  </si>
  <si>
    <t>'HÃ¢rtia va fi albastra', 'Bucuresti-Wien, 8-15', 'Kowalski', 'California Dreamin''</t>
  </si>
  <si>
    <t>Writer, Actor, Director</t>
  </si>
  <si>
    <t>Andie MacDowell</t>
  </si>
  <si>
    <t>'Atrapat en el temps', 'Sexe, mentides i cintes de vÃ­deo', 'Quatre bodes i un funeral', 'El gran falcÃ³'</t>
  </si>
  <si>
    <t>8 wins &amp; 16 nominations</t>
  </si>
  <si>
    <t>Andishay Wolvpact Taj</t>
  </si>
  <si>
    <t>'V-Force: New Dawn of V.I.C.T.O.R.Y.', 'Forest for the Trees', 'Last Night on Earth', 'King of the Golden Sun'</t>
  </si>
  <si>
    <t>Andra Fuller</t>
  </si>
  <si>
    <t>'The L.A. Complex', 'Roomieloverfriends', 'Prison Break', 'Beautiful Destroyer'</t>
  </si>
  <si>
    <t>AndrÃ© Ceccato</t>
  </si>
  <si>
    <t>'Carandiru', 'Ninjas', 'A Cura', 'El lado oscuro de la noche'</t>
  </si>
  <si>
    <t>AndrÃ© Costa</t>
  </si>
  <si>
    <t>'Cold Night', 'The Unlikely Encounter', 'Esta ManhÃ£'</t>
  </si>
  <si>
    <t>AndrÃ© Crespo</t>
  </si>
  <si>
    <t>Actor, Art Department, Transportation Department</t>
  </si>
  <si>
    <t>AndrÃ© Doucet</t>
  </si>
  <si>
    <t>'Le nÃ¨g'', 'Le party', 'Mourir d'amour', 'Hochelaga'</t>
  </si>
  <si>
    <t>AndrÃ© Dupon</t>
  </si>
  <si>
    <t>'Variety', 'Pictura', 'Two Worlds', 'Big Town'</t>
  </si>
  <si>
    <t>Writer, Director, Producer</t>
  </si>
  <si>
    <t>AndrÃ© Mattos</t>
  </si>
  <si>
    <t>'Tropa de Ã©lite 2', 'Narcos', 'PelÃ©: El naixement d'una estrella', 'O Nome da Morte'</t>
  </si>
  <si>
    <t>7 wins &amp; 3 nominations</t>
  </si>
  <si>
    <t>AndrÃ© Wilms</t>
  </si>
  <si>
    <t>'Le Havre', 'The Bohemian Life', 'Auntie Danielle', 'Hell'</t>
  </si>
  <si>
    <t>AndrÃ©a FerrÃ©ol</t>
  </si>
  <si>
    <t>'El Ãºltimo metro', 'Zoo', 'El fantasma de la Ã³pera', 'AstÃ©rix y ObÃ©lix contra CÃ©sar'</t>
  </si>
  <si>
    <t>AndrÃ©a Parro</t>
  </si>
  <si>
    <t>'Le secret de JÃ©rÃ´me', 'OmertÃ , la loi du silence', 'Le party', 'La vengeance de la femme en noir'</t>
  </si>
  <si>
    <t>AndrÃ©e Damant</t>
  </si>
  <si>
    <t>'AmÃ©lie', 'Tell No One', 'La haine', 'The Green Planet'</t>
  </si>
  <si>
    <t>AndrÃ©s GertrÃºdix</t>
  </si>
  <si>
    <t>'L'orfenat', 'Aunque tÃº no lo sepas', 'Verano o Los defectos de AndrÃ©s', 'El Ministerio del Tiempo'</t>
  </si>
  <si>
    <t>Producer, Actor, Director</t>
  </si>
  <si>
    <t>Andrea D'Andreagiovanni</t>
  </si>
  <si>
    <t>'Canonico', 'Versipellis', 'Governance', 'Alta infedeltÃ '</t>
  </si>
  <si>
    <t>Actor, Cinematographer, Editor</t>
  </si>
  <si>
    <t>Andrea Falcioni</t>
  </si>
  <si>
    <t>'Josh Jasmer', 'Il cerchio dei morti', 'Via i piedi dalla terra La ghirlanda poetica'</t>
  </si>
  <si>
    <t>Andrea GarcÃ­a-Huidobro</t>
  </si>
  <si>
    <t>'La Nana', 'Sendero', 'Machuca', 'Gatos viejos'</t>
  </si>
  <si>
    <t>Andrea Iaia</t>
  </si>
  <si>
    <t>'Carnera: The Walking Mountain', '20 Cigarettes', 'La veritÃ  sta in cielo', 'Day of the Siege'</t>
  </si>
  <si>
    <t>Andrea Karr</t>
  </si>
  <si>
    <t>'Manborg', 'Sebastian &amp; Alan'</t>
  </si>
  <si>
    <t>Andrea La Bella</t>
  </si>
  <si>
    <t>'Brigada 49', 'Baggage', 'Boychick', 'Lost Cause'</t>
  </si>
  <si>
    <t>Andrea Laudazi</t>
  </si>
  <si>
    <t>'Vicini', 'Do you teach green?', 'A book to read', 'Wonderlibrary'</t>
  </si>
  <si>
    <t>Andrea Monier</t>
  </si>
  <si>
    <t>'Tapia', 'Half-Life', '7 from Etheria', 'The Black Water Vampire'</t>
  </si>
  <si>
    <t>Andrea Montali</t>
  </si>
  <si>
    <t>'Rusty Nails', 'Palla al matt''</t>
  </si>
  <si>
    <t>Andrea Riseborough</t>
  </si>
  <si>
    <t>'Birdman o La inesperada virtud de la ignorancia', 'Oblivion', 'Possessor Uncut', 'Wallis y Eduardo: El romance del siglo'</t>
  </si>
  <si>
    <t>Andrea Sawatzki</t>
  </si>
  <si>
    <t>'En el lugar del crimen', 'Bella Vita', 'L'experiment', 'Der andere Junge'</t>
  </si>
  <si>
    <t>Andrea Schramek</t>
  </si>
  <si>
    <t>'Catharsis', 'Am Ende wird alles sichtbar', 'The Impossible Picture', 'Casino'</t>
  </si>
  <si>
    <t>Andrea VanEpps</t>
  </si>
  <si>
    <t>'Fall', 'Blonde', 'La matanza de Texas: El origen', 'Green Eyed Monster'</t>
  </si>
  <si>
    <t>Actor, Visual Effects</t>
  </si>
  <si>
    <t>Andreas Brandt</t>
  </si>
  <si>
    <t>'Free Rainer', 'Coming In', 'In aller Freundschaft', 'Alaska'</t>
  </si>
  <si>
    <t>Andreas Brasch</t>
  </si>
  <si>
    <t>'Den sorte celle'</t>
  </si>
  <si>
    <t>Actor, Producer, Visual Effects</t>
  </si>
  <si>
    <t>Andreas Guenther</t>
  </si>
  <si>
    <t>'Blind ermittelt: Die toten MÃ¤dchen von Wien', 'Police Call 110', 'GÃ¶tz von Berlichingen', 'Club der roten BÃ¤nder'</t>
  </si>
  <si>
    <t>Andreas Kundler</t>
  </si>
  <si>
    <t>'Border', 'Lasermannen', 'Gentlemen &amp; Gangsters', 'Gentlemen'</t>
  </si>
  <si>
    <t>Andreas Lambis</t>
  </si>
  <si>
    <t>'A Christmas Gift from Bob', 'Is This a Bad Time?', 'A Street Cat Named Bob', 'Rob Brydon Probes Barry Humphries Live on Stage'</t>
  </si>
  <si>
    <t>Actor, Music Department, Additional Crew</t>
  </si>
  <si>
    <t>Andreas Nilsson</t>
  </si>
  <si>
    <t>'Claudio's Song', 'I Hate My Shelf', 'Fever Ray: Stranger Than Kindness', 'Balettkungen'</t>
  </si>
  <si>
    <t>Andreas Schneider</t>
  </si>
  <si>
    <t>'RAF: FacciÃ³ de l'ExÃ¨rcit Roig', 'Enemigo mÃ­o', 'Anonymous', 'La historia interminable'</t>
  </si>
  <si>
    <t>Andreas Sverre</t>
  </si>
  <si>
    <t>'Hotel CÃ¦sar'</t>
  </si>
  <si>
    <t>Andrei Abramov</t>
  </si>
  <si>
    <t>'About Love', 'Shalyapin', 'Indifference', 'Mission: Sky'</t>
  </si>
  <si>
    <t>Andreia Aguiar</t>
  </si>
  <si>
    <t>'The Lost Mantle of Elijah'</t>
  </si>
  <si>
    <t>Andreia Miranda</t>
  </si>
  <si>
    <t>'O VÃ­deo 2', 'O VÃ­deo', 'Talentos Desconhecidos', 'Volta!'</t>
  </si>
  <si>
    <t>Andreja Schneider</t>
  </si>
  <si>
    <t>'Mutti - Der Film', 'Prinz in HÃ¶lleland', 'Coming In', 'En el lugar del crimen'</t>
  </si>
  <si>
    <t>Andres Salaff</t>
  </si>
  <si>
    <t>'Lifeline', 'Adventure Time', 'Close Enough', 'Regular Show'</t>
  </si>
  <si>
    <t>Actor, Producer, Casting Department</t>
  </si>
  <si>
    <t>1 win &amp; 8 nominations</t>
  </si>
  <si>
    <t>Andreu Castro</t>
  </si>
  <si>
    <t>'Remember It', 'Orion's Angel', 'Pasaje al amanecer', 'Yo quisiera'</t>
  </si>
  <si>
    <t>Andrew Asper</t>
  </si>
  <si>
    <t>'In Echo Park'</t>
  </si>
  <si>
    <t>Actress, Animation Department, Producer</t>
  </si>
  <si>
    <t>Andrew Bee</t>
  </si>
  <si>
    <t>'Mute', 'Suicide Squad', 'Big Wheels', 'Dragon Boy'</t>
  </si>
  <si>
    <t>Actor, Additional Crew, Casting Department</t>
  </si>
  <si>
    <t>Andrew Brown</t>
  </si>
  <si>
    <t>'Piercing Wounds', 'Before it Happened', 'Family First', 'Covid-19 Response'</t>
  </si>
  <si>
    <t>Andrew C. English Jr.</t>
  </si>
  <si>
    <t>'No Limit Chronicles', 'The Real Murders of Atlanta', 'Coming Out with the Help of a Time Machine', 'Last Culprit'</t>
  </si>
  <si>
    <t>Andrew Camilleri</t>
  </si>
  <si>
    <t>'Trepidation'</t>
  </si>
  <si>
    <t>Andrew Clements</t>
  </si>
  <si>
    <t>'Confessions', 'The Coed and the Zombie Stoner', 'Audrey and Dre', 'Hopper and Finch'</t>
  </si>
  <si>
    <t>Andrew Decker</t>
  </si>
  <si>
    <t>'Break-Up Date'</t>
  </si>
  <si>
    <t>Andrew Divoff</t>
  </si>
  <si>
    <t>'El senyor dels desitjos', 'Air Force One El aviÃ³n del presidente', '48 horas mÃ¡s', 'Soldats de joguina'</t>
  </si>
  <si>
    <t>Andrew Dunn</t>
  </si>
  <si>
    <t>'The United States vs. Billie Holiday', 'The Perks of Being a Wallflower', 'Crazy, Stupid, Love.', 'Precious'</t>
  </si>
  <si>
    <t>Andrew E.</t>
  </si>
  <si>
    <t>'This Is England', 'Boiling Point', 'The Owners', 'This Is England '90'</t>
  </si>
  <si>
    <t>Andrew Elvis Miller</t>
  </si>
  <si>
    <t>'Halston', 'Mozart in the Jungle', 'Dexter', 'One Tree Hill: Always &amp; Forever'</t>
  </si>
  <si>
    <t>Andrew Francis</t>
  </si>
  <si>
    <t>'The Invisible', 'Escaflowne: The Movie', 'Final Destination 3', 'The Girl Who Leapt Through Time'</t>
  </si>
  <si>
    <t>Andrew Gilchrist</t>
  </si>
  <si>
    <t>'Sea Pig', 'Dead Water', 'Presencias misteriosas', 'Color My Fortune'</t>
  </si>
  <si>
    <t>Andrew Gitzy</t>
  </si>
  <si>
    <t>'Fixing Frank', 'The Journal'</t>
  </si>
  <si>
    <t>Andrew J. Jackson</t>
  </si>
  <si>
    <t>'Deathwell', 'Ciudad de mentiras', 'Insecure', 'Kinky'</t>
  </si>
  <si>
    <t>Andrew J. West</t>
  </si>
  <si>
    <t>'The Walking Dead', 'Bipolar', 'Under the Dome', 'Rockville CA'</t>
  </si>
  <si>
    <t>Director, Writer, Editor</t>
  </si>
  <si>
    <t>Andrew Jackson</t>
  </si>
  <si>
    <t>'Gangland Undercover', 'El Lobo de mar', 'TraiciÃ³n mortal', 'Todos mis hijos'</t>
  </si>
  <si>
    <t>Actor, Art Director, Costume Designer</t>
  </si>
  <si>
    <t>Andrew James Mead</t>
  </si>
  <si>
    <t>'Changi', 'Annabellum: The Curse of Salem', 'Roar', 'Water Rats'</t>
  </si>
  <si>
    <t>Andrew Joyce</t>
  </si>
  <si>
    <t>'Siblings'</t>
  </si>
  <si>
    <t>Andrew Kavadas</t>
  </si>
  <si>
    <t>'R.L. Stine's Monsterville: Cabinet of Souls', 'The 13th Warrior', 'The Accused', 'Underworld: Evolution'</t>
  </si>
  <si>
    <t>Andrew Koenig</t>
  </si>
  <si>
    <t>'InAlienable', 'Batman: Dead End', 'Growing Pains', 'Star Trek: Deep Space Nine'</t>
  </si>
  <si>
    <t>1 win &amp; 10 nominations</t>
  </si>
  <si>
    <t>Andrew Lin</t>
  </si>
  <si>
    <t>'The Walking Dead', 'Love Actually', 'Teachers', 'Afterlife'</t>
  </si>
  <si>
    <t>6 wins &amp; 5 nominations</t>
  </si>
  <si>
    <t>Andrew McHale</t>
  </si>
  <si>
    <t>'Redirected', 'The Lost Mantle of Elijah', 'Touch Me, I'm Karen Taylor', 'Pennyworth'</t>
  </si>
  <si>
    <t>Andrew Miller</t>
  </si>
  <si>
    <t>'Cube', 'Imaginary Bitches', 'Nothing', 'The Secret Circle'</t>
  </si>
  <si>
    <t>Andrew Patrick Ralston</t>
  </si>
  <si>
    <t>'Nope', 'American Auto', 'Physical', 'The Morning Show'</t>
  </si>
  <si>
    <t>Andrew Paulsen</t>
  </si>
  <si>
    <t>'Clicker', 'Schism', 'The Drink', 'Unsaid'</t>
  </si>
  <si>
    <t>Andul Zambrano</t>
  </si>
  <si>
    <t>'Creador', 'El Ãºltimo golpe', 'BÃ©same o te como', 'Atrapado por su pasado'</t>
  </si>
  <si>
    <t>Andy Abrahams</t>
  </si>
  <si>
    <t>'Second Chance', 'Life on Mars', 'The Case-Book of Sherlock Holmes', 'Prime Suspect'</t>
  </si>
  <si>
    <t>Andy Bertelsmeyer</t>
  </si>
  <si>
    <t>'The Floor Whisper'</t>
  </si>
  <si>
    <t>Andy Bumatai</t>
  </si>
  <si>
    <t>Producer, Writer, Actress</t>
  </si>
  <si>
    <t>Andy Chi-On Hui</t>
  </si>
  <si>
    <t>'7 jin gong', 'Shen qing mi ma', 'Ai qing amoeba', 'Future Cops'</t>
  </si>
  <si>
    <t>Andy Garcia</t>
  </si>
  <si>
    <t>'Ocean's Eleven: Hagan juego', 'El padrÃ­ III', 'La ciudad perdida', 'Ocean's Twelve: Uno mÃ¡s entra en juego'</t>
  </si>
  <si>
    <t>Nominated for 1 Oscar: 22 wins &amp; 28 nominations total</t>
  </si>
  <si>
    <t>Andy Gould</t>
  </si>
  <si>
    <t>'Grindhouse', 'The lords of Salem', 'Halloween: El origen', 'La casa de los 1000 cadÃ¡veres'</t>
  </si>
  <si>
    <t>Andy Hirsch</t>
  </si>
  <si>
    <t>'Winning Time: The Rise of the Lakers Dynasty', 'Air', 'Fort McCoy', 'Liz &amp; Dick'</t>
  </si>
  <si>
    <t>Andy Lau</t>
  </si>
  <si>
    <t>'Infernal Affairs', 'Infernal Affairs III', 'House of Flying Daggers', 'The Warlords'</t>
  </si>
  <si>
    <t>Actor, Producer, Art Department</t>
  </si>
  <si>
    <t>29 wins &amp; 58 nominations</t>
  </si>
  <si>
    <t>Andy Romano</t>
  </si>
  <si>
    <t>'Under Siege', 'Major League', 'Under Siege 2: Dark Territory', 'Eraser'</t>
  </si>
  <si>
    <t>Andy Velasquez</t>
  </si>
  <si>
    <t>'The Gospel of John', 'Say Nothing', 'The Grid', 'Heaven Before I Die'</t>
  </si>
  <si>
    <t>Andy Vila</t>
  </si>
  <si>
    <t>'14 Days in Paradise', 'La Culpa del Cordero', 'Voces anÃ³nimas', 'Luxo'</t>
  </si>
  <si>
    <t>Anfisa Chernykh</t>
  </si>
  <si>
    <t>'The Geographer Drank His Globe Away', 'Khitrovka. The Sign of Four', 'Very Female Stories', 'V Keyptaunskom portu...'</t>
  </si>
  <si>
    <t>Ang Ching Yee</t>
  </si>
  <si>
    <t>'Lat ging ba wong fa', 'Qiu yue'</t>
  </si>
  <si>
    <t>Angel Boris Reed</t>
  </si>
  <si>
    <t>'Beverly Hills, 90210', 'Interceptor Force', 'The Deviants', 'Peak Experience'</t>
  </si>
  <si>
    <t>Angel Martin</t>
  </si>
  <si>
    <t>Angela Agrimbau</t>
  </si>
  <si>
    <t>'Alta Frecuencia'</t>
  </si>
  <si>
    <t>Angela Davis</t>
  </si>
  <si>
    <t>'Cell', 'Venom', 'The Accountant', 'Creed'</t>
  </si>
  <si>
    <t>7 wins &amp; 1 nomination</t>
  </si>
  <si>
    <t>Angela Ford</t>
  </si>
  <si>
    <t>'Babes in the Woods', 'Mad Jack'</t>
  </si>
  <si>
    <t>Additional Crew, Production Manager, Script and Continuity Department</t>
  </si>
  <si>
    <t>Angela Landis</t>
  </si>
  <si>
    <t>'Bicentennial Man', 'Grey's Anatomy', 'Anger Management', 'Boned'</t>
  </si>
  <si>
    <t>Actress, Camera and Electrical Department, Additional Crew</t>
  </si>
  <si>
    <t>Angela Lanza</t>
  </si>
  <si>
    <t>'Desperado', 'Spy Kids 2: Island of Lost Dreams', 'Spy Kids', 'Spy Kids 4: All the Time in the World'</t>
  </si>
  <si>
    <t>Angela Luce</t>
  </si>
  <si>
    <t>'L'amore molesto', 'La seconda notte di nozze', 'Adultero lui, adultera lei', 'The Specialists'</t>
  </si>
  <si>
    <t>Actress, Composer, Additional Crew</t>
  </si>
  <si>
    <t>Angela Mariano</t>
  </si>
  <si>
    <t>'Miracle Valley'</t>
  </si>
  <si>
    <t>Angela Pietropinto</t>
  </si>
  <si>
    <t>'Bienvenido a la casa de muÃ±ecas', 'La cazarrecompensas', 'Un dels nostres', 'TrÃ¡nsito'</t>
  </si>
  <si>
    <t>Angela Trimbur</t>
  </si>
  <si>
    <t>'Search Party', 'The Final Girls', 'The Good Place', 'The Future'</t>
  </si>
  <si>
    <t>Angelica Keenan</t>
  </si>
  <si>
    <t>'I'm Gay', 'Bloodbath'</t>
  </si>
  <si>
    <t>Angelika Prick</t>
  </si>
  <si>
    <t>'Painkiller', 'Flickan, mamman och demonerna', 'Innan vi dÃ¶r', 'BrÃ¶llop, begravning och dop - Filmen'</t>
  </si>
  <si>
    <t>Angelina Dwyer</t>
  </si>
  <si>
    <t>'The Dark Magician', 'Two Tragedies', 'Night, Night, Baby: Lore of Roger', 'Night, Night, Baby'</t>
  </si>
  <si>
    <t>Angelines FernÃ¡ndez</t>
  </si>
  <si>
    <t>'Chespirito', 'Chespirito', 'Un novio para dos hermanas', 'El Chavo del Ocho'</t>
  </si>
  <si>
    <t>Angelique Benjamins</t>
  </si>
  <si>
    <t>'Hij', 'Hartenstraat'</t>
  </si>
  <si>
    <t>Angelique Flores</t>
  </si>
  <si>
    <t>'Mansplained', 'Tim Cohen's Amazing Adventures in Cardboard Box Time Travel', 'Cool Summer', '1985-1986'</t>
  </si>
  <si>
    <t>Angelo Cannavacciolo</t>
  </si>
  <si>
    <t>'Malesh: Lascia che sia', 'Guardiani delle nuvole', 'Blues metropolitano', 'Vive a lo grande'</t>
  </si>
  <si>
    <t>Angelo Manconi</t>
  </si>
  <si>
    <t>'L'oscura presenza - Prologo'</t>
  </si>
  <si>
    <t>Angelo Orlando</t>
  </si>
  <si>
    <t>'The Voice of the Moon', 'Pensavo fosse amore... invece era un calesse', 'Sfiorarsi', 'School Life'</t>
  </si>
  <si>
    <t>Angelo Varnier</t>
  </si>
  <si>
    <t>'A Chamada'</t>
  </si>
  <si>
    <t>Angharhad Owen</t>
  </si>
  <si>
    <t>'The Snarling', 'Brumville', 'The Mysterious Events at the Lawrence Estate', 'Not for Broadcast'</t>
  </si>
  <si>
    <t>Anghel Damian</t>
  </si>
  <si>
    <t>'Clanul', 'Vlad', 'Men of Deeds', 'Acasa, My Home'</t>
  </si>
  <si>
    <t>Actor, Producer, Production Manager</t>
  </si>
  <si>
    <t>7 wins &amp; 4 nominations</t>
  </si>
  <si>
    <t>Angie Griffin</t>
  </si>
  <si>
    <t>'Bloodwood', 'Dilated', 'Famous', 'Zombie Ed'</t>
  </si>
  <si>
    <t>2 wins &amp; 11 nominations</t>
  </si>
  <si>
    <t>Angie Scuderi</t>
  </si>
  <si>
    <t>'Scattered', 'The Basement'</t>
  </si>
  <si>
    <t>Actor, Sound Department, Editorial Department</t>
  </si>
  <si>
    <t>5 wins &amp; 1 nomination</t>
  </si>
  <si>
    <t>Angus T. Jones</t>
  </si>
  <si>
    <t>'Two and a Half Men', 'The Rookie', 'Bringing Down the House', 'See Spot Run'</t>
  </si>
  <si>
    <t>Ania Bukstein</t>
  </si>
  <si>
    <t>'Kfulim', 'Game of Thrones', 'Genius', 'Madam Yankelova's Fine Literature Club'</t>
  </si>
  <si>
    <t>Actress, Writer, Soundtrack</t>
  </si>
  <si>
    <t>Anika C. McFall</t>
  </si>
  <si>
    <t>'The Trials of Zander Peterson', 'Camp Daze', 'Happy Thanksgiving', 'Dog Park'</t>
  </si>
  <si>
    <t>Aniko Kaszas</t>
  </si>
  <si>
    <t>'Transplant', 'Loving Christmas', 'Sigue el ritmo', 'Sucesor designado'</t>
  </si>
  <si>
    <t>Anil Dhawan</t>
  </si>
  <si>
    <t>'Andhadhun', 'Honeymoon', 'Nagin', 'Shaitaan'</t>
  </si>
  <si>
    <t>Anil Kamble</t>
  </si>
  <si>
    <t>'Raakshas', 'Mhorkya', 'Prem Pratha Dhumshaan', 'Kastoori'</t>
  </si>
  <si>
    <t>Animesh Shrivastav</t>
  </si>
  <si>
    <t>'Play This', 'Panchayat', 'Hatya'</t>
  </si>
  <si>
    <t>Aniruddha</t>
  </si>
  <si>
    <t>'Pink', 'Antaheen', 'Anuranan', 'Lost'</t>
  </si>
  <si>
    <t>Aniruddha Jatkar</t>
  </si>
  <si>
    <t>'Baale Bangara', 'Thuntata', 'Thamashegagi', 'Rajasimha'</t>
  </si>
  <si>
    <t>Nominated for 1 Primetime Emmy: 12 wins &amp; 57 nominations total</t>
  </si>
  <si>
    <t>Anisa Kaddour</t>
  </si>
  <si>
    <t>'He'</t>
  </si>
  <si>
    <t>Producer, Director, Cinematographer</t>
  </si>
  <si>
    <t>Anita Cordell</t>
  </si>
  <si>
    <t>'Don't Say My Name', 'Running the Bases', 'House Mother', 'A Dangerous Profession'</t>
  </si>
  <si>
    <t>Anita Jung Honingford</t>
  </si>
  <si>
    <t>'The Ark of the Witch', 'Detroiters', 'Broken'</t>
  </si>
  <si>
    <t>Actor, Producer, Cinematographer</t>
  </si>
  <si>
    <t>Anita Yuen</t>
  </si>
  <si>
    <t>'San bat liu ching', 'Gam chi yuk yip', 'ProtÃ©gÃ©', 'Ah Fei yu Ah Kei'</t>
  </si>
  <si>
    <t>Anitta Suikkari</t>
  </si>
  <si>
    <t>'HÃ¤ndelser vid vatten', 'Eallogierdu', 'BÃ¡zo', 'Bienvenidos a Utmark'</t>
  </si>
  <si>
    <t>Anja Kling</t>
  </si>
  <si>
    <t>'TRaumschiff Surprise - Periode 1', 'The Final Days', 'TÃ¶dliche Wahl', 'Help, I Shrunk My Teacher'</t>
  </si>
  <si>
    <t>Anjan Srivastav</t>
  </si>
  <si>
    <t>'Jo Jeeta Wohi Sikandar', 'Yeh Kaisi Mohabbat', 'Sanju', 'Wagle Ki Duniya'</t>
  </si>
  <si>
    <t>Anjana Mumtaz</t>
  </si>
  <si>
    <t>'Koi... Mil Gaya', 'Sati Naag Kanya', 'Bandhe Haath', 'Dil Hi To Hai'</t>
  </si>
  <si>
    <t>Anjelica Huston</t>
  </si>
  <si>
    <t>'Els estafadors', 'La maldiciÃ³n de las brujas', 'Por siempre jamÃ¡s', 'La famÃ­lia Addams'</t>
  </si>
  <si>
    <t>Won 1 Oscar: 38 wins &amp; 60 nominations total</t>
  </si>
  <si>
    <t>Anjo Yllana</t>
  </si>
  <si>
    <t>'Kapag napagod ang puso', 'Dino... Abangan ang susunod na...', 'Abangan ang susunod na kabanata', 'Once Upon a Time'</t>
  </si>
  <si>
    <t>Ankush Chaudhari</t>
  </si>
  <si>
    <t>'Dhurala', 'Zakaas', 'Triple Seat', 'Saade Maade Teen'</t>
  </si>
  <si>
    <t>Ann Dowd</t>
  </si>
  <si>
    <t>'Compliance', 'Hereditary', 'Algo en comÃºn', 'El mensajero del miedo'</t>
  </si>
  <si>
    <t>Won 1 Primetime Emmy: 23 wins &amp; 62 nominations total</t>
  </si>
  <si>
    <t>Ann Magnier</t>
  </si>
  <si>
    <t>'Gridlock'</t>
  </si>
  <si>
    <t>Anna Andrianou</t>
  </si>
  <si>
    <t>'Epafi', 'Klemmena oneira', 'Tranzito', 'A Night in Athens'</t>
  </si>
  <si>
    <t>Anna Aycox</t>
  </si>
  <si>
    <t>'Lunatics: A Love Story'</t>
  </si>
  <si>
    <t>Anna Beck</t>
  </si>
  <si>
    <t>'Sam &amp; Janet', 'Star-Crossed'</t>
  </si>
  <si>
    <t>Anna Berenika Zych</t>
  </si>
  <si>
    <t>'Woman Plus Tree'</t>
  </si>
  <si>
    <t>Anna Bertheau</t>
  </si>
  <si>
    <t>'Wie Feuer und Flamme', 'Shark Attack in the Mediterranean', 'TierÃ¤rztin Dr. Mertens', 'Adam &amp; Eva'</t>
  </si>
  <si>
    <t>Anna Cetti</t>
  </si>
  <si>
    <t>'Silencio', 'Mercy', 'Island of the Dolls', 'American Curious'</t>
  </si>
  <si>
    <t>Camera and Electrical Department, Actor</t>
  </si>
  <si>
    <t>Anna Chodakowska</t>
  </si>
  <si>
    <t>'Kuchnia polska', 'Kuchnia polska', '1968. Szczesliwego Nowego Roku', 'Widziadlo'</t>
  </si>
  <si>
    <t>Anna Cottis</t>
  </si>
  <si>
    <t>'MaÃ±ana empieza todo', 'Versailles', 'Casanova, su Ãºltimo amor', 'The Host and the Cloud'</t>
  </si>
  <si>
    <t>Anna Fiertag</t>
  </si>
  <si>
    <t>'Give and Take, and Take', 'Play with Me', 'Monster Killers', 'The Flirting Club'</t>
  </si>
  <si>
    <t>1 win &amp; 14 nominations</t>
  </si>
  <si>
    <t>Anna Galvin</t>
  </si>
  <si>
    <t>'Tin Man', 'Warcraft', 'The Sentinel', 'Stargate SG-1'</t>
  </si>
  <si>
    <t>34 wins &amp; 109 nominations</t>
  </si>
  <si>
    <t>Anna Kozadinou</t>
  </si>
  <si>
    <t>'Nyhterini exodos', 'Entwined', 'Skoteini thalassa', 'Krystallines nyhtes'</t>
  </si>
  <si>
    <t>Anna Lisa Pantusa</t>
  </si>
  <si>
    <t>'The Massage Parlour Massacre', 'Insight of Evil', 'Horrorathon: Volume 1', 'Suburban Madness'</t>
  </si>
  <si>
    <t>Anna Maguire</t>
  </si>
  <si>
    <t>'Violation', 'Saving Private Ryan', 'Constellations', 'The Hummingbird Project'</t>
  </si>
  <si>
    <t>Anna Maria Barbera</t>
  </si>
  <si>
    <t>'2061: Un anno eccezionale', 'Il paradiso all'improvviso', 'Ma l'amore... sÃ¬!', 'Christmas in Love'</t>
  </si>
  <si>
    <t>Anna Maria Ondra</t>
  </si>
  <si>
    <t>'Zoochosis Presents: Hooey'</t>
  </si>
  <si>
    <t>Anna Marie Kirkpatrick</t>
  </si>
  <si>
    <t>'Wide Spread'</t>
  </si>
  <si>
    <t>Anna Mouglalis</t>
  </si>
  <si>
    <t>'NovelÂ·la criminal', 'Coco Chanel &amp; Igor Stravinsky', 'Baron noir', 'Gainsbourg Vida de un hÃ©roe'</t>
  </si>
  <si>
    <t>17 wins &amp; 8 nominations</t>
  </si>
  <si>
    <t>Anna O'Grady</t>
  </si>
  <si>
    <t>'Mars 1001', 'Black Pond', 'Flowers', 'Doctors'</t>
  </si>
  <si>
    <t>Anna Olivia Bergman</t>
  </si>
  <si>
    <t>'Tatort', 'Anti Cupido', 'Verstehen Sie Spass', 'Alarm fÃ¼r Cobra 11 - Die Autobahnpolizei'</t>
  </si>
  <si>
    <t>1 win &amp; 11 nominations</t>
  </si>
  <si>
    <t>Anna Prucnal</t>
  </si>
  <si>
    <t>'Sweet Movie', 'Der fliegende HollÃ¤nder', 'Slantzeto i syankata', 'Smarkula'</t>
  </si>
  <si>
    <t>Actress, Writer, Music Department</t>
  </si>
  <si>
    <t>Anna Rodriguez</t>
  </si>
  <si>
    <t>'The Visitors', 'Lost!', 'Tocando Fondo'</t>
  </si>
  <si>
    <t>Anna Rose Moore</t>
  </si>
  <si>
    <t>'Mark Felt: The Man Who Brought Down the White House', 'Patient Seven', 'The Bridge', 'Cold Case'</t>
  </si>
  <si>
    <t>Anna Sofie Fensmark</t>
  </si>
  <si>
    <t>'Roser og persille', 'Tango for tre', 'Tarzan Mama Mia'</t>
  </si>
  <si>
    <t>Actor, Sound Department</t>
  </si>
  <si>
    <t>Anna Thalbach</t>
  </si>
  <si>
    <t>'RAF: FacciÃ³ de l'ExÃ¨rcit Roig', 'L'enfonsament', 'Las aventuras del pequeÃ±o fantasma', 'Un mÃ©todo peligroso'</t>
  </si>
  <si>
    <t>10 wins &amp; 21 nominations</t>
  </si>
  <si>
    <t>Anna Winslet</t>
  </si>
  <si>
    <t>'Empty Mirror', 'Somnolence', 'Red Rose', 'Business as Usual'</t>
  </si>
  <si>
    <t>Annabella Sciorra</t>
  </si>
  <si>
    <t>'The Hand That Rocks the Cradle', 'Jungle Fever'</t>
  </si>
  <si>
    <t>Nominated for 1 Primetime Emmy: 1 win &amp; 6 nominations total</t>
  </si>
  <si>
    <t>Annabelle Stephenson</t>
  </si>
  <si>
    <t>'Rezando por la lluvia', 'Revenge', '60 minutos para morir', 'Point of Honor'</t>
  </si>
  <si>
    <t>Annabelle Williamson</t>
  </si>
  <si>
    <t>'Watch the Sunset'</t>
  </si>
  <si>
    <t>Annalisa Astarita</t>
  </si>
  <si>
    <t>'Strange Factories', 'Murder in Mind', 'Under the City', 'The Telling'</t>
  </si>
  <si>
    <t>Annalisa Guidone</t>
  </si>
  <si>
    <t>'George Anton's Romeo and Juliet', 'Gettin' It', 'Bigger Than the Beatles', 'Enemy Within'</t>
  </si>
  <si>
    <t>Annalisa Weyel</t>
  </si>
  <si>
    <t>'Notruf Hafenkante', 'Castle Einstein', 'Der Wien-Krimi: Blind ermittelt - Tod an der Donau'</t>
  </si>
  <si>
    <t>Anne Curtis</t>
  </si>
  <si>
    <t>'A Secret Affair', 'No Other Woman', 'Baler', 'BuyBust'</t>
  </si>
  <si>
    <t>Anne Dudek</t>
  </si>
  <si>
    <t>'White Chicks', 'House', 'Mad Men', 'The Human Stain'</t>
  </si>
  <si>
    <t>Anne Haney</t>
  </si>
  <si>
    <t>'Mrs. Doubtfire', 'Liar Liar', 'Midnight in the Garden of Good and Evil', 'The American President'</t>
  </si>
  <si>
    <t>Anne Heche</t>
  </si>
  <si>
    <t>'Seis dÃ­as y siete noches', 'Donnie Brasco', 'La cortina de humo', 'Volcano'</t>
  </si>
  <si>
    <t>Anne Jacques</t>
  </si>
  <si>
    <t>'Ocean's Twelve', 'The Lucky Ones', 'Rockabye', 'Prison Break'</t>
  </si>
  <si>
    <t>Actress, Script and Continuity Department</t>
  </si>
  <si>
    <t>Anne Kropf</t>
  </si>
  <si>
    <t>'Fuck Duissan'</t>
  </si>
  <si>
    <t>6 wins &amp; 4 nominations</t>
  </si>
  <si>
    <t>Anne L. Comer</t>
  </si>
  <si>
    <t>'Watching Amber'</t>
  </si>
  <si>
    <t>Anne Marie Timoney</t>
  </si>
  <si>
    <t>'Dear Frankie', 'On a Clear Day', 'Young Adam', 'Wilbur Wants to Kill Himself'</t>
  </si>
  <si>
    <t>Episode aired Aug 19, 2020, Unrated</t>
  </si>
  <si>
    <t>Anne Parillaud</t>
  </si>
  <si>
    <t>'Nikita', 'The Man in the Iron Mask', 'Innocent Blood', 'Map of the Human Heart'</t>
  </si>
  <si>
    <t>Actress, Director, Soundtrack</t>
  </si>
  <si>
    <t>4 wins &amp; 4 nominations</t>
  </si>
  <si>
    <t>Anne Roser</t>
  </si>
  <si>
    <t>'Hush'</t>
  </si>
  <si>
    <t>Producer, Special Effects, Visual Effects</t>
  </si>
  <si>
    <t>Anne Sophie Niego</t>
  </si>
  <si>
    <t>'Leila', 'Demons', 'Lost Angels', 'Suit &amp; Tie'</t>
  </si>
  <si>
    <t>Anne Willow</t>
  </si>
  <si>
    <t>'Bonnie &amp; Clyde vs. Dracula'</t>
  </si>
  <si>
    <t>Anne Zander</t>
  </si>
  <si>
    <t>'Tatort', 'Sleeping Dog', 'Fenster Blau', 'For Jojo'</t>
  </si>
  <si>
    <t>TV Mini Series, 2014</t>
  </si>
  <si>
    <t>Anne-Caroline Suberville</t>
  </si>
  <si>
    <t>'The Memory of a Killer'</t>
  </si>
  <si>
    <t>Art Department</t>
  </si>
  <si>
    <t>Anne-Marie Saheb</t>
  </si>
  <si>
    <t>'To Catch a Killer', 'Sweeping Forward', 'La ferme des humains', 'Le temps des framboises'</t>
  </si>
  <si>
    <t>Actress, Additional Crew, Writer</t>
  </si>
  <si>
    <t>Annett Renneberg</t>
  </si>
  <si>
    <t>'Tatort', 'Liebe, Tod &amp; viele Kalorien', 'Die WÃ¶lfe', 'Devotion'</t>
  </si>
  <si>
    <t>Annette Edoarda</t>
  </si>
  <si>
    <t>'Tarung Sarung', 'Argantara', 'Bukan Cinderella', 'Before Night Falls'</t>
  </si>
  <si>
    <t>Annette Jimerson</t>
  </si>
  <si>
    <t>'Resurrection: The J.R. Richard Story'</t>
  </si>
  <si>
    <t>Actress, Casting Director, Location Management</t>
  </si>
  <si>
    <t>Annette Kreft</t>
  </si>
  <si>
    <t>'Tatort', 'Warum Siegfried Teitelbaum sterben musste', 'Das Atomdorf', 'Midsommar Stories'</t>
  </si>
  <si>
    <t>Annette Perez</t>
  </si>
  <si>
    <t>'Harvest of Redemption', 'Blood Slaves of the Vampire Wolf', 'Dead End'</t>
  </si>
  <si>
    <t>Annette Shun Wah</t>
  </si>
  <si>
    <t>'Fu sheng', 'The Home Song Stories', 'Packed to the Rafters', 'Subterano'</t>
  </si>
  <si>
    <t>Cinematographer, Writer, Director</t>
  </si>
  <si>
    <t>Anni Krueger</t>
  </si>
  <si>
    <t>'Super Dark Times', 'FBI', 'Werewolves Within', 'A Bread Factory, Part Two'</t>
  </si>
  <si>
    <t>Anni Tosh</t>
  </si>
  <si>
    <t>'3 Wishes', 'I Love You'</t>
  </si>
  <si>
    <t>Annick Blancheteau</t>
  </si>
  <si>
    <t>'Le Tour du monde en 80 jours', 'Au thÃ©Ã¢tre ce soir', 'Le bourgeois gentilhomme', 'Vincennes Neuilly'</t>
  </si>
  <si>
    <t>Annick Christiaens</t>
  </si>
  <si>
    <t>'Once Upon a Time', 'Marquet Place', 'Please Love Me Forever', 'Stronghold'</t>
  </si>
  <si>
    <t>Actress, Writer, Director</t>
  </si>
  <si>
    <t>Annie Burkin</t>
  </si>
  <si>
    <t>'Men in Black: International', 'Blood and Carpet', 'Blackout', 'Zebra Crossing'</t>
  </si>
  <si>
    <t>Annie Clark</t>
  </si>
  <si>
    <t>'Degrassi: La nueva generaciÃ³n', 'Ghosts of Christmas Past', 'Love Hacks', 'Solo'</t>
  </si>
  <si>
    <t>Annie Kidwell</t>
  </si>
  <si>
    <t>'Assisted Living', 'The Ah of Life', 'Touch My Heart', '7 Lives of Chance'</t>
  </si>
  <si>
    <t>Annie Perret</t>
  </si>
  <si>
    <t>'Richard III', 'RÃ©gime sans pain', 'Superlove', 'Lundi noir'</t>
  </si>
  <si>
    <t>Annie Q. Riegel</t>
  </si>
  <si>
    <t>'The Leftovers', 'Into the Dark', 'Kung Fu', 'Alex Strangelove'</t>
  </si>
  <si>
    <t>Annie Read</t>
  </si>
  <si>
    <t>'The Terror of Hallow's Eve', 'Sun Choke', 'Cherry Red Kiss', 'California No'</t>
  </si>
  <si>
    <t>Annie Sharma</t>
  </si>
  <si>
    <t>'Gang Bang Balloons', 'Deh Sukh 2', 'Office Affairs'</t>
  </si>
  <si>
    <t>Annie Yip</t>
  </si>
  <si>
    <t>'Fu sheng'</t>
  </si>
  <si>
    <t>Annika Noelle</t>
  </si>
  <si>
    <t>'The Bold and the Beautiful', 'Jersey Boys', 'Love's Christmas Journey', 'Evan's Crime'</t>
  </si>
  <si>
    <t>5 wins &amp; 4 nominations</t>
  </si>
  <si>
    <t>Annisa Hertami</t>
  </si>
  <si>
    <t>'Soegija', 'Nyai: A Woman from Java', 'Pesantren Impian', 'Promise'</t>
  </si>
  <si>
    <t>Anniwaa Buachie</t>
  </si>
  <si>
    <t>'Archer', 'Aux', 'Holby City', 'Gent del barri'</t>
  </si>
  <si>
    <t>Producer, Director, Writer</t>
  </si>
  <si>
    <t>Annu Shah</t>
  </si>
  <si>
    <t>'Chot [Aaj Isko, Kal Tereko]', 'Aatma Ki Shaanti', 'I'm Sorry Mum'ma'</t>
  </si>
  <si>
    <t>Producer, Editor, Director</t>
  </si>
  <si>
    <t>Anny Anny</t>
  </si>
  <si>
    <t>'Pardon Mon Affaire', 'Le dÃ©mon dans l'Ã®le', 'Une famille formidable', 'Un chÃ¢teau au soleil'</t>
  </si>
  <si>
    <t>3 wins &amp; 1 nomination</t>
  </si>
  <si>
    <t>Anoop</t>
  </si>
  <si>
    <t>'What We Do in the Shadows', 'The Adults', 'Under the Bridge', 'American Idol'</t>
  </si>
  <si>
    <t>2017, 21m</t>
  </si>
  <si>
    <t>Anouk Dutruit</t>
  </si>
  <si>
    <t>'Ingrid B. Demo', 'Nocturnal After Hours', 'The Rojin Protocol', 'The Three Sessions'</t>
  </si>
  <si>
    <t>Ansh Beg Mirza</t>
  </si>
  <si>
    <t>'After Dark- Part One', 'Dispute', 'Triple Cross', 'Dispute - II A film by mirzamlk'</t>
  </si>
  <si>
    <t>Anshuman Jha</t>
  </si>
  <si>
    <t>'Lord Curzon Ki Haveli', 'LSD: Love, Sex Aur Dhokha', 'The Goa Run', 'Lakadbaggha'</t>
  </si>
  <si>
    <t>AntÃ´nio Fagundes</t>
  </si>
  <si>
    <t>'Two Faces', 'O Dono do Mundo', 'Port of Miracles', 'A Viagem'</t>
  </si>
  <si>
    <t>17 wins &amp; 26 nominations</t>
  </si>
  <si>
    <t>AntÃ´nio Grassi</t>
  </si>
  <si>
    <t>'First Action Hero', 'Sensazioni d'amore', 'Una grande voglia d'amore', 'L'ave Maria L'artista'</t>
  </si>
  <si>
    <t>Writer, Director, Composer</t>
  </si>
  <si>
    <t>Antal CzapkÃ³</t>
  </si>
  <si>
    <t>'The Pillars of the Earth', 'Just Sex and Nothing Else', 'Chameleon', 'SzabadsÃ¡g, szerelem'</t>
  </si>
  <si>
    <t>Ante Mikkel Gaup</t>
  </si>
  <si>
    <t>'Reine &amp; Mimmi i fjÃ¤llen!', 'BÃ¡zo', 'Vi lover et Helvete'</t>
  </si>
  <si>
    <t>Anthony Anderson</t>
  </si>
  <si>
    <t>'The Departed', 'Kangaroo Jack', 'Transformers', 'Hustle &amp; Flow'</t>
  </si>
  <si>
    <t>Anthony Booth</t>
  </si>
  <si>
    <t>'CorrupciÃ³n', 'Till Death Us Do Part', 'The Hi-Jackers', 'Confesiones de un limpiaventanas'</t>
  </si>
  <si>
    <t>Anthony Brandon Wong</t>
  </si>
  <si>
    <t>'The Matrix Revolutions', 'The Matrix Reloaded', 'The Family Law', 'Enter the Matrix'</t>
  </si>
  <si>
    <t>Nominated for 1 Primetime Emmy: 2 wins &amp; 3 nominations total</t>
  </si>
  <si>
    <t>Anthony Collins</t>
  </si>
  <si>
    <t>'Irene', 'Sunny', 'Nurse Edith Cavell', 'No, No, Nanette'</t>
  </si>
  <si>
    <t>Music Department, Composer, Actor</t>
  </si>
  <si>
    <t>Nominated for 3 Oscars: 3 nominations total</t>
  </si>
  <si>
    <t>Anthony Cousins</t>
  </si>
  <si>
    <t>'Scare Package', 'Fat Fleshy Fingers', 'Frogman', 'Every Time We Meet for Ice Cream Your Whole Fucking Face Explodes'</t>
  </si>
  <si>
    <t>Anthony Del Negro</t>
  </si>
  <si>
    <t>'The Nana Project', 'Welcome to Chippendales', 'Edge of Everything', 'Lazy Susan'</t>
  </si>
  <si>
    <t>Anthony Fazio</t>
  </si>
  <si>
    <t>'Alien Aided', 'In the Mix', 'The Opera Singer', 'Gardener of Eden'</t>
  </si>
  <si>
    <t>61 wins &amp; 23 nominations</t>
  </si>
  <si>
    <t>Anthony Ferraro</t>
  </si>
  <si>
    <t>'Wakener', 'Aeranger', 'Galactic Galaxy: The Series', 'Forsaken Mandalorian and the Drunken Jedi Master'</t>
  </si>
  <si>
    <t>Anthony Fridjhon</t>
  </si>
  <si>
    <t>'District 9', 'Wake of Death', 'Crossing the Line', 'Freefall'</t>
  </si>
  <si>
    <t>Anthony Haworth</t>
  </si>
  <si>
    <t>'Fantasm', 'Fool Moon', 'Spooked'</t>
  </si>
  <si>
    <t>Anthony Herrera</t>
  </si>
  <si>
    <t>'As the World Turns', 'American Playhouse', 'Search for Tomorrow', 'Mississippi Delta Blues'</t>
  </si>
  <si>
    <t>Anthony Kalogirou</t>
  </si>
  <si>
    <t>'The Ship That Should Not Be'</t>
  </si>
  <si>
    <t>Music Department</t>
  </si>
  <si>
    <t>Anthony LaPaglia</t>
  </si>
  <si>
    <t>'Without a Trace', 'Lantana', 'Empire Records', 'So I Married an Axe Murderer'</t>
  </si>
  <si>
    <t>Won 1 Primetime Emmy: 14 wins &amp; 26 nominations total</t>
  </si>
  <si>
    <t>Anthony Leroy</t>
  </si>
  <si>
    <t>'Dusty', 'Bum', 'Hunting Party Christmas Special', 'shuteye'</t>
  </si>
  <si>
    <t>Anthony Littlechild</t>
  </si>
  <si>
    <t>'Photo Number 6', 'Hatchback', 'Gallipoli', 'The Legend of Ben Hall'</t>
  </si>
  <si>
    <t>Anthony Luke Lucero</t>
  </si>
  <si>
    <t>'Halo of Stars', 'Here Is Something Beautiful Etc.', 'Loved', 'Pump Up the Volume'</t>
  </si>
  <si>
    <t>Nominated for 1 BAFTA Award: 8 wins &amp; 21 nominations total</t>
  </si>
  <si>
    <t>Anthony Marks</t>
  </si>
  <si>
    <t>'Doucheaholics', 'Remains', 'CollegeHumor Originals', 'Black Wake'</t>
  </si>
  <si>
    <t>Anthony Nacarato</t>
  </si>
  <si>
    <t>'CSI: Miami', 'Conan, el aventurero', 'CSI: Nueva York', 'El evento'</t>
  </si>
  <si>
    <t>Anthony Okungbowa</t>
  </si>
  <si>
    <t>'The One Last Time', 'Abiku', 'The Punk', 'Division 19'</t>
  </si>
  <si>
    <t>Anthony S. Johnson</t>
  </si>
  <si>
    <t>'Clifford', 'Out of Time', 'Buffy the Vampire Slayer', '15 North'</t>
  </si>
  <si>
    <t>Anthony Sardinha</t>
  </si>
  <si>
    <t>'PAW Patrol', 'A Hat in Time', 'River City Girls 2', 'Totally Spies!'</t>
  </si>
  <si>
    <t>Anthony Souter</t>
  </si>
  <si>
    <t>'La veritÃ  sta in cielo', 'La mÃºsica del silenci', 'El odio', 'Devils'</t>
  </si>
  <si>
    <t>Anthony Ulc</t>
  </si>
  <si>
    <t>'It', 'Stargate SG-1', 'Breakout', '88'</t>
  </si>
  <si>
    <t>Actor, Art Department, Additional Crew</t>
  </si>
  <si>
    <t>Anthony Wakefield</t>
  </si>
  <si>
    <t>'Siren', 'Traffik', 'Hard Shoulder', 'Blue Skies'</t>
  </si>
  <si>
    <t>Actor, Writer, Art Department</t>
  </si>
  <si>
    <t>Antoine Chappey</t>
  </si>
  <si>
    <t>'La carta', '5x2 Cinco veces dos', 'C'est d'accord', 'No puedo dormir'</t>
  </si>
  <si>
    <t>Antoine Dulaure</t>
  </si>
  <si>
    <t>'Le gang des tractions', 'The Sentinel', 'Alissa', 'Sauve-toi'</t>
  </si>
  <si>
    <t>Antoine Rabasco</t>
  </si>
  <si>
    <t>'Si prÃ¨s de chez vous', 'Jour blanc', 'I Shot the Sheriff'</t>
  </si>
  <si>
    <t>Antoine Stip</t>
  </si>
  <si>
    <t>'Les bleus: premiers pas dans la police', 'Grand Star', 'Au suivant!', 'Nestor Burma'</t>
  </si>
  <si>
    <t>Antoinette Moya</t>
  </si>
  <si>
    <t>'Destino a cara o cruz', 'Que notre rÃ¨gne arrive', 'El arte de vivir... Â¡pero bien!', 'Poder y corrupciÃ³n'</t>
  </si>
  <si>
    <t>Anton Lesser</t>
  </si>
  <si>
    <t>'Piratas del Caribe: En mareas misteriosas', 'Juego de tronos', 'Disobedience', 'Miss Potter'</t>
  </si>
  <si>
    <t>Nominated for 1 BAFTA Award: 1 win &amp; 4 nominations total</t>
  </si>
  <si>
    <t>Anton Petje</t>
  </si>
  <si>
    <t>'Soncni krik', 'Iskanja', 'Ko zorijo jagode', 'Tistega lepega dne'</t>
  </si>
  <si>
    <t>Anton Radichev</t>
  </si>
  <si>
    <t>'Rottenbury Drive', 'Pod igoto', 'Da izyadesh yabalkata', 'A Nameless Band'</t>
  </si>
  <si>
    <t>Actor, Production Manager</t>
  </si>
  <si>
    <t>Anton Tennet</t>
  </si>
  <si>
    <t>'Legend of the Seeker', 'Romeo and Juliet: A Love Song', 'September', 'Mega Time Squad'</t>
  </si>
  <si>
    <t>Actor, Camera and Electrical Department, Additional Crew</t>
  </si>
  <si>
    <t>Anton Valensi</t>
  </si>
  <si>
    <t>'Andor', 'MisiÃ³n: Imposible - Sentencia mortal. Parte Uno', 'Dune parte dos', 'Luther'</t>
  </si>
  <si>
    <t>Antonella Ponziani</t>
  </si>
  <si>
    <t>'Blu38', 'Verso sud', 'Ferie d'agosto', 'La medaglia'</t>
  </si>
  <si>
    <t>Antonello Ceron</t>
  </si>
  <si>
    <t>'Aida', 'Otello', 'Otello', 'Aida'</t>
  </si>
  <si>
    <t>Antonello Morroni</t>
  </si>
  <si>
    <t>'The Arrival of Wang', 'Teste rasate', 'Sottovento!', 'Vite strozzate'</t>
  </si>
  <si>
    <t>Antonia Bourdillon</t>
  </si>
  <si>
    <t>'Unforgotten', 'The Split', 'Guilt', 'Pensive Moments'</t>
  </si>
  <si>
    <t>Antonia San Juan</t>
  </si>
  <si>
    <t>'Todo sobre mi madre', 'El hoyo', 'La China', 'A las once'</t>
  </si>
  <si>
    <t>17 wins &amp; 12 nominations</t>
  </si>
  <si>
    <t>Antonio Aguilar</t>
  </si>
  <si>
    <t>'Zapata', 'Valente Quintero', 'El ojo de vidrio', 'La muerte de Pancho Villa'</t>
  </si>
  <si>
    <t>Music Artist, Actor, Producer</t>
  </si>
  <si>
    <t>5 wins</t>
  </si>
  <si>
    <t>Antonio Ascani</t>
  </si>
  <si>
    <t>'Provocation', 'L'amico di Wang'</t>
  </si>
  <si>
    <t>Antonio Clema</t>
  </si>
  <si>
    <t>'Don Juan, mi querido fantasma', 'La descarriada', 'Las pÃ­caras'</t>
  </si>
  <si>
    <t>Antonio de la Torre</t>
  </si>
  <si>
    <t>Antonio E. Silva</t>
  </si>
  <si>
    <t>'Tchau Amor', 'O FotÃ³grafo', 'A ForÃ§a dos Sentidos', 'Possuidas Pelo Pecado'</t>
  </si>
  <si>
    <t>Director, Writer, Actor</t>
  </si>
  <si>
    <t>Antonio Gil</t>
  </si>
  <si>
    <t>'Quantum of Solace', 'Chocolat', 'The Way', 'Risen'</t>
  </si>
  <si>
    <t>Antonio Perez</t>
  </si>
  <si>
    <t>'La novia de medianoche', 'Fendetestas', 'CafÃ© Bremen', 'Memorias dun parado'</t>
  </si>
  <si>
    <t>Antonio Piccinini</t>
  </si>
  <si>
    <t>'Palla al matt''</t>
  </si>
  <si>
    <t>Antonio Raine Pastore</t>
  </si>
  <si>
    <t>'El paÃ­s de los sueÃ±os', 'Young Mafia', 'Dinner Bell', 'Clive Boomer's Success'</t>
  </si>
  <si>
    <t>Antonio Reyes</t>
  </si>
  <si>
    <t>'El Ministerio del Tiempo', 'Gran Hotel', 'Brigada Costa del Sol', 'Hospital Central'</t>
  </si>
  <si>
    <t>Antonio Serrano</t>
  </si>
  <si>
    <t>'Sexo, pudor y lÃ¡grimas', 'La hija del canÃ­bal', 'Hidalgo. La historia jamÃ¡s contada', 'Nada personal'</t>
  </si>
  <si>
    <t>Director, Cinematographer, Actor</t>
  </si>
  <si>
    <t>Antonio Vargas</t>
  </si>
  <si>
    <t>'Mission: Impossible II', 'Strictly Ballroom', 'Time Trax', 'Tiempos mejores'</t>
  </si>
  <si>
    <t>Anuj Sawhney</t>
  </si>
  <si>
    <t>'Naina', 'Nayee Padosan', 'Tom, Dick, and Harry', 'Lashkar: The War Against Terror'</t>
  </si>
  <si>
    <t>Additional Crew, Art Department, Actor</t>
  </si>
  <si>
    <t>Anup Bhandari</t>
  </si>
  <si>
    <t>'VR Vikrant Rona', 'RangiTaranga', 'Billa Ranga Baashaa', 'Rajaratha'</t>
  </si>
  <si>
    <t>8 wins &amp; 8 nominations</t>
  </si>
  <si>
    <t>Anupam Kher</t>
  </si>
  <si>
    <t>'Hotel Bombay', 'The Accidental Prime Minister', 'Saaransh', 'Khosla Ka Ghosla!'</t>
  </si>
  <si>
    <t>Actor, Producer, Music Department</t>
  </si>
  <si>
    <t>Nominated for 1 BAFTA Award: 26 wins &amp; 53 nominations total</t>
  </si>
  <si>
    <t>Anurag Thakur</t>
  </si>
  <si>
    <t>'Samanantar', 'Mirapur', 'Cheesecake', 'Tandav'</t>
  </si>
  <si>
    <t>Anuragg Jain Anu</t>
  </si>
  <si>
    <t>'Hatya'</t>
  </si>
  <si>
    <t>Anya Chipovskaya</t>
  </si>
  <si>
    <t>'The Road to Calvary', 'Blokbaster', 'The Calculator', 'Ottepel'</t>
  </si>
  <si>
    <t>Anya Pencheva</t>
  </si>
  <si>
    <t>'Deathstalker IV: Match of Titans', 'Delitto passionale', 'Zlatniyat vek', 'Esenno slantze'</t>
  </si>
  <si>
    <t>Anzu Lawson</t>
  </si>
  <si>
    <t>'Chicago Med', 'Manifest', 'The Blacklist', 'America's Got Talent'</t>
  </si>
  <si>
    <t>Aoba Kawai</t>
  </si>
  <si>
    <t>'La ruleta de la fortuna y la fantasÃ­a', 'Meatball Machine', 'Gannibal', 'Eien ni kimi wo aisu'</t>
  </si>
  <si>
    <t>Art Department, Actor, Director</t>
  </si>
  <si>
    <t>Nominated for 1 Primetime Emmy: 1 win &amp; 1 nomination total</t>
  </si>
  <si>
    <t>ÃœlkÃ¼ Duru</t>
  </si>
  <si>
    <t>'Happy New Year London', 'Coming Soon', 'The Bandit', 'Subat'</t>
  </si>
  <si>
    <t>Nominated for 1 Oscar: 47 wins &amp; 76 nominations total</t>
  </si>
  <si>
    <t>April Canning</t>
  </si>
  <si>
    <t>'Exit 33', 'Bad to the Bone', 'Lee Martin's The Midnight Hour', 'The Ark of the Witch'</t>
  </si>
  <si>
    <t>Producer, Executive</t>
  </si>
  <si>
    <t>April Clark</t>
  </si>
  <si>
    <t>'ATL', '4Play', 'Torchwood', 'Unchained'</t>
  </si>
  <si>
    <t>April Tung</t>
  </si>
  <si>
    <t>Arak Amornsupasiri</t>
  </si>
  <si>
    <t>'Slice', 'Body sob 19', 'Rak/Saam/Sao', '30+ Single On Sale'</t>
  </si>
  <si>
    <t>Arcelia RamÃ­rez</t>
  </si>
  <si>
    <t>'VerÃ³nica', 'No se aceptan devoluciones', 'La civil', 'AsÃ­ es la vida'</t>
  </si>
  <si>
    <t>5 wins &amp; 2 nominations</t>
  </si>
  <si>
    <t>Archi Adamos</t>
  </si>
  <si>
    <t>'Raket ni nanay', 'Biyaheng lupa', 'Above Everything Else', 'In My Own Hands'</t>
  </si>
  <si>
    <t>Writer, Producer, Director</t>
  </si>
  <si>
    <t>Archie Kao</t>
  </si>
  <si>
    <t>'CSI: Crime Scene Investigation', 'Chicago P.D.', 'Nothing Gold Can Stay', 'My Dear Boy'</t>
  </si>
  <si>
    <t>12 wins &amp; 19 nominations</t>
  </si>
  <si>
    <t>Archie Preston</t>
  </si>
  <si>
    <t>'Wonderful You', 'The Life and Adventures of Nicholas Nickleby', 'Doc Martin'</t>
  </si>
  <si>
    <t>Ardalan Esmaili</t>
  </si>
  <si>
    <t>'The Charmer', 'Greyzone', 'Domino'</t>
  </si>
  <si>
    <t>Ari Azimi</t>
  </si>
  <si>
    <t>'Night Things', 'Fistful of Staples', 'Attrition', 'The Sinister Grin'</t>
  </si>
  <si>
    <t>Art Department, Actor, Writer</t>
  </si>
  <si>
    <t>Ari Bavel</t>
  </si>
  <si>
    <t>'Shadow Falls Memorial', 'Strange Events 3', 'Abaddon', 'Deep River'</t>
  </si>
  <si>
    <t>Ari Fliakos</t>
  </si>
  <si>
    <t>'FBI', 'Sin lÃ­mites', 'Accidents Will Happen', 'Homeland'</t>
  </si>
  <si>
    <t>Ari Savonen</t>
  </si>
  <si>
    <t>'Takapihan Pojat: Joulutarina', 'Backwood Madness', 'TÃ¶rkypukki vol. 2', 'Joulupukin TÃ¶rkylÃ¤hetys'</t>
  </si>
  <si>
    <t>Actress, Additional Crew, Producer</t>
  </si>
  <si>
    <t>Ariadni Kavalierou</t>
  </si>
  <si>
    <t>'O ehthros mou', 'Koritsia tis thalassas', 'Tracks', 'Hristougenniatiki istoria'</t>
  </si>
  <si>
    <t>Ariana Howell</t>
  </si>
  <si>
    <t>'Awakening', 'Love Stories'</t>
  </si>
  <si>
    <t>Ariana Marlett</t>
  </si>
  <si>
    <t>'The Game Master', 'Daily Bread', 'Mount Hideaway', 'Dawn'</t>
  </si>
  <si>
    <t>Ariclenes Barroso</t>
  </si>
  <si>
    <t>'Hopefuls', 'If God Comes Let Him Bring A Gun', 'Rota 66: A PolÃ­cia que Mata', 'Jonah'</t>
  </si>
  <si>
    <t>Ariel Juin</t>
  </si>
  <si>
    <t>'Necrophobia 3D', 'Bailando por un sueÃ±o'</t>
  </si>
  <si>
    <t>Actress, Visual Effects, Make-Up Department</t>
  </si>
  <si>
    <t>Ariel M. Carlson</t>
  </si>
  <si>
    <t>'Amanecer rojo', 'Oz: Un mundo de fantasÃ­a', 'Setup', 'Jugando con la muerte'</t>
  </si>
  <si>
    <t>Ariel Medina</t>
  </si>
  <si>
    <t>'Spider-Man: No Way Home', 'The Predator', 'Godzilla vs. Kong', 'Godzilla: King of the Monsters'</t>
  </si>
  <si>
    <t>Ariel Moshe</t>
  </si>
  <si>
    <t>'Carrossel', 'SÃ³lo Dios sabe', 'O Cheiro do Ralo', 'Patrulha Salvadora'</t>
  </si>
  <si>
    <t>Ariel MuÃ±oz</t>
  </si>
  <si>
    <t>'Unspoken: Reason', 'Le Flambeau, les aventuriers de Chupacabra', 'Grace Notes', 'A Grace Notes Christmas: Vol. 2'</t>
  </si>
  <si>
    <t>Ariel Nicole Jarchow</t>
  </si>
  <si>
    <t>'A Story Worth Living', 'Devil's Night', 'Just Your Average Halloween Party', 'Slaughterhouse Slumber Party'</t>
  </si>
  <si>
    <t>Director, Actress</t>
  </si>
  <si>
    <t>Ariella Reggio</t>
  </si>
  <si>
    <t>'To Rome with Love', 'Pepitas', 'Tutti pazzi per amore', 'Il punto di rugiada'</t>
  </si>
  <si>
    <t>Arielle Estrada Sol</t>
  </si>
  <si>
    <t>'The Parable of Allison'</t>
  </si>
  <si>
    <t>Arielle Raycene</t>
  </si>
  <si>
    <t>'Bupkis', 'Confidential Informant', 'Kill Her Goats', 'XYZ: From Fire And Dust'</t>
  </si>
  <si>
    <t>Arien Weber</t>
  </si>
  <si>
    <t>'SOKO Wismar', 'Der Zauber des Regenbogens'</t>
  </si>
  <si>
    <t>Arif Khan</t>
  </si>
  <si>
    <t>'A Mighty Heart', 'Mohra', 'Baaghi Sultana', 'Phool Aur Kaante'</t>
  </si>
  <si>
    <t>Arif S. Kinchen</t>
  </si>
  <si>
    <t>'Elemental', 'Ant-Man and the Wasp: Quantumania', 'The Mandalorian', 'Sparks'</t>
  </si>
  <si>
    <t>Ariliah Abatayo</t>
  </si>
  <si>
    <t>'A Boy Named Bellamy'</t>
  </si>
  <si>
    <t>Arin Alldridge</t>
  </si>
  <si>
    <t>'Guardians', 'London's Finest', 'The Hunt for Gollum', 'The Cost of Love'</t>
  </si>
  <si>
    <t>Arindam Sil</t>
  </si>
  <si>
    <t>'Ebar Shabor', 'Byomkesh Gotro', 'Kahaani', 'Mitin Mashi'</t>
  </si>
  <si>
    <t>Ariya Basu</t>
  </si>
  <si>
    <t>'The Journey', 'Sansar Simante', 'Otho Jago Nijeke Niye Vabo'</t>
  </si>
  <si>
    <t>Arja Pekurinen</t>
  </si>
  <si>
    <t>'Hetket', 'KyrsyÃ¤ - Tuftland', 'Eila', 'TeollisuustyÃ¶ntekijÃ¤ Virtanen'</t>
  </si>
  <si>
    <t>Actress, Location Management</t>
  </si>
  <si>
    <t>Arjen de Vrijer</t>
  </si>
  <si>
    <t>'Hij'</t>
  </si>
  <si>
    <t>Arjun Sarja</t>
  </si>
  <si>
    <t>'Irumbu Thirai', 'Mudhalvan', 'Leo', 'Gentleman'</t>
  </si>
  <si>
    <t>Arjuna</t>
  </si>
  <si>
    <t>Arlene Hughes-Martinez</t>
  </si>
  <si>
    <t>'The Landing'</t>
  </si>
  <si>
    <t>Arlette Pacheco</t>
  </si>
  <si>
    <t>'Mi querida Isabel', 'El aÃ±o de la peste', 'Adorables criminales', 'Violaciones, casos de la vida real'</t>
  </si>
  <si>
    <t>Arliss Howard</t>
  </si>
  <si>
    <t>'La chaqueta metÃ¡lica', 'MÃ¡s allÃ¡ del tiempo', 'El mundo perdido: Jurassic Park', 'Moneyball'</t>
  </si>
  <si>
    <t>Arlynn Wilson</t>
  </si>
  <si>
    <t>'Fixing Frank'</t>
  </si>
  <si>
    <t>TV Movie, 1995, 1h 30m</t>
  </si>
  <si>
    <t>Arman Robbani</t>
  </si>
  <si>
    <t>'Join Us'</t>
  </si>
  <si>
    <t>Armand Assante</t>
  </si>
  <si>
    <t>'Gotti', 'American Gangster', 'The Mambo Kings', 'Judge Dredd'</t>
  </si>
  <si>
    <t>Actor, Producer, Stunts</t>
  </si>
  <si>
    <t>Won 1 Primetime Emmy: 6 wins &amp; 11 nominations total</t>
  </si>
  <si>
    <t>Armand Garnett</t>
  </si>
  <si>
    <t>'Power Rangers Rail Riders', 'Run for Your Life', 'ExposÃ©', 'Power Rangers Gem Paladins'</t>
  </si>
  <si>
    <t>Armand VillÃ©n</t>
  </si>
  <si>
    <t>'Ermessenda', 'The Laws of the Border', 'The Innocent', 'What the Future Holds'</t>
  </si>
  <si>
    <t>Director, Writer, Animation Department</t>
  </si>
  <si>
    <t>Armando Araiza</t>
  </si>
  <si>
    <t>'Mi pecado', 'QuinceaÃ±era', 'Tres minutos en la oscuridad', 'Contra viento y marea'</t>
  </si>
  <si>
    <t>Armani Ace Fuentes</t>
  </si>
  <si>
    <t>'Full Throttle Paradise'</t>
  </si>
  <si>
    <t>Arnab Chanda</t>
  </si>
  <si>
    <t>'Trinity', 'The Tennis Wall', 'Chandide', 'Never Mind the Buzzcocks'</t>
  </si>
  <si>
    <t>Actor, Sound Department, Camera and Electrical Department</t>
  </si>
  <si>
    <t>Arne Reitan</t>
  </si>
  <si>
    <t>'Ta den ring', 'Hotel CÃ¦sar', 'BÃ¸rning', 'The Disappearing Illusionist'</t>
  </si>
  <si>
    <t>Arnie Pantoja</t>
  </si>
  <si>
    <t>'Sydney White', 'Hamlet 2', 'Onward', 'Red Shirts'</t>
  </si>
  <si>
    <t>Arnold Farkas</t>
  </si>
  <si>
    <t>'A kis utazÃ¡s', 'Nincs kegyelem'</t>
  </si>
  <si>
    <t>Arnold Gelderman</t>
  </si>
  <si>
    <t>'Het glazen huis', 'Uilenspiegel', 'Waaldrecht', 'Oorlogswinter'</t>
  </si>
  <si>
    <t>Arnold Leonard</t>
  </si>
  <si>
    <t>'Darah Daging', 'Roh Mati Paksa: Cinta Berujung Maut', 'Lampor: Keranda Terbang', 'Puspa Indah Taman Hati'</t>
  </si>
  <si>
    <t>Arnold Reyes</t>
  </si>
  <si>
    <t>'Birdshot', 'Astig', 'Condo', 'The Commitment'</t>
  </si>
  <si>
    <t>Arnost Goldflam</t>
  </si>
  <si>
    <t>'The Zookeeper's Wife', 'The Bourne Legacy', 'The Inheritance or Fuckoffguysgoodday', 'Of Unwanted Things and People'</t>
  </si>
  <si>
    <t>Arrin Stoner</t>
  </si>
  <si>
    <t>Arron Blake</t>
  </si>
  <si>
    <t>'I AM Norman', 'His Hands', 'Dogging', 'Dead'</t>
  </si>
  <si>
    <t>Arsa Gashi</t>
  </si>
  <si>
    <t>'Blood Is a Prisoner', 'The Other Face'</t>
  </si>
  <si>
    <t>6 wins &amp; 1 nomination</t>
  </si>
  <si>
    <t>Arshad Mahmood</t>
  </si>
  <si>
    <t>'Ghunghat', 'Inteha', 'Un Kahi', 'Tanhaiyaan'</t>
  </si>
  <si>
    <t>Arshad Warsi</t>
  </si>
  <si>
    <t>'Munna Bhai M.B.B.S.', 'Carry On, Munna Bhai', 'Ishqiya', 'Jolly LLB'</t>
  </si>
  <si>
    <t>8 wins &amp; 20 nominations</t>
  </si>
  <si>
    <t>Art LaFleur</t>
  </si>
  <si>
    <t>'The Sandlot: Historia de un verano', 'El terror no tÃ© forma', 'Cobra', 'Campo de sueÃ±os'</t>
  </si>
  <si>
    <t>Art Lyle</t>
  </si>
  <si>
    <t>'Malevolent Ascent', 'Kurbaan', 'Harts Ridge', 'S.K.I.N.S.: Serial Killers in Need of Support'</t>
  </si>
  <si>
    <t>Director, Writer, Actress</t>
  </si>
  <si>
    <t>7 nominations</t>
  </si>
  <si>
    <t>Art Roberts</t>
  </si>
  <si>
    <t>'American Soldier', 'Get Thee Behind Me', 'Love of Mass Destruction', 'Miles Away'</t>
  </si>
  <si>
    <t>13 wins &amp; 7 nominations</t>
  </si>
  <si>
    <t>Arthittiya 'Mint' Dithiiphen</t>
  </si>
  <si>
    <t>'Ta-Kien'</t>
  </si>
  <si>
    <t>Arthur Anderson</t>
  </si>
  <si>
    <t>'Mission: Impossible III', 'Paycheck', 'Windtalkers', 'Mission: Impossible II'</t>
  </si>
  <si>
    <t>Arthur Ball</t>
  </si>
  <si>
    <t>'The Towering Inferno', 'Code Red', 'The Swarm', 'Emergency!'</t>
  </si>
  <si>
    <t>Arthur Dale</t>
  </si>
  <si>
    <t>'An American in Texas', 'The Devil's Candy', 'Sister Aimee', 'Hellion'</t>
  </si>
  <si>
    <t>Artur Nalivkin</t>
  </si>
  <si>
    <t>Artur Ramos</t>
  </si>
  <si>
    <t>'PÃ¡ssaros de Asas Cortadas', 'A Noite e a Madrugada', 'Um Amor Feliz', 'Esta Noite Sonhei com Brueghel'</t>
  </si>
  <si>
    <t>Artur Zmijewski</t>
  </si>
  <si>
    <t>'Na dobre i na zle', 'Teatr Telewizji', 'Stan posiadania', 'Lawa. Opowiesc o 'Dziadach' Adama Mickiewicza'</t>
  </si>
  <si>
    <t>Artyom Bashenin</t>
  </si>
  <si>
    <t>'Kukolnik', 'El Ãºltimo guerrero', 'YA delayu shag', 'Chetvertaya smena'</t>
  </si>
  <si>
    <t>Arun Bakshi</t>
  </si>
  <si>
    <t>'Mahabharat', 'Aankhen', 'Aankhen', 'Roop Ki Rani Choron Ka Raja'</t>
  </si>
  <si>
    <t>Arun Vijay</t>
  </si>
  <si>
    <t>'Yennai Arindhaal', 'Chekka Chivantha Vaanam', 'Chakravyuha', 'Thadaiyara Thaakka'</t>
  </si>
  <si>
    <t>Aruna Irani</t>
  </si>
  <si>
    <t>'Des Mein Niklla Hoga Chand', 'Caravan', 'Beta', 'Ranga Khush'</t>
  </si>
  <si>
    <t>6 wins &amp; 14 nominations</t>
  </si>
  <si>
    <t>Arushi Singh</t>
  </si>
  <si>
    <t>'OMG 2', 'Bhool Bhulaiyaa 2', 'Sunflower', 'PM Narendra Modi'</t>
  </si>
  <si>
    <t>Aryanne Padilha</t>
  </si>
  <si>
    <t>'Demons', 'Trapped', 'The Past Is Gone', 'Game of Scones'</t>
  </si>
  <si>
    <t>Arye Gross</t>
  </si>
  <si>
    <t>'Better Call Saul', 'Minority Report', 'The Rookie', 'A Midnight Clear'</t>
  </si>
  <si>
    <t>Actor, Production Manager, Additional Crew</t>
  </si>
  <si>
    <t>Asahi Yoshida</t>
  </si>
  <si>
    <t>'BishÃ´jo Senshi Sailor Moon', 'Cho ko senshi Changerion', 'Blue', 'The Files of Young Kindaichi'</t>
  </si>
  <si>
    <t>Asami Imajuku</t>
  </si>
  <si>
    <t>'Ribaundo', 'Nain sÃ´ruzu', 'Blue', 'KÃ»chÃ» teien'</t>
  </si>
  <si>
    <t>Asana Katiny</t>
  </si>
  <si>
    <t>'Franklin: A Symphony of Pain'</t>
  </si>
  <si>
    <t>Actress, Second Unit Director or Assistant Director, Casting Department</t>
  </si>
  <si>
    <t>Ase Wang</t>
  </si>
  <si>
    <t>'The Prince &amp; Me: The Elephant Adventure', 'Sick Nurses', 'Clouds in My Coffee', 'Avenue 14'</t>
  </si>
  <si>
    <t>Asen Kobilarov</t>
  </si>
  <si>
    <t>'Summer Flirt', 'Bulgarian Rhapsody', 'Promotion', 'Lazhite v nas'</t>
  </si>
  <si>
    <t>Asen Nachev</t>
  </si>
  <si>
    <t>'Levski', 'Inches from the Ground'</t>
  </si>
  <si>
    <t>Asha Menon</t>
  </si>
  <si>
    <t>Asha Sharma</t>
  </si>
  <si>
    <t>'Adipurush', 'Commando', 'Qayamat Se Qayamat Tak', 'Ssshhhh... Koi Hai'</t>
  </si>
  <si>
    <t>Ashalata Wabgaonkar</t>
  </si>
  <si>
    <t>'Namak Halaal', 'Jhoothi Shaan', 'Geeta', 'Geeta'</t>
  </si>
  <si>
    <t>Actress, Makeup Department, Producer</t>
  </si>
  <si>
    <t>Ashima Sabhiki</t>
  </si>
  <si>
    <t>'Addi Tappaa'</t>
  </si>
  <si>
    <t>Ashish Mahale</t>
  </si>
  <si>
    <t>'The Raikar Case', 'Chamku', 'Creature', 'Mum Bhai'</t>
  </si>
  <si>
    <t>Ashish Vidyarthi</t>
  </si>
  <si>
    <t>'Haider', '24', 'Teenkahon', 'Droh Kaal'</t>
  </si>
  <si>
    <t>Ashkahn Jahromi</t>
  </si>
  <si>
    <t>'Gas Farming', 'Silent Spectrum'</t>
  </si>
  <si>
    <t>Ashlee Robards</t>
  </si>
  <si>
    <t>Ashleigh Harrington</t>
  </si>
  <si>
    <t>'The Girls on Film', 'La buena hermana', 'Hemlock Grove'</t>
  </si>
  <si>
    <t>Ashleigh McCallion</t>
  </si>
  <si>
    <t>'Annabellum: The Curse of Salem'</t>
  </si>
  <si>
    <t>Actor, Additional Crew, Director</t>
  </si>
  <si>
    <t>Ashley Crow</t>
  </si>
  <si>
    <t>'The Good Son', 'Minority Report', 'Probe', 'Cake'</t>
  </si>
  <si>
    <t>Ashley Eckstein</t>
  </si>
  <si>
    <t>'Star Wars: The Clone Wars', 'Star Wars: Episode IX - The Rise of Skywalker', 'Star Wars: The Clone Wars', 'Sydney White'</t>
  </si>
  <si>
    <t>Nominated for 1 Primetime Emmy: 3 wins &amp; 11 nominations total</t>
  </si>
  <si>
    <t>Ashley Johnson</t>
  </si>
  <si>
    <t>'The Avengers', 'Blindspot', 'The Last of Us', 'Fast Food Nation'</t>
  </si>
  <si>
    <t>14 wins &amp; 19 nominations</t>
  </si>
  <si>
    <t>Ashley Liao</t>
  </si>
  <si>
    <t>'Los juegos del hambre: Balada de pÃ¡jaros cantores y serpientes', 'Love in Taipei', 'Physical', 'Madres forzosas'</t>
  </si>
  <si>
    <t>Actress, Writer, Second Unit or Assistant Director</t>
  </si>
  <si>
    <t>5 wins &amp; 11 nominations</t>
  </si>
  <si>
    <t>Ashley McHam</t>
  </si>
  <si>
    <t>'Cia Media Network Presents 80/20 Rule the Grass is Not Greener', 'The Devil's Daughter', 'Blind Date', 'Test'</t>
  </si>
  <si>
    <t>Ashley Novak</t>
  </si>
  <si>
    <t>'Captured', 'Genie'</t>
  </si>
  <si>
    <t>Actress, Costume and Wardrobe Department</t>
  </si>
  <si>
    <t>Ashley Peldon</t>
  </si>
  <si>
    <t>'Drop Dead Fred', 'Ghost World', 'Child of Rage', 'Cats Don't Dance'</t>
  </si>
  <si>
    <t>Ashley Wanninger</t>
  </si>
  <si>
    <t>'La Vie En Rose', 'Sex Is Comedy', 'Romance', 'Sky Fighters'</t>
  </si>
  <si>
    <t>Ashliee Wood</t>
  </si>
  <si>
    <t>'The Cold Day in Hell', 'Dr. Troolav', 'The Last Pageant', '15 Minutes Up'</t>
  </si>
  <si>
    <t>Ashlyn Jade Lopez</t>
  </si>
  <si>
    <t>'Christmas Again', 'The Vampire Diaries', 'The Wrong House', 'Beneath the Leaves'</t>
  </si>
  <si>
    <t>Ashlyn McEvers</t>
  </si>
  <si>
    <t>'One Heart', 'Apocalypse Road', 'Bad Kids of Crestview Academy', 'Funnel'</t>
  </si>
  <si>
    <t>Actress, Editor</t>
  </si>
  <si>
    <t>Ashlyn Redwine</t>
  </si>
  <si>
    <t>'Going Home', 'A Coming Day', 'Afterschool Starz', 'Too Calm a Rage'</t>
  </si>
  <si>
    <t>Ashok Chaudhary</t>
  </si>
  <si>
    <t>'Code Name Abdul', 'Uncommitted', 'Bir Baba Hindu', 'Aadmi Ki Aurat Aur Anya Kahaniya'</t>
  </si>
  <si>
    <t>Ashok Saraf</t>
  </si>
  <si>
    <t>'Karan Arjun', 'Ved', 'Bin Kamacha Navra', 'Bade Ghar Ki Beti'</t>
  </si>
  <si>
    <t>Ashraf Abdel Baky</t>
  </si>
  <si>
    <t>'Al-Lokanda', 'Hob el banat', 'Gareema Fi Al Maadi The Play That Goes Wrong', 'Gahim taht el-Ma'</t>
  </si>
  <si>
    <t>4 wins &amp; 14 nominations</t>
  </si>
  <si>
    <t>Ashton Leigh</t>
  </si>
  <si>
    <t>'The Winchesters', 'Joey and Ella', 'Ambitions', 'Killing It'</t>
  </si>
  <si>
    <t>Ashutosh Rana</t>
  </si>
  <si>
    <t>'Pathaan', 'War', 'Dushman', 'Sangharsh'</t>
  </si>
  <si>
    <t>Actor, Writer, Cinematographer</t>
  </si>
  <si>
    <t>Ashvin-Kumar Joshi</t>
  </si>
  <si>
    <t>'Triads, Yardies &amp; Onion Bhajees!', 'Kareem's Vengeance', 'Goodbye', 'L'Ã©quilibre de la terreur'</t>
  </si>
  <si>
    <t>Special Effects</t>
  </si>
  <si>
    <t>Ashwin Gopinath</t>
  </si>
  <si>
    <t>'Gangs of 18', 'Rani: The Real Story'</t>
  </si>
  <si>
    <t>Ashwin Kaushal</t>
  </si>
  <si>
    <t>'Jawan', 'PK', 'Ghulam', 'Sardari'</t>
  </si>
  <si>
    <t>Ashwini Bhave</t>
  </si>
  <si>
    <t>'Henna', 'Kadachit', 'Ashi Hi Banwa Banwi', 'The Raikar Case'</t>
  </si>
  <si>
    <t>Astrid Reitsema</t>
  </si>
  <si>
    <t>'Dankert&amp;Dankert', 'The Moving True Story of a Woman Ahead of Her Time', 'Nei Boppe'</t>
  </si>
  <si>
    <t>Asuman Dabak</t>
  </si>
  <si>
    <t>'Once Upon a Judgment Day', 'Kagit', 'Leyla and Mecnun', 'Last Stop: Kurtulus'</t>
  </si>
  <si>
    <t>Atanas Srebrev</t>
  </si>
  <si>
    <t>'Hellboy', 'Ninja', 'The Contract', 'Tiburones en Venecia'</t>
  </si>
  <si>
    <t>Athena Chu</t>
  </si>
  <si>
    <t>'To hok wai lung 2', 'A Chinese Odyssey Part Two: Cinderella', 'A Chinese Odyssey: Pandora's Box', 'Sing kung chok tse sup yut tam'</t>
  </si>
  <si>
    <t>Athina Cenci</t>
  </si>
  <si>
    <t>'Esperemos que sea mujer', 'Benvenuti in casa Gori', 'Rosa e Cornelia', 'Compagni di scuola'</t>
  </si>
  <si>
    <t>Atitaya Shindejanichakul</t>
  </si>
  <si>
    <t>'Meat Grinder'</t>
  </si>
  <si>
    <t>Ato Essandoh</t>
  </si>
  <si>
    <t>'Jason Bourne', 'Algo en comÃºn', 'Diamant de sang', 'X-Men: FÃ©nix Oscura'</t>
  </si>
  <si>
    <t>Atom Mizuishi</t>
  </si>
  <si>
    <t>'Fullmetal Alchemist', 'Mashin Sentai Kiramager', 'Kamen Rider Saber + Kikai Sentai Zenkaiger: Super Hero Senki', 'Kamen Rider Zi-O'</t>
  </si>
  <si>
    <t>Atsuko Okatsuka</t>
  </si>
  <si>
    <t>'Let's Go, Atsuko!', 'Soft Focus with Jena Friedman', 'Scare Package'</t>
  </si>
  <si>
    <t>Atsuko Sakurai</t>
  </si>
  <si>
    <t>'Shomuni', 'Shomuni Forever', 'Tabi no okurimono 0:00 hatsu', 'Shomuni Special 2nd: New Year Drama Special'</t>
  </si>
  <si>
    <t>Actor, Sound Department, Writer</t>
  </si>
  <si>
    <t>Atta Halilintar</t>
  </si>
  <si>
    <t>'Ashiap Man', 'Belok Kanan Barcelona', '7 Misi Rahasia Sophie', '13: The Haunted'</t>
  </si>
  <si>
    <t>Atthaphan Phunsawat</t>
  </si>
  <si>
    <t>'The Gifted', 'Slice', 'Onthakan', 'The Gifted: Graduation'</t>
  </si>
  <si>
    <t>Second Unit or Assistant Director, Producer, Actor</t>
  </si>
  <si>
    <t>Attila Gagnaux</t>
  </si>
  <si>
    <t>'The Rooms'</t>
  </si>
  <si>
    <t>Actor, Writer, Animation Department</t>
  </si>
  <si>
    <t>Audi Resendez</t>
  </si>
  <si>
    <t>'Indiana Jones i el regne de la calavera de cristall', 'Gloria', 'G-Force: Licencia para espiar', 'Verdad o reto'</t>
  </si>
  <si>
    <t>Audra Balewski</t>
  </si>
  <si>
    <t>'The Library', 'Somnium', 'Tales From The Dark', 'E19 Virus'</t>
  </si>
  <si>
    <t>Audrey</t>
  </si>
  <si>
    <t>'Breakfast at Tiffany's', 'Roman Holiday', 'Charade', 'My Fair Lady'</t>
  </si>
  <si>
    <t>Won 1 Oscar: 25 wins &amp; 47 nominations total</t>
  </si>
  <si>
    <t>Audrey Lafon</t>
  </si>
  <si>
    <t>Audrey Suzette</t>
  </si>
  <si>
    <t>'Bitter Circle', 'Kung Fu: la leyenda continÃºa', 'Bangs'</t>
  </si>
  <si>
    <t>Augie Deangelo</t>
  </si>
  <si>
    <t>'Ode to the Warriors', 'Justin Bieber: Fever'</t>
  </si>
  <si>
    <t>Actress, Production Manager, Writer</t>
  </si>
  <si>
    <t>August SchmÃ¶lzer</t>
  </si>
  <si>
    <t>'Schindler's List', 'Die FamilienanwÃ¤ltin', 'Downfall', 'Tatort'</t>
  </si>
  <si>
    <t>Augustine</t>
  </si>
  <si>
    <t>Augusto Galindez</t>
  </si>
  <si>
    <t>'13 segundos', 'El gato tuerto', 'Cortos Interruptus', 'Circo Fantasia'</t>
  </si>
  <si>
    <t>Augustus Prew</t>
  </si>
  <si>
    <t>'About a Boy', 'Kick-Ass 2', 'Charlie St. Cloud', 'The Secret of Moonacre'</t>
  </si>
  <si>
    <t>AurÃ©lia Petit</t>
  </si>
  <si>
    <t>'The Science of Sleep', 'Personal Shopper', 'Un possible amour', 'French Kiss'</t>
  </si>
  <si>
    <t>AurÃ©lie Guichard</t>
  </si>
  <si>
    <t>'En un mundo mejor', 'Voleurs de chevaux', 'L'homme de sa vie', 'Cherchez la femme'</t>
  </si>
  <si>
    <t>AurÃ©lie LÃ©on</t>
  </si>
  <si>
    <t>'Looking for Cheyenne', 'Adolescents', 'Je suis un bonjour'</t>
  </si>
  <si>
    <t>Actor, Casting Department</t>
  </si>
  <si>
    <t>Aure Atika</t>
  </si>
  <si>
    <t>'The Night Manager', 'The Beat That My Heart Skipped', 'OSS 117: Cairo, Nest of Spies', 'Mademoiselle Chambon'</t>
  </si>
  <si>
    <t>Aurora Delphine Dawn Pillars</t>
  </si>
  <si>
    <t>'Bandwidth'</t>
  </si>
  <si>
    <t>Aurore ClÃ©ment</t>
  </si>
  <si>
    <t>'Apocalypse Now', 'MarÃ­a Antonieta Marie Antoinette', 'Paris, Texas', 'Cegados por el sol'</t>
  </si>
  <si>
    <t>Austen Nash Boone</t>
  </si>
  <si>
    <t>'The Weeknd', 'The Driven', 'When the Night Falls'</t>
  </si>
  <si>
    <t>Actor, Stunts, Producer</t>
  </si>
  <si>
    <t>Austin Chaudhari</t>
  </si>
  <si>
    <t>'2013: Holocaust'</t>
  </si>
  <si>
    <t>Austin Crow</t>
  </si>
  <si>
    <t>'Horror Haiku', 'Sports Radio', 'Eye of the Storm', 'Zombie Killstreak'</t>
  </si>
  <si>
    <t>Austin Janowsky</t>
  </si>
  <si>
    <t>'Bad Monkey', '45 Seconds', 'The Soulmate Search', 'Epiphany'</t>
  </si>
  <si>
    <t>2 wins &amp; 10 nominations</t>
  </si>
  <si>
    <t>Austin Pendleton</t>
  </si>
  <si>
    <t>'Short Circuit', 'The Muppet Movie', 'My Cousin Vinny', 'Finding Nemo'</t>
  </si>
  <si>
    <t>Austin Redwine</t>
  </si>
  <si>
    <t>'Recess', 'A Coming Day', 'Hush'</t>
  </si>
  <si>
    <t>Autumn Reeser</t>
  </si>
  <si>
    <t>'The Wedding Veil', 'The O.C.', 'Entourage El sÃ©quito', 'Sully'</t>
  </si>
  <si>
    <t>Ava Briglia</t>
  </si>
  <si>
    <t>'Schmigadoon!', 'Trevor: The Musical', 'John Mulaney &amp; the Sack Lunch Bunch', 'Julie's Greenroom'</t>
  </si>
  <si>
    <t>Ava Cantrell</t>
  </si>
  <si>
    <t>'Abigail', 'Lights Out', 'Young Sheldon', 'The Haunted Hathaways'</t>
  </si>
  <si>
    <t>Ava Ciriello</t>
  </si>
  <si>
    <t>'Thrust of the Blade'</t>
  </si>
  <si>
    <t>Avalon Barrie</t>
  </si>
  <si>
    <t>'Sappho', 'Aura, IL', 'Alien Presence', 'Reality Show'</t>
  </si>
  <si>
    <t>Avery Pizzuto</t>
  </si>
  <si>
    <t>'El asesinato de dos amantes', 'Stay Out of the F**king Attic', 'Hanneli and Anne', 'Jingle Belle'</t>
  </si>
  <si>
    <t>Script and Continuity Department, Actor, Additional Crew</t>
  </si>
  <si>
    <t>Avinash Wadhawan</t>
  </si>
  <si>
    <t>'Ghar Aaya Mera Pardesi', 'Ssshhhh... Koi Hai', 'Police Aur Mujrim', 'C.I.D.'</t>
  </si>
  <si>
    <t>7 wins &amp; 2 nominations</t>
  </si>
  <si>
    <t>Avinesh Rekhi</t>
  </si>
  <si>
    <t>'Choti Sarrdaarni', 'Bharat Ka Veer Putra - Maharana Pratap', 'Selfiee', 'Chhal - Sheh Aur Maat'</t>
  </si>
  <si>
    <t>Avri Apocalypse</t>
  </si>
  <si>
    <t>'Shadows in the Night', 'Sugar Baby', 'Along Came a Stranger: The Killer Complex', 'Vape Vixen'</t>
  </si>
  <si>
    <t>Avtar Gill</t>
  </si>
  <si>
    <t>'Airlift', 'Dilwale', 'Veergati', 'Baadshah'</t>
  </si>
  <si>
    <t>Axle Gunn</t>
  </si>
  <si>
    <t>'Red Sky: Candidate 5238', 'Rock and Roll Star', 'The Tormentors', 'Tracy'</t>
  </si>
  <si>
    <t>Transportation Department, Additional Crew, Actress</t>
  </si>
  <si>
    <t>Aya Hisakawa</t>
  </si>
  <si>
    <t>'Fruits Basket', 'Ressha Sentai ToQger', 'Dragon Ball Super: Broly', 'Revolutionary Girl Utena: The Movie'</t>
  </si>
  <si>
    <t>Actor, Manager</t>
  </si>
  <si>
    <t>11 wins &amp; 9 nominations</t>
  </si>
  <si>
    <t>Aya Kisaki</t>
  </si>
  <si>
    <t>AyÃ§a Tekindor</t>
  </si>
  <si>
    <t>'Sans Kapiyi Kirinca', 'Hepsi Bir', 'Sekerli Kahve'</t>
  </si>
  <si>
    <t>Nominated for 1 Primetime Emmy: 4 wins &amp; 17 nominations total</t>
  </si>
  <si>
    <t>Ayana Johnson</t>
  </si>
  <si>
    <t>'I Am Homicide', 'Homicide Hunter', 'Blue Crossing', 'Legacy of the Wicked'</t>
  </si>
  <si>
    <t>Ayano Ã”kubo</t>
  </si>
  <si>
    <t>'Kamen Rider 555', 'Robo-G', 'Almost Coming, Almost Dying', 'Bull Doctor'</t>
  </si>
  <si>
    <t>Ayano Nakamura</t>
  </si>
  <si>
    <t>'Suicide Club', 'Shall We Dance?', 'Blue', '68 Films'</t>
  </si>
  <si>
    <t>Ã–ykÃ¼ Bozkurt</t>
  </si>
  <si>
    <t>'Red Woman', 'What is Freedom?', 'You're with me. Always.'</t>
  </si>
  <si>
    <t>Ayla-Elea Hurtado</t>
  </si>
  <si>
    <t>AysegÃ¼l Issever</t>
  </si>
  <si>
    <t>'ÃœzgÃ¼nÃ¼m Leyla', 'Firuze', 'Gazi', 'Dirilis: Ertugrul'</t>
  </si>
  <si>
    <t>Actor, Additional Crew, Soundtrack</t>
  </si>
  <si>
    <t>3 wins &amp; 8 nominations</t>
  </si>
  <si>
    <t>Aysen Gruda</t>
  </si>
  <si>
    <t>'Kagit', 'Pek Yakinda', 'Hacivat KaragÃ¶z Neden Ã–ldÃ¼rÃ¼ldÃ¼?', 'Saban Oglu Saban'</t>
  </si>
  <si>
    <t>Ayten Oral</t>
  </si>
  <si>
    <t>'Sokagin Ã‡ocuklari'</t>
  </si>
  <si>
    <t>Ayumi Fujimura</t>
  </si>
  <si>
    <t>'The Garden of Sinners: Remaining Sense of Pain', 'Super Smash Bros. Ultimate', 'The Garden of Sinners: Oblivion Recording', 'The Garden of Sinners: Paradox Spiral'</t>
  </si>
  <si>
    <t>Azalia Cortez</t>
  </si>
  <si>
    <t>'Mia', 'Calling', 'Game Night', 'Looking for Crime'</t>
  </si>
  <si>
    <t>Stunts, Actor, Camera and Electrical Department</t>
  </si>
  <si>
    <t>Azela Robinson</t>
  </si>
  <si>
    <t>'Sortilegio', 'El manantial', 'Alarido del terror', 'Cuna de Lobos'</t>
  </si>
  <si>
    <t>Azelyn Failor</t>
  </si>
  <si>
    <t>'Confession', 'Confession 3', 'Sinner'</t>
  </si>
  <si>
    <t>Ã–zgÃ¼r Biber</t>
  </si>
  <si>
    <t>'Issiz Adam', 'Elde Var Hayat', 'Ulak', 'Akif'</t>
  </si>
  <si>
    <t>Actress, Camera and Electrical Department</t>
  </si>
  <si>
    <t>Azita Ghanizada</t>
  </si>
  <si>
    <t>'Complete Unknown', 'Ballers', 'United States of Al', 'Good Trouble'</t>
  </si>
  <si>
    <t>Azita Hajian</t>
  </si>
  <si>
    <t>'180 Degree Rule', 'The Wall', 'Snowman', 'The Red Ribbon'</t>
  </si>
  <si>
    <t>Aziz Ã‡apkurt</t>
  </si>
  <si>
    <t>'Invasion', 'Dirty Angels', 'The Turkish Detective', 'Green'</t>
  </si>
  <si>
    <t>Aziz Sarvan</t>
  </si>
  <si>
    <t>'Arka Sokaklar', 'Vurgun', 'Alin Yazim', 'FatmagÃ¼l'</t>
  </si>
  <si>
    <t>Ã–zkan Ugur</t>
  </si>
  <si>
    <t>'G.O.R.A.', 'Arif V 216', 'Coming Soon', 'The Bandit'</t>
  </si>
  <si>
    <t>Azucena Duran</t>
  </si>
  <si>
    <t>'Wimbledon', 'Wheelman', 'Andalus', 'The Time in Between'</t>
  </si>
  <si>
    <t>BÃ¡lint Albert</t>
  </si>
  <si>
    <t>'Mame si Fiice'</t>
  </si>
  <si>
    <t>2019, 50m</t>
  </si>
  <si>
    <t>BÃ¡rbara Goenaga</t>
  </si>
  <si>
    <t>'Los cronocrÃ­menes', 'El regalo de Silvia', 'Pikadero', 'La lluna en un cove'</t>
  </si>
  <si>
    <t>BÃ¡rbara Paz</t>
  </si>
  <si>
    <t>'My Hindu Friend', 'Produto DescartÃ¡vel', 'Depois de Tudo', 'Manual Para Atropelar Cachorro'</t>
  </si>
  <si>
    <t>BÃ©la Fesztbaum</t>
  </si>
  <si>
    <t>'The Boy in the Striped Pajamas', 'Pasik!', 'Csak szÃ­nhÃ¡z Ã©s mÃ¡s semmi', 'Valami Amerika'</t>
  </si>
  <si>
    <t>BÃ©nÃ©dicte Loyen</t>
  </si>
  <si>
    <t>'Au siÃ¨cle de Maupassant: Contes et nouvelles du XIXÃ¨me siÃ¨cle', 'Hey Stranger', 'Ange de feu', 'Noir comme le souvenir'</t>
  </si>
  <si>
    <t>BÃ¼lent Kayabas</t>
  </si>
  <si>
    <t>'Kirmizi Gece', 'Yengen', 'Karate Girl', 'Bir Baba Hindu'</t>
  </si>
  <si>
    <t>Baasanjav Mijid</t>
  </si>
  <si>
    <t>'Acantilado rojo', 'Mongol', 'Chi bi: Jue zhan tian xia', 'Cheng Ji Si Han'</t>
  </si>
  <si>
    <t>Baby Niharika</t>
  </si>
  <si>
    <t>'Okkadu'</t>
  </si>
  <si>
    <t>Badja Djola</t>
  </si>
  <si>
    <t>'The Last Boy Scout', 'Mississippi Burning', 'The Serpent and the Rainbow', 'The Hurricane'</t>
  </si>
  <si>
    <t>Bae Jung-shik</t>
  </si>
  <si>
    <t>'Jukgeona hokeun nabbeugeona', 'MisiÃ³n de asesinos', 'El dÃ­a que un cerdo cayÃ³ al pozo', 'Lightereul kyeora'</t>
  </si>
  <si>
    <t>Bahadir Karaca</t>
  </si>
  <si>
    <t>'Manyak', 'The Pit', 'Ã‡agrilan', 'Barbaros Hayreddin: Sultan Fermani'</t>
  </si>
  <si>
    <t>Bakary SangarÃ©</t>
  </si>
  <si>
    <t>'The Mahabharata', 'Kabala', 'FrontiÃ¨res', 'Sidagamie'</t>
  </si>
  <si>
    <t>Bakhtiyar Aliev</t>
  </si>
  <si>
    <t>'I Was Here by Myself'</t>
  </si>
  <si>
    <t>Bako Dagnon</t>
  </si>
  <si>
    <t>'Skirt Power'</t>
  </si>
  <si>
    <t>Baldwin C. Sykes</t>
  </si>
  <si>
    <t>'Boyz n the Hood', 'Not Easily Broken', 'Famous', 'South Central'</t>
  </si>
  <si>
    <t>Balkar Singh Dhillon</t>
  </si>
  <si>
    <t>'Yug the law of karma'</t>
  </si>
  <si>
    <t>Actress, Art Department, Art Director</t>
  </si>
  <si>
    <t>Balli Grover</t>
  </si>
  <si>
    <t>'Khalnayak', 'Ram Lakhan', 'Aakhri Nishchay', 'Biwi Jawan Miyan Pareshaan'</t>
  </si>
  <si>
    <t>Balthazar Getty</t>
  </si>
  <si>
    <t>'El seÃ±or de las moscas', 'Carretera perdida', 'Atrapados', 'IntrÃ©pidos forajidos'</t>
  </si>
  <si>
    <t>Bambu Xavier Locquet</t>
  </si>
  <si>
    <t>'Shadow Lines', 'Rakkaat lapset', 'Sunnuntailounas', 'ASTRUP - Flammen over JÃ¸lster'</t>
  </si>
  <si>
    <t>Stunts, Actor</t>
  </si>
  <si>
    <t>Barbara Annovozi</t>
  </si>
  <si>
    <t>'Killing Car'</t>
  </si>
  <si>
    <t>Barbara Auer</t>
  </si>
  <si>
    <t>'Nachtschicht', 'The Book Thief', 'Das Ende einer Nacht', 'Meine Tochter gehÃ¶rt mir'</t>
  </si>
  <si>
    <t>Barbara Cupisti</t>
  </si>
  <si>
    <t>'Mothers', 'Fratelli e sorelle - Storie di carcere', 'StageFright', 'La maschera d'acqua'</t>
  </si>
  <si>
    <t>Barbara De Nuntis</t>
  </si>
  <si>
    <t>'La fidanzata di papÃ ', 'Per giusto omicidio', 'Zodiaco', 'Remember Me, My Love'</t>
  </si>
  <si>
    <t>Barbara De Rossi</t>
  </si>
  <si>
    <t>'La piovra', 'Mamma Ebe', 'Los paladines', 'Son contento'</t>
  </si>
  <si>
    <t>Barbara D'Urso</t>
  </si>
  <si>
    <t>'Blues metropolitano', 'La dottoressa GiÃ² 2', 'Per giusto omicidio', 'Il manoscritto di Van Hecken'</t>
  </si>
  <si>
    <t>Barbara Frittoli</t>
  </si>
  <si>
    <t>'CosÃ¬ fan tutte', 'Falstaff', 'Otello', 'Otello'</t>
  </si>
  <si>
    <t>Barbara Kingsley</t>
  </si>
  <si>
    <t>'Honeydew', 'The Flight Attendant', 'Jessica Jones', 'Boarding School'</t>
  </si>
  <si>
    <t>Visual Effects, Editor, Producer</t>
  </si>
  <si>
    <t>Barbara Lanz</t>
  </si>
  <si>
    <t>'Der Ferienarzt', 'Rosamunde Pilcher', 'SOKO KitzbÃ¼hel', 'Anna und die Liebe'</t>
  </si>
  <si>
    <t>Barbara Niven</t>
  </si>
  <si>
    <t>'Chesapeake Shores', 'A Perfect Ending', 'The Rat Pack', 'North to Home'</t>
  </si>
  <si>
    <t>Barbara O'Connor</t>
  </si>
  <si>
    <t>'M*A*S*H', 'Tattletales'</t>
  </si>
  <si>
    <t>Barbara Sukowa</t>
  </si>
  <si>
    <t>'Hannah Arendt', 'Lola', 'AtÃ³mica', 'Rosa Luxemburg'</t>
  </si>
  <si>
    <t>Actress, Soundtrack, Music Department</t>
  </si>
  <si>
    <t>16 wins &amp; 13 nominations</t>
  </si>
  <si>
    <t>Barbara Tucker</t>
  </si>
  <si>
    <t>'Kanye West: Fade', 'Top of the Pops', 'Larry's Garage', 'Letters from Parliament Square'</t>
  </si>
  <si>
    <t>Barbara Vera</t>
  </si>
  <si>
    <t>'Along the Way', 'El mundo loco de dos caraduras', 'Trouble with Junia', 'Out of the Unknown'</t>
  </si>
  <si>
    <t>Additional Crew, Writer, Producer</t>
  </si>
  <si>
    <t>Barbo K. Adler</t>
  </si>
  <si>
    <t>'Middle Man'</t>
  </si>
  <si>
    <t>Barbora Bobulova</t>
  </si>
  <si>
    <t>'Cuore sacro', 'La spettatrice', 'Una piccola impresa meridionale', 'CorazÃ³n puro'</t>
  </si>
  <si>
    <t>Barek Bofah</t>
  </si>
  <si>
    <t>'Ascension 2'</t>
  </si>
  <si>
    <t>Bari Lee Boling</t>
  </si>
  <si>
    <t>'Gracefully Broken', 'Goose Butter Love', 'Hotwire', 'Fantasy Book'</t>
  </si>
  <si>
    <t>Baris Baktas</t>
  </si>
  <si>
    <t>'Kan Ã‡iÃ§ekleri', 'Ceberruh', 'No: 26 Ã–lÃ¼m Ã‡igligi', 'Tarihin Efsaneleri'</t>
  </si>
  <si>
    <t>6 wins &amp; 11 nominations</t>
  </si>
  <si>
    <t>Barney Ford</t>
  </si>
  <si>
    <t>Barrett Burcham</t>
  </si>
  <si>
    <t>'The Next'</t>
  </si>
  <si>
    <t>Barry Borofsky</t>
  </si>
  <si>
    <t>'Bit Players'</t>
  </si>
  <si>
    <t>Barry Del Sherman</t>
  </si>
  <si>
    <t>'American Beauty', 'Independence Day', 'Suicide Kings', 'Pous d'ambiciÃ³'</t>
  </si>
  <si>
    <t>Barry Flatman</t>
  </si>
  <si>
    <t>'Just Friends', 'Saw III', 'Earth: Final Conflict', 'The Dead Zone'</t>
  </si>
  <si>
    <t>Barry Ibbetson</t>
  </si>
  <si>
    <t>'Return To Haddonfield'</t>
  </si>
  <si>
    <t>Barry Lynch</t>
  </si>
  <si>
    <t>'El susurrador en la oscuridad', 'Garrapatas', 'Dominion', 'Star Trek: Klingon Academy'</t>
  </si>
  <si>
    <t>Sound Department</t>
  </si>
  <si>
    <t>Barry Ward</t>
  </si>
  <si>
    <t>'The End of the F***ing World', 'Des', 'Dating Amber', 'Save Me'</t>
  </si>
  <si>
    <t>Barry Watson</t>
  </si>
  <si>
    <t>'Siete en el paraÃ­so', 'Boogeyman: La puerta del miedo', 'Secuestrando a la Srta. Tingle', 'Curvas peligrosas'</t>
  </si>
  <si>
    <t>Barry Wong</t>
  </si>
  <si>
    <t>'Fight Back to School', 'Hard Boiled', 'The Killer', 'Mr. Vampire'</t>
  </si>
  <si>
    <t>Writer, Actor, Additional Crew</t>
  </si>
  <si>
    <t>Barry Woodring</t>
  </si>
  <si>
    <t>'He Didn't Even Leave a Note'</t>
  </si>
  <si>
    <t>Bart Baggett</t>
  </si>
  <si>
    <t>'Shark Week', 'Holy Poker', 'The Green Hornet'</t>
  </si>
  <si>
    <t>Bart Binnema</t>
  </si>
  <si>
    <t>'Sex Is Comedy'</t>
  </si>
  <si>
    <t>Barton Bund</t>
  </si>
  <si>
    <t>'Pajama Party Work Night', 'Batman v Superman: Dawn of Justice', 'Detroit', 'Age of Ice'</t>
  </si>
  <si>
    <t>Basilio Montilla</t>
  </si>
  <si>
    <t>'The Batman Chronicles', 'Blue Bloods', 'The Get Down', 'Moonlight Mugging'</t>
  </si>
  <si>
    <t>Bastian Brocks</t>
  </si>
  <si>
    <t>Bautista Duarte</t>
  </si>
  <si>
    <t>'Sin Senos SÃ­ Hay ParaÃ­so', '5', 'OVEREXPOSED', 'TÃš. YO. BAÃ‘O. SEXO. AHORA.'</t>
  </si>
  <si>
    <t>Director, Producer, Cinematographer</t>
  </si>
  <si>
    <t>Bay Dariz</t>
  </si>
  <si>
    <t>'Hypochondriac', 'Sniper: G.R.I.T. - Global Response &amp; Intelligence Team', 'Ali &amp; Cavett: The Tale of the Tapes', 'Welcome to Happiness'</t>
  </si>
  <si>
    <t>Bayoumi Fouad</t>
  </si>
  <si>
    <t>'El Harb El Alameya El Talta', 'Hamlet Pheroun', 'Baghdad Thief', 'Badal Faqed'</t>
  </si>
  <si>
    <t>Beate Whitesell</t>
  </si>
  <si>
    <t>'Loop', 'Missing Persons Unit', 'Kidspace', 'Body of Evidence'</t>
  </si>
  <si>
    <t>Beatriz Arjona</t>
  </si>
  <si>
    <t>'Casting', 'Ella y la oscuridad', 'Cambio de Sentido', 'Los pies frÃ­os'</t>
  </si>
  <si>
    <t>Beatriz DÃ­az</t>
  </si>
  <si>
    <t>'Oh Violet', 'Second Team', 'Survivor', 'Survival Secrets with ET Canada'</t>
  </si>
  <si>
    <t>Beatriz Rico</t>
  </si>
  <si>
    <t>'El Ãºltimo negocio', 'Don Juan Itinerante', 'Istanbul Kanatlarimin Altinda', 'Tiovivo c. 1950'</t>
  </si>
  <si>
    <t>Beau Bown</t>
  </si>
  <si>
    <t>'Wilderness', 'Loss', 'Transcend: Loss, Pt. II'</t>
  </si>
  <si>
    <t>Beau Holden</t>
  </si>
  <si>
    <t>'The Day After Tomorrow', 'The Fast and the Furious', 'Flight of the Phoenix', 'Geostorm'</t>
  </si>
  <si>
    <t>Transportation Department, Additional Crew, Actor</t>
  </si>
  <si>
    <t>Becca Klee</t>
  </si>
  <si>
    <t>Becca Murray</t>
  </si>
  <si>
    <t>'SomeOne', 'Cookies', 'All Bets Are Off', 'The Upside of Down'</t>
  </si>
  <si>
    <t>Beccie Collier</t>
  </si>
  <si>
    <t>'Good People'</t>
  </si>
  <si>
    <t>Camera and Electrical Department, Cinematographer</t>
  </si>
  <si>
    <t>Beckie Holmes</t>
  </si>
  <si>
    <t>'The Mystery of the Missing Matron'</t>
  </si>
  <si>
    <t>Becky Fassio</t>
  </si>
  <si>
    <t>'The Cold Day in Hell'</t>
  </si>
  <si>
    <t>Becky Lugovsky</t>
  </si>
  <si>
    <t>'File 13', 'The Duchess of Malfi', 'It Grows Dark'</t>
  </si>
  <si>
    <t>Becky Richmond</t>
  </si>
  <si>
    <t>'Flicker', '12 Minutes'</t>
  </si>
  <si>
    <t>Beena Antony</t>
  </si>
  <si>
    <t>'Yoddha', 'Mahanagaram', 'Sthalathe Pradhana Payyans', 'Godfather'</t>
  </si>
  <si>
    <t>Beena Banerjee</t>
  </si>
  <si>
    <t>'Koi... Mil Gaya', 'Qayamat Se Qayamat Tak', 'Radhe Shyam', 'Isi Ka Naam Zindagi'</t>
  </si>
  <si>
    <t>Actress, Makeup Department, Additional Crew</t>
  </si>
  <si>
    <t>BegÃ¼m BirgÃ¶ren</t>
  </si>
  <si>
    <t>'Kendime Iyi Bak', 'Karayilan', 'Tozluyaka', 'Nokta'</t>
  </si>
  <si>
    <t>Writer</t>
  </si>
  <si>
    <t>Bei-Dak Lai</t>
  </si>
  <si>
    <t>'Hang choh yan yuen lo', 'Righting Wrongs', 'Fight Back to School', 'Shu zhi suo zhi'</t>
  </si>
  <si>
    <t>BelÃ©n Cuesta</t>
  </si>
  <si>
    <t>'La Llamada', 'Paquita Salas', 'La trinchera infinita', 'La casa de papel'</t>
  </si>
  <si>
    <t>Won 4 Primetime Emmys: 28 wins &amp; 36 nominations total</t>
  </si>
  <si>
    <t>BelÃ©n Fabra</t>
  </si>
  <si>
    <t>'Diary of a Nymphomaniac', 'Don't Listen', 'The Ministry of Time', 'Gran Reserva'</t>
  </si>
  <si>
    <t>Belinda Balaski</t>
  </si>
  <si>
    <t>'Udols', 'PequeÃ±os guerreros', 'Gremlins', 'La muerte era su juego'</t>
  </si>
  <si>
    <t>Belinda Hamnett</t>
  </si>
  <si>
    <t>'Vigilante Force', 'Ngo wo geun see yau gor yue wui II', 'Dance of a Dream', 'Laam seung lui gwong'</t>
  </si>
  <si>
    <t>21 wins &amp; 12 nominations</t>
  </si>
  <si>
    <t>Belita Moreno</t>
  </si>
  <si>
    <t>'Un asesino algo especial', 'Peligro inminente', 'George Lopez', 'El diario de Greg'</t>
  </si>
  <si>
    <t>Ben Aboulker</t>
  </si>
  <si>
    <t>'Nox Nox', 'Dibbuk', 'Le bain'</t>
  </si>
  <si>
    <t>Ben Affan</t>
  </si>
  <si>
    <t>'El rehÃ©n', 'OperaciÃ³n en Damasco', '13 horas: Los soldados secretos de Bengasi', 'Los enigmas de Jesucristo'</t>
  </si>
  <si>
    <t>Actress, Additional Crew, Executive</t>
  </si>
  <si>
    <t>Ben Baeza</t>
  </si>
  <si>
    <t>'Dogface'</t>
  </si>
  <si>
    <t>Ben Barton</t>
  </si>
  <si>
    <t>'Jumper', 'The Bridge to Nowhere', 'Wish You Were Dead', 'Hollywood &amp; Wine'</t>
  </si>
  <si>
    <t>Actor, Music Department, Producer</t>
  </si>
  <si>
    <t>13 wins &amp; 30 nominations</t>
  </si>
  <si>
    <t>Ben Bass</t>
  </si>
  <si>
    <t>'Rookie Blue', 'Burden of Truth', 'Would Be Kings', 'Monk'</t>
  </si>
  <si>
    <t>Ben Becker</t>
  </si>
  <si>
    <t>'The Harmonists', 'Police Call 110', 'Brother of Sleep', 'Tatort'</t>
  </si>
  <si>
    <t>Actor, Composer, Writer</t>
  </si>
  <si>
    <t>Ben Bradford</t>
  </si>
  <si>
    <t>'Error in Terror'</t>
  </si>
  <si>
    <t>Ben Courtney</t>
  </si>
  <si>
    <t>'Ex Abyssus', 'Hoof and Safety with Nuzzle and Scratch', 'Justin's House', 'Fishin''</t>
  </si>
  <si>
    <t>Ben Cross</t>
  </si>
  <si>
    <t>'Star Trek', 'Chariots of Fire', 'First Knight', 'When Nietzsche Wept'</t>
  </si>
  <si>
    <t>Ben Dubash</t>
  </si>
  <si>
    <t>'StartUp', 'Shantaram', 'Futurestates', 'Line of Control'</t>
  </si>
  <si>
    <t>Ben Flattum</t>
  </si>
  <si>
    <t>'I Was There'</t>
  </si>
  <si>
    <t>Ben Heit</t>
  </si>
  <si>
    <t>'Mental Whiplash', 'The Novel Movie', 'Exscind'</t>
  </si>
  <si>
    <t>Ben Hessler</t>
  </si>
  <si>
    <t>Ben Hudson</t>
  </si>
  <si>
    <t>'Cold Feet', 'Where the Heart Is'</t>
  </si>
  <si>
    <t>Ben Kobold</t>
  </si>
  <si>
    <t>'Lake on Fire', 'White Cop', 'Celestial Bodies', 'Bad Attitude'</t>
  </si>
  <si>
    <t>Producer, Manager, Music Department</t>
  </si>
  <si>
    <t>Ben Lang</t>
  </si>
  <si>
    <t>'Caso abierto', 'The Works', 'Urgencias', 'El ala oeste de la Casa Blanca'</t>
  </si>
  <si>
    <t>Ben Lokey</t>
  </si>
  <si>
    <t>'Reason for Living', 'A Field So White', 'Breakdance', 'El lobo de Snow Hollow'</t>
  </si>
  <si>
    <t>Ben Matejka</t>
  </si>
  <si>
    <t>'Bloodbath'</t>
  </si>
  <si>
    <t>Ben Miller</t>
  </si>
  <si>
    <t>'Profesor T', 'Los Bridgerton', 'Johnny English de nuevo en acciÃ³n', 'Paddington 2'</t>
  </si>
  <si>
    <t>Ben Ngai-Cheung Ng</t>
  </si>
  <si>
    <t>'Chi yung san ging gai', 'Yee ng chuen suet', '97 Qiang hu qing', 'Xue shan fei hu'</t>
  </si>
  <si>
    <t>Ben Rigsby Jr.</t>
  </si>
  <si>
    <t>'The Mailbox', 'The Night Before', 'Apocalypse Road', 'Darker by the Minute'</t>
  </si>
  <si>
    <t>Ben Shenkman</t>
  </si>
  <si>
    <t>'Pi', 'The Trial of the Chicago 7', 'Blue Valentine', 'Angels in America'</t>
  </si>
  <si>
    <t>Actress, Production Designer</t>
  </si>
  <si>
    <t>Ben Tefft</t>
  </si>
  <si>
    <t>'The Skullduggery', 'Night, Night, Baby 2: The Revenge', 'Skullduggery', 'The Filmmaker'</t>
  </si>
  <si>
    <t>Cinematographer, Actor, Camera and Electrical Department</t>
  </si>
  <si>
    <t>Ben Thompson</t>
  </si>
  <si>
    <t>'La gaviota', 'Bull', 'Ley y orden: Unidad de VÃ­ctimas Especiales', 'Daredevil'</t>
  </si>
  <si>
    <t>Ben Whalen</t>
  </si>
  <si>
    <t>'Anarchy Parlor', 'Trip', 'Damages', 'A Neighbor's Deception'</t>
  </si>
  <si>
    <t>Ben Wood</t>
  </si>
  <si>
    <t>'Top of the Lake', 'Doctor Doctor', 'The Kangaroo Guy'</t>
  </si>
  <si>
    <t>Ben Ziff</t>
  </si>
  <si>
    <t>'Freaks and Geeks', 'Little Black Book', 'NCIS', 'That's So Raven'</t>
  </si>
  <si>
    <t>Benedict Cumberbatch</t>
  </si>
  <si>
    <t>'The Imitation Game', 'Star Trek Into Darkness', 'August: Osage County', 'The Hobbit: The Desolation of Smaug'</t>
  </si>
  <si>
    <t>Benedict Wong</t>
  </si>
  <si>
    <t>'AniquilaciÃ³n', 'Doctor Strange. Doctor ExtraÃ±o', 'Marte The Martian', 'Vengadores: Infinity War'</t>
  </si>
  <si>
    <t>5 wins &amp; 3 nominations</t>
  </si>
  <si>
    <t>Benedikt Erlingsson</t>
  </si>
  <si>
    <t>'Woman at War', 'Of Horses and Men', 'The Show of Shows', 'Naglinn'</t>
  </si>
  <si>
    <t>Actor, Casting Director, Producer</t>
  </si>
  <si>
    <t>Benedikt Keller</t>
  </si>
  <si>
    <t>'Funeral Gump', 'Rear Funeral Window', 'COVID-19 ; E.I.N.S.: E.scape I.nto N.ature S.pace', 'COVID-19 ; Z.W.E.I.:'</t>
  </si>
  <si>
    <t>Benicio Del Toro</t>
  </si>
  <si>
    <t>'Sicari', 'Traffic', 'Sospitosos habituals', 'Guardianes de la Galaxia'</t>
  </si>
  <si>
    <t>Music Department, Actress, Composer</t>
  </si>
  <si>
    <t>Benilda Llorente</t>
  </si>
  <si>
    <t>'Genaro', 'Tierra escarlata'</t>
  </si>
  <si>
    <t>BenjÃ¡min Lichter</t>
  </si>
  <si>
    <t>'Fagyott mÃ¡jus'</t>
  </si>
  <si>
    <t>Benjamin Barge</t>
  </si>
  <si>
    <t>'The Meds'</t>
  </si>
  <si>
    <t>Writer, Producer</t>
  </si>
  <si>
    <t>Benjamin Blais</t>
  </si>
  <si>
    <t>'The Ninth', 'Sucesor designado', 'Los misterios de Murdoch', 'Frankie Drake Mysteries'</t>
  </si>
  <si>
    <t>Producer, Actress, Additional Crew</t>
  </si>
  <si>
    <t>Benjamin Capps</t>
  </si>
  <si>
    <t>'Through the Needle', 'File 13', 'It Grows Dark', 'CIVET'</t>
  </si>
  <si>
    <t>Actress, Makeup Department, Set Decorator</t>
  </si>
  <si>
    <t>Benjamin DeWalt</t>
  </si>
  <si>
    <t>'Daughter of the Wolf', 'The Humanity Bureau', 'The Recall', 'Dangerous'</t>
  </si>
  <si>
    <t>Benjamin Gourley</t>
  </si>
  <si>
    <t>'Moving McAllister', 'The Kane Files: Life of Trial', 'Repo', 'Pride and Prejudice'</t>
  </si>
  <si>
    <t>Cinematographer, Camera and Electrical Department</t>
  </si>
  <si>
    <t>Benjamin Hollingsworth</t>
  </si>
  <si>
    <t>'Un lugar para soÃ±ar', 'CÃ³digo negro', 'Venganza bajo cero', 'La familia Jones'</t>
  </si>
  <si>
    <t>Benjamin Lewis</t>
  </si>
  <si>
    <t>'Boxcar Bertha'</t>
  </si>
  <si>
    <t>Benjamin O'Mahony</t>
  </si>
  <si>
    <t>'Ripper Street', 'Kilo Two Bravo', 'Strike Back', 'The Other Boleyn Girl'</t>
  </si>
  <si>
    <t>6 wins &amp; 18 nominations</t>
  </si>
  <si>
    <t>Benjamin Pahl Robinson</t>
  </si>
  <si>
    <t>'Afterimages', 'What happened to Ellie', 'Inquisition', 'Passages'</t>
  </si>
  <si>
    <t>Bennie Woodell</t>
  </si>
  <si>
    <t>'Love Meet Hope', 'The Long December', 'Je T'aime, Au Revoir', 'Scarlet Widow'</t>
  </si>
  <si>
    <t>Benno FÃ¼rmann</t>
  </si>
  <si>
    <t>'Speed Racer', 'Joyeux Noel', 'Mutant Chronicles', 'North Face'</t>
  </si>
  <si>
    <t>3 wins &amp; 7 nominations</t>
  </si>
  <si>
    <t>Benny</t>
  </si>
  <si>
    <t>'Good Time', 'Uncut Gems', 'Daddy Longlegs', 'Oppenheimer'</t>
  </si>
  <si>
    <t>Actress, Additional Crew, Second Unit or Assistant Director</t>
  </si>
  <si>
    <t>Benny Benowitz</t>
  </si>
  <si>
    <t>'The Paper DetrÃ¡s de la noticia', 'Puppet', 'Prince Harming', 'Laughing It Up'</t>
  </si>
  <si>
    <t>Benny Nieves</t>
  </si>
  <si>
    <t>'My Name Is Khan', 'Hot Pursuit', 'The Devil's Advocate', 'Miss Congeniality 2: Armed &amp; Fabulous'</t>
  </si>
  <si>
    <t>Actor, Director, Soundtrack</t>
  </si>
  <si>
    <t>BenoÃ®t Allemane</t>
  </si>
  <si>
    <t>'Mail from the Sky', 'Le Hobbit: Le Retour du Roi du Cantal', 'Les dossiers de l'Ã©cran', 'Gadget and the Gadgetinis'</t>
  </si>
  <si>
    <t>BenoÃ®t Dagenais</t>
  </si>
  <si>
    <t>'Battle of the Brave', 'Dans le ventre du dragon', 'MusÃ©e Eden', 'Le party'</t>
  </si>
  <si>
    <t>BenoÃ®t Magimel</t>
  </si>
  <si>
    <t>'La pianista', 'Los ladrones', 'Los rÃ­os de color pÃºrpura 2: Los Ã¡ngeles del apocalipsis', 'Pacifiction'</t>
  </si>
  <si>
    <t>Beom-su Lee</t>
  </si>
  <si>
    <t>'The City of Violence', 'King-kong-eul deul-da', 'OperaciÃ³n Chromite', 'Uikwauisa Bong dal hee'</t>
  </si>
  <si>
    <t>Beppe Bargo</t>
  </si>
  <si>
    <t>'Den Japanska Illusionen'</t>
  </si>
  <si>
    <t>Berat Eren Adanali</t>
  </si>
  <si>
    <t>'No: 26 Ã–lÃ¼m Ã‡igligi', 'Risin: Kibir'</t>
  </si>
  <si>
    <t>Berkay Turhan</t>
  </si>
  <si>
    <t>'Delibal', 'Back Streets', 'Askin GÃ¶nÃ¼l Yazisi'</t>
  </si>
  <si>
    <t>Berke HÃ¼rcan</t>
  </si>
  <si>
    <t>'Takim: Vatan Sana Canim Feda', 'Istanbul Kanatlarimin Altinda', 'Arka Sokaklar', 'Halam Geldi'</t>
  </si>
  <si>
    <t>4 wins &amp; 5 nominations</t>
  </si>
  <si>
    <t>Bernadette Chapman</t>
  </si>
  <si>
    <t>'The Old Lady &amp; The Boxer', 'Dormant', 'Coffee with Friends', 'Hellbilly Hollow'</t>
  </si>
  <si>
    <t>Bernadette Russell</t>
  </si>
  <si>
    <t>'Hit Parade'</t>
  </si>
  <si>
    <t>Bernard Arene</t>
  </si>
  <si>
    <t>'Les coudes pointus', 'L'acte ou l'autobus 1218'</t>
  </si>
  <si>
    <t>Bernard Behrens</t>
  </si>
  <si>
    <t>'Un genio con dos cerebros', 'Al final de la escalera', 'Firefox: El arma definitiva', 'La galaxia del terror'</t>
  </si>
  <si>
    <t>Bernard Bloch</t>
  </si>
  <si>
    <t>'Ronin', 'Double zÃ©ro', 'De Gaulle', 'Ismael's Ghosts'</t>
  </si>
  <si>
    <t>Bernard Giraudeau</t>
  </si>
  <si>
    <t>'L'autre', 'Ridicule', 'L'homme voilÃ©', 'That Day'</t>
  </si>
  <si>
    <t>Bernard Hill</t>
  </si>
  <si>
    <t>'El senyor dels anells: El retorn del rei', 'El senyor dels anells: Les dues torres', 'Titanic', 'The Scorpion King El rey escorpiÃ³n'</t>
  </si>
  <si>
    <t>Nominated for 2 BAFTA 9 wins &amp; 9 nominations total</t>
  </si>
  <si>
    <t>Bernard Palanca</t>
  </si>
  <si>
    <t>'The Patriarch', 'A Very Special Love', 'You Changed My Life', 'Bora: Sons of the Beach'</t>
  </si>
  <si>
    <t>Bernard Reid</t>
  </si>
  <si>
    <t>'Don't Let It Get You'</t>
  </si>
  <si>
    <t>Bernard Vergne</t>
  </si>
  <si>
    <t>'Desire', 'Seul', 'P.J.', 'Hydogg'</t>
  </si>
  <si>
    <t>Bernd Stegemann</t>
  </si>
  <si>
    <t>'The Baader Meinhof Complex', 'Suck Me Shakespeer', 'Die Kumpel', 'In the Face of Crime'</t>
  </si>
  <si>
    <t>Bernhard Bettermann</t>
  </si>
  <si>
    <t>'In aller Freundschaft', 'The Edukators', 'As Far as My Feet Will Carry Me', 'M.E.T.R.O. - Ein Team auf Leben und Tod'</t>
  </si>
  <si>
    <t>Bernhard Marsch</t>
  </si>
  <si>
    <t>Bernie Casey</t>
  </si>
  <si>
    <t>'Las alucinantes aventuras de Bill y Ted', 'La revancha de los novatos', 'Mai diguis mai mÃ©s', 'Voy a por ti'</t>
  </si>
  <si>
    <t>Bernie Rachelle</t>
  </si>
  <si>
    <t>'Plan oculto', 'Impacto', 'Robo a la mafia', 'Una mujer de negocios'</t>
  </si>
  <si>
    <t>Bert Jakob</t>
  </si>
  <si>
    <t>'Dolphins'</t>
  </si>
  <si>
    <t>Actor, Additional Crew, Second Unit or Assistant Director</t>
  </si>
  <si>
    <t>Bertil NorstrÃ¶m</t>
  </si>
  <si>
    <t>'ProfitÃ¶rerna', 'BrÃ¶derna LejonhjÃ¤rta', 'Ã„lskling pÃ¥ vift', 'Varuhuset'</t>
  </si>
  <si>
    <t>Actor, Writer, Music Department</t>
  </si>
  <si>
    <t>Bertille NoÃ«l-Bruneau</t>
  </si>
  <si>
    <t>'The Fox and the Child', 'La petite Chartreuse', 'Au coeur de 'La petite Chartreuse''</t>
  </si>
  <si>
    <t>Bertram Heribertson</t>
  </si>
  <si>
    <t>'Reine &amp; Mimmi i fjÃ¤llen!', 'Tre kronor', 'Banandansen', 'S*M*A*S*H'</t>
  </si>
  <si>
    <t>Bertrand Auzoux</t>
  </si>
  <si>
    <t>'Only She Knows'</t>
  </si>
  <si>
    <t>Bertrand Wang</t>
  </si>
  <si>
    <t>'A Waiter Tomorrow', 'The Uncertainty Principle'</t>
  </si>
  <si>
    <t>Berwick Kaler</t>
  </si>
  <si>
    <t>'HistÃ²ria d'un cavaller', 'Bloodthirsty Butchers', 'Spender', 'Running Wild'</t>
  </si>
  <si>
    <t>Beryl Phelan</t>
  </si>
  <si>
    <t>'Midnight Man', 'Trick or Treat', 'The Unquiet', 'The Bathtub Murders'</t>
  </si>
  <si>
    <t>Bess Armstrong</t>
  </si>
  <si>
    <t>'Jaws 3-D. El gran tiburÃ³n', 'Si aixÃ² Ã©s vida...', 'Las cuatro estaciones', 'Nada en comÃºn'</t>
  </si>
  <si>
    <t>Bete Casek</t>
  </si>
  <si>
    <t>'Fica Comigo'</t>
  </si>
  <si>
    <t>Beth Burvant</t>
  </si>
  <si>
    <t>'Philip Morris Â¡Te quiero!', 'El bibliotecario: La maldiciÃ³n del cÃ¡liz de Judas', 'El circo de los extraÃ±os', 'American Reject'</t>
  </si>
  <si>
    <t>15 wins &amp; 23 nominations</t>
  </si>
  <si>
    <t>Beth Doucette</t>
  </si>
  <si>
    <t>Beth Moline</t>
  </si>
  <si>
    <t>'Remorse'</t>
  </si>
  <si>
    <t>Bethany Hazelitt</t>
  </si>
  <si>
    <t>'His Choice', 'Summer of Six', 'Mi madre contra todos'</t>
  </si>
  <si>
    <t>Bethany Jacobs</t>
  </si>
  <si>
    <t>'Tomorrow, Maybe', 'Grimm', 'The Brain That Wouldn't Die', 'The Drunk Series'</t>
  </si>
  <si>
    <t>Betsy Aidem</t>
  </si>
  <si>
    <t>Betsy Bellanger</t>
  </si>
  <si>
    <t>'Children of the Grave 2'</t>
  </si>
  <si>
    <t>Bette Midler</t>
  </si>
  <si>
    <t>'Eternamente amigas', 'El club de les primeres esposes', 'El retorno de las brujas', 'Por favor, maten a mi mujer'</t>
  </si>
  <si>
    <t>Nominated for 2 Oscars: 30 wins &amp; 59 nominations total</t>
  </si>
  <si>
    <t>Bettina Girdler</t>
  </si>
  <si>
    <t>'I Contacted Poison Control'</t>
  </si>
  <si>
    <t>Actress, Make-Up Department, Producer</t>
  </si>
  <si>
    <t>Bettina Schlick</t>
  </si>
  <si>
    <t>'Tauerngold'</t>
  </si>
  <si>
    <t>Betty 'Boop' Blake</t>
  </si>
  <si>
    <t>'Five Wives, Three Secretaries and Me'</t>
  </si>
  <si>
    <t>Director, Writer, Second Unit Director or Assistant Director</t>
  </si>
  <si>
    <t>Betty Carvalho</t>
  </si>
  <si>
    <t>'Halloween 5: The Revenge of Michael Myers', 'Three Amigos!', 'Die Hard', 'Running Scared'</t>
  </si>
  <si>
    <t>Betty Petristy</t>
  </si>
  <si>
    <t>'Dry Cleaning'</t>
  </si>
  <si>
    <t>Beverley Elliott</t>
  </si>
  <si>
    <t>'The Sisterhood of the Traveling Pants', 'Unforgiven', '2012', 'The Crush'</t>
  </si>
  <si>
    <t>Beverley McMillan</t>
  </si>
  <si>
    <t>'Believe in You', 'Saving Dreams'</t>
  </si>
  <si>
    <t>Bex Clives</t>
  </si>
  <si>
    <t>Beyza Metin</t>
  </si>
  <si>
    <t>'Dogum', 'Askin GÃ¶nÃ¼l Yazisi', 'Kafir'</t>
  </si>
  <si>
    <t>Bhagwan Ragde</t>
  </si>
  <si>
    <t>'The Life Kung-Fu'</t>
  </si>
  <si>
    <t>Bharat Tiwari</t>
  </si>
  <si>
    <t>'Takshak'</t>
  </si>
  <si>
    <t>Bhishma Guhathakurta</t>
  </si>
  <si>
    <t>'Ganashatru', 'Satyajiter Priyo Golpo', 'Phatik Chand', 'Baidurya Rahasya'</t>
  </si>
  <si>
    <t>Bhola Bose</t>
  </si>
  <si>
    <t>'Satyajiter Goppo', 'Bisarjan', 'Haraner Nat Jamai', 'Kony'</t>
  </si>
  <si>
    <t>Bhoomika Chawla</t>
  </si>
  <si>
    <t>'In Your Name', 'Sita Ramam', 'Missamma', 'Khushi'</t>
  </si>
  <si>
    <t>Bianca Adams</t>
  </si>
  <si>
    <t>'Caliche Run'</t>
  </si>
  <si>
    <t>Bianca McMillian</t>
  </si>
  <si>
    <t>'Moma's Spirit', 'Smith', 'A Troubled Mind', 'Do Not Disturb'</t>
  </si>
  <si>
    <t>Bianca Melchior</t>
  </si>
  <si>
    <t>'Schmigadoon!', 'Delacey: Too Poor to Live in LA', 'Slasher', 'Bring Out Your Dead'</t>
  </si>
  <si>
    <t>Big Budah</t>
  </si>
  <si>
    <t>'Forever Strong', 'Propensity', 'American Pastime', 'Church Ball'</t>
  </si>
  <si>
    <t>Bijay Kunwar</t>
  </si>
  <si>
    <t>'DristiBhram'</t>
  </si>
  <si>
    <t>Bikramjeet Kanwarpal</t>
  </si>
  <si>
    <t>'Om Shanti Om', 'Don', 'Prem Ratan Dhan Payo', '24: India'</t>
  </si>
  <si>
    <t>Bilal Dawson</t>
  </si>
  <si>
    <t>'Because We Are', 'No James Harden', 'Haunted Hospitals', 'Sense Appeal'</t>
  </si>
  <si>
    <t>Bilal Masood</t>
  </si>
  <si>
    <t>'RIFK', 'Teenage Kicks', 'The Job', 'Manny Lewis'</t>
  </si>
  <si>
    <t>Actor, Location Management</t>
  </si>
  <si>
    <t>Biliana Petrinska</t>
  </si>
  <si>
    <t>'The Expendables 2', 'Hitman', 'Post Impact', 'Descent Into Darkness'</t>
  </si>
  <si>
    <t>Bill Cobbs</t>
  </si>
  <si>
    <t>'Demolition Man', 'That Thing You Do!', 'Oz the Great and Powerful', 'The People Under the Stairs'</t>
  </si>
  <si>
    <t>Bill Corbett</t>
  </si>
  <si>
    <t>'Misterio en el espacio', 'Atrapado en un pirado', '1st Annual Mystery Science Theater 3000 Summer Blockbuster Review', 'Assignment: Venezuela and Other Shorts'</t>
  </si>
  <si>
    <t>Bill Elverman</t>
  </si>
  <si>
    <t>'Guiding Light', 'After Hours'</t>
  </si>
  <si>
    <t>Writer, Actor</t>
  </si>
  <si>
    <t>Bill Hader</t>
  </si>
  <si>
    <t>'The Skeleton Twins', 'Inside Out', 'It Chapter Two', 'Trainwreck'</t>
  </si>
  <si>
    <t>Bill Lee Brown</t>
  </si>
  <si>
    <t>'All American', 'Baggage Claim', 'Truth Be Told', 'Crazy Ex-Girlfriend'</t>
  </si>
  <si>
    <t>2023, 2h 17m</t>
  </si>
  <si>
    <t>Bill Lee Lanndis</t>
  </si>
  <si>
    <t>'The Cover Up', 'My Sister's Date', 'New York Stories 2010', 'Rotten Luck'</t>
  </si>
  <si>
    <t>Camera and Electrical Department, Cinematographer, Actor</t>
  </si>
  <si>
    <t>Bill Lucas</t>
  </si>
  <si>
    <t>'Clue VCR Mystery Game'</t>
  </si>
  <si>
    <t>Bill Lumbert</t>
  </si>
  <si>
    <t>'Division 19', 'Griffey's Theory', 'Age of Ice', 'This Narrow Place'</t>
  </si>
  <si>
    <t>Bill Mancini</t>
  </si>
  <si>
    <t>Bill McCue</t>
  </si>
  <si>
    <t>'El silenci dels anyells', 'El club de la lucha', 'La meitat fosca', 'Malevolent Ascent'</t>
  </si>
  <si>
    <t>4 wins &amp; 10 nominations</t>
  </si>
  <si>
    <t>Bill Milner</t>
  </si>
  <si>
    <t>'Son of Rambow', 'Is Anybody There?', 'Anthropoid', 'X-Men: First Class'</t>
  </si>
  <si>
    <t>Bill Moseley</t>
  </si>
  <si>
    <t>'The Devil's Rejects', 'Repo! The Genetic Opera', 'House of 1000 Corpses', 'Night of the Living Dead'</t>
  </si>
  <si>
    <t>Bill Nunn</t>
  </si>
  <si>
    <t>'Spider-Man 3', 'Regarding Henry', 'Things to Do in Denver When You're Dead', 'Spider-Man'</t>
  </si>
  <si>
    <t>Bill Redding</t>
  </si>
  <si>
    <t>'The Evil Three', 'The World's Worst Porn Film', 'Advice', 'Bob and Edgar'</t>
  </si>
  <si>
    <t>Bill Sage</t>
  </si>
  <si>
    <t>'Hap and Leonard', 'We Are What We Are', 'EvenHand', 'American Psycho'</t>
  </si>
  <si>
    <t>Bill Watterson</t>
  </si>
  <si>
    <t>'Dave Made a Maze'</t>
  </si>
  <si>
    <t>Bill Weeden</t>
  </si>
  <si>
    <t>'Psycho Ape!', 'Sgt. Kabukiman N.Y.P.D.', 'The Lives of Hamilton Fish', 'Mr. Student Body President'</t>
  </si>
  <si>
    <t>Actress, Writer, Sound Department</t>
  </si>
  <si>
    <t>Billy Badd</t>
  </si>
  <si>
    <t>'It Has Begun'</t>
  </si>
  <si>
    <t>Billy Blair</t>
  </si>
  <si>
    <t>'Alita: Battle Angel', '3 from Hell', 'Queen of the South', 'Sin City: A Dame to Kill For'</t>
  </si>
  <si>
    <t>Billy Boyd</t>
  </si>
  <si>
    <t>'The Lord of the Rings: The Return of the King', 'The Lord of the Rings: The Fellowship of the Ring', 'The Lord of the Rings: The Two Towers', 'Seed of Chucky'</t>
  </si>
  <si>
    <t>12 wins &amp; 11 nominations</t>
  </si>
  <si>
    <t>Billy Bussey</t>
  </si>
  <si>
    <t>'Loki', 'Watchmen', 'Into the Badlands', 'Chuck'</t>
  </si>
  <si>
    <t>Billy Coyle</t>
  </si>
  <si>
    <t>'Kids of the Round Table'</t>
  </si>
  <si>
    <t>Billy Daydoge</t>
  </si>
  <si>
    <t>'Dr. Quinn, Medicine Woman', 'North', 'Almost Heroes', 'Navajo Blues'</t>
  </si>
  <si>
    <t>Billy Dee Williams</t>
  </si>
  <si>
    <t>'Star Wars: Episode V - The Empire Strikes Back', 'Star Wars: Episode VI - Return of the Jedi', 'The Lego Batman Movie', 'Star Wars: Episode IX - The Rise of Skywalker'</t>
  </si>
  <si>
    <t>Actor, Writer, Soundtrack</t>
  </si>
  <si>
    <t>Nominated for 1 Primetime Emmy: 7 wins &amp; 10 nominations total</t>
  </si>
  <si>
    <t>Billy Hayes</t>
  </si>
  <si>
    <t>'Midnight Express', 'Assassination', 'Cock &amp; Bull Story', 'Amare'</t>
  </si>
  <si>
    <t>Billy Helmstetler</t>
  </si>
  <si>
    <t>'Inside Scarlett', 'Chickens on Film: Sylvia's Wedding'</t>
  </si>
  <si>
    <t>Billy Komg</t>
  </si>
  <si>
    <t>'Ripoux contre ripoux', 'Riens du tout'</t>
  </si>
  <si>
    <t>Actor, Producer, Location Management</t>
  </si>
  <si>
    <t>Billy L. Sullivan</t>
  </si>
  <si>
    <t>'1492: La conquista del paraÃ­so', 'Rock Star', 'Todo va sobre ruedas', 'Un entrenador de primera'</t>
  </si>
  <si>
    <t>Billy Lau</t>
  </si>
  <si>
    <t>'Rover's Big Chance', 'Robot Wrecks', 'Ye Olde Minstrels', 'Kiddie Kure'</t>
  </si>
  <si>
    <t>Billy Lush</t>
  </si>
  <si>
    <t>'Straw Dogs', 'Dishonored', 'The Black Donnellys', 'Revolution'</t>
  </si>
  <si>
    <t>Billy Shepard</t>
  </si>
  <si>
    <t>'Eating Out', 'Hooked', 'The Joey Bishop Show'</t>
  </si>
  <si>
    <t>Billy Taylor</t>
  </si>
  <si>
    <t>'Untitled Paul Wall Project', 'Flipping Out', 'Hollywood Houselift with Jeff Lewis', 'The High School Project'</t>
  </si>
  <si>
    <t>Billy Wirth</t>
  </si>
  <si>
    <t>'The Lost Boys', 'MacArthur Park', 'Shutter the Doors', 'Body Snatchers'</t>
  </si>
  <si>
    <t>Podcast Episode, 2013, 16m</t>
  </si>
  <si>
    <t>Bineesh Kodiyeri</t>
  </si>
  <si>
    <t>'Neerali', 'Lion', 'Karma Yodha', 'Oppam'</t>
  </si>
  <si>
    <t>Bing Davao</t>
  </si>
  <si>
    <t>'Darna', 'Lo recordaras', 'W', 'Ang probinsyano'</t>
  </si>
  <si>
    <t>Binu Basnet</t>
  </si>
  <si>
    <t>'DristiBhram', 'Pralobhan'</t>
  </si>
  <si>
    <t>Bipasha Basu</t>
  </si>
  <si>
    <t>'Ajnabee', 'Race', 'Bachna Ae Haseeno', 'Raaz 3'</t>
  </si>
  <si>
    <t>Birbal</t>
  </si>
  <si>
    <t>'Sholay', 'Vidhaata', 'Kaali Topi Lal Rumaal', 'Jwaala Daaku'</t>
  </si>
  <si>
    <t>Birdie Sawyer</t>
  </si>
  <si>
    <t>'Lost in Terra Dimension', 'Cold', 'The Flash Drive', 'Asian American Eyz'd: An Immigrant Comedy Special'</t>
  </si>
  <si>
    <t>Bita Farahi</t>
  </si>
  <si>
    <t>'Khoon bazi', 'Parkway', 'A Time in Eternity', 'mona'</t>
  </si>
  <si>
    <t>BjÃ¸rn Floberg</t>
  </si>
  <si>
    <t>'Out Stealing Horses', 'Kingsman: The Secret Service', 'I Am Dina', 'Insomnia'</t>
  </si>
  <si>
    <t>BjÃ¶rn Granath</t>
  </si>
  <si>
    <t>'Kingsman: El cÃ­rculo de oro', 'Millennium 1. Els homes que no estimaven les dones', 'Mal', 'Pelle, el conqueridor'</t>
  </si>
  <si>
    <t>Black Prince</t>
  </si>
  <si>
    <t>Blackie Shou-Liang Ko</t>
  </si>
  <si>
    <t>'Wu hu si hai', 'Armour of God', 'Sang sei chok dai', 'A Better Tomorrow'</t>
  </si>
  <si>
    <t>Blaine Pennington</t>
  </si>
  <si>
    <t>'Tiger Lily', 'Siodmak', 'People You Know', 'The Eye of Horus'</t>
  </si>
  <si>
    <t>Blaine Santillan</t>
  </si>
  <si>
    <t>'Thee Massacre: Drenched in Blood and Sweat'</t>
  </si>
  <si>
    <t>Blair Fowler</t>
  </si>
  <si>
    <t>'Sharknado 3', 'Fin de curso', 'NCIS: Los Ãngeles', 'One Square Mile'</t>
  </si>
  <si>
    <t>Blaise Miller</t>
  </si>
  <si>
    <t>'Homestate', 'Agents of S.H.I.E.L.D.', 'Folk Hero &amp; Funny Guy', 'It's a Disaster'</t>
  </si>
  <si>
    <t>Blake Prosser</t>
  </si>
  <si>
    <t>'Super Dingo vs the Pirates', 'Raven's Cabin', 'City Streets', 'I Am Bish'</t>
  </si>
  <si>
    <t>Blake Webb</t>
  </si>
  <si>
    <t>'Por trece razones', 'Good Trouble', 'Mentes criminales', 'The Rookie'</t>
  </si>
  <si>
    <t>Blake Wolney</t>
  </si>
  <si>
    <t>Blanca Portillo</t>
  </si>
  <si>
    <t>'Broken Embraces', 'Volver', '7 vidas', 'Maixabel'</t>
  </si>
  <si>
    <t>Blanca SuÃ¡rez</t>
  </si>
  <si>
    <t>'El bar', 'El internado', 'La piel que habito', 'El barco'</t>
  </si>
  <si>
    <t>Blanchard Ryan</t>
  </si>
  <si>
    <t>'Open Water', 'Beerfest', 'Orange Is the New Black', 'Blue Bloods'</t>
  </si>
  <si>
    <t>Blanchette Brunoy</t>
  </si>
  <si>
    <t>'Le mannequin assassinÃ©', 'La bÃ¨stia humana', 'Goupi mans roges', 'Le petit Jacques'</t>
  </si>
  <si>
    <t>Blas GarcÃ­a</t>
  </si>
  <si>
    <t>'La casa al final de la calle', 'Canoa: A Shameful Memory', 'Las poquianchis De los pormenores y otros sucedidos del dominio pÃºblico que acontecieron a las hermanas de triste memoria a quienes la maledicencia asÃ­ las bautizÃ³', 'Sor Batalla'</t>
  </si>
  <si>
    <t>Blas Roca-Rey</t>
  </si>
  <si>
    <t>'Le gorille', 'Tell It Like a Woman', 'Storia d'amore', 'Valeria medico legale'</t>
  </si>
  <si>
    <t>Blue De Leon</t>
  </si>
  <si>
    <t>'Flames: The Movie', 'Will of the Heart', 'Ang TV Movie: The Adarna Adventure', 'Praybeyt Benjamin'</t>
  </si>
  <si>
    <t>Bo Derek</t>
  </si>
  <si>
    <t>'Bolero', 'Ghosts Can't Do It', 'Tommy Boy', 'Tarzan the Ape Man'</t>
  </si>
  <si>
    <t>8 wins &amp; 12 nominations</t>
  </si>
  <si>
    <t>Bo Samuelsson</t>
  </si>
  <si>
    <t>'Insider'</t>
  </si>
  <si>
    <t>Bo Youngblood</t>
  </si>
  <si>
    <t>'QuÃ©date en casa', 'Navy: InvestigaciÃ³n criminal', 'Chicas buenas', 'The Pay Day'</t>
  </si>
  <si>
    <t>Bob Bancroft</t>
  </si>
  <si>
    <t>'Parks and Recreation', 'Zenon: Girl of the 21st Century', 'Carnage Park', 'Chicago Hope'</t>
  </si>
  <si>
    <t>Bob Child</t>
  </si>
  <si>
    <t>'Smack the Pony', 'Childsplay: The Parting Glass'</t>
  </si>
  <si>
    <t>Bob Franklin</t>
  </si>
  <si>
    <t>'The Librarians', 'Bad Eggs', 'Introducing Gary Petty', 'Corrections'</t>
  </si>
  <si>
    <t>Bob Glazier</t>
  </si>
  <si>
    <t>'American Gun', 'Family Snapshot', 'Franklin: A Symphony of Pain', 'Dark Woods'</t>
  </si>
  <si>
    <t>Bob Gunton</t>
  </si>
  <si>
    <t>'The Shawshank Redemption', 'Ghostbusters: Afterlife', 'Patch Adams', '24'</t>
  </si>
  <si>
    <t>Bob Hoskins</t>
  </si>
  <si>
    <t>'El largo Viernes Santo', 'Qui ha enredat en Roger Rabbit?', 'Mona Lisa', 'Super Mario Bros.'</t>
  </si>
  <si>
    <t>Nominated for 1 Oscar: 23 wins &amp; 15 nominations total</t>
  </si>
  <si>
    <t>Bob Lemmons</t>
  </si>
  <si>
    <t>Bob Moore</t>
  </si>
  <si>
    <t>'Last Train Home', 'Tokyo Idols', 'Jingle Bell Rocks!', 'Deprogrammed'</t>
  </si>
  <si>
    <t>Bob Morrell</t>
  </si>
  <si>
    <t>'Dimensions of Failure', 'Bone to the Dog', 'ENEMY: In the Deep, Dark Corners', 'Haunted'</t>
  </si>
  <si>
    <t>Bob Schneider</t>
  </si>
  <si>
    <t>'Miss Congeniality', '40 Days and 40 Nights', 'All About Steve', 'The Replacements'</t>
  </si>
  <si>
    <t>Bob Streit</t>
  </si>
  <si>
    <t>'Under These Same Stars: The Celadon Affair', 'Unconditional', 'Nobody's Hero', 'Into the Devil's Reach'</t>
  </si>
  <si>
    <t>Bobbie Au-Yeung</t>
  </si>
  <si>
    <t>'Hard Boiled', 'House of Spirits', 'Do cheung fung wan', 'Witness to a Prosecution'</t>
  </si>
  <si>
    <t>Bobbie Phillips</t>
  </si>
  <si>
    <t>'The Gandhi Murder', 'Chameleon', 'Chinese Hercules: The Bolo Yeung Story', 'Murder One'</t>
  </si>
  <si>
    <t>Bobby Andrews</t>
  </si>
  <si>
    <t>'Encantadia', 'Zorro', 'Impostor', 'Mulawin vs Ravena'</t>
  </si>
  <si>
    <t>Actor, Director, Second Unit Director or Assistant Director</t>
  </si>
  <si>
    <t>Bobby Brederlow</t>
  </si>
  <si>
    <t>'Bobby', 'Liebe und weitere Katastrophen', 'Tatort', 'In aller Freundschaft'</t>
  </si>
  <si>
    <t>Bobby Deol</t>
  </si>
  <si>
    <t>'Barsaat', 'Aashram', 'Love Hostel', 'Jhoom Barabar Jhoom'</t>
  </si>
  <si>
    <t>Bobby Rice</t>
  </si>
  <si>
    <t>'The Soul Man', 'After Midnight', 'Remains', 'Rachel Dratch's Late Night Snack'</t>
  </si>
  <si>
    <t>13 wins &amp; 10 nominations</t>
  </si>
  <si>
    <t>Bodil Lindorff</t>
  </si>
  <si>
    <t>'Taxa', 'Den ubetÃ¦nksomme elsker', 'Alle mand paa dÃ¦k', 'Op med lille Martha'</t>
  </si>
  <si>
    <t>Bodjie Pascua</t>
  </si>
  <si>
    <t>'Metamorphosis', 'Sisa', '24/7', 'Wildflower'</t>
  </si>
  <si>
    <t>Bogdan Benyuk</t>
  </si>
  <si>
    <t>'Maty apostoliv', 'Likvidatsiya', 'Kapitan Krokus', 'Komu vgoru, komu vniz'</t>
  </si>
  <si>
    <t>Bogdan Farcas</t>
  </si>
  <si>
    <t>'Unidentified', 'Watcher', 'Clanul', 'Cartels'</t>
  </si>
  <si>
    <t>Bogdan Stupka</t>
  </si>
  <si>
    <t>'Taras Bulba', 'Svoi', 'And a Warm Heart', 'Voditel dlya Very'</t>
  </si>
  <si>
    <t>11 wins &amp; 5 nominations</t>
  </si>
  <si>
    <t>Bojan Dimitrijevic</t>
  </si>
  <si>
    <t>'Poslednja audijencija', 'The Last Panthers', 'Montevideo, Bog te video!', 'Montevideo, Bog te video!'</t>
  </si>
  <si>
    <t>Bojana Maljevic</t>
  </si>
  <si>
    <t>'Dug moru', 'Kalup', 'Otvorena vrata 2', 'The Knife'</t>
  </si>
  <si>
    <t>Bojo Molina</t>
  </si>
  <si>
    <t>'Hey Babe!', 'Flames: The Movie', 'Oka Tokat', 'Radyo'</t>
  </si>
  <si>
    <t>Bon Vibar</t>
  </si>
  <si>
    <t>'Dune Warriors', 'Raiders of the Sun', 'Across the Killing Bay', 'Operation Rogue'</t>
  </si>
  <si>
    <t>Bonda Mani</t>
  </si>
  <si>
    <t>'Mazhai', 'Velayudham', 'Manikanda', 'Winner'</t>
  </si>
  <si>
    <t>Bonggoy Manahan</t>
  </si>
  <si>
    <t>'Jologs', 'All My Life', 'Minsan, minahal kita', 'Yes, It's Loved If Loved'</t>
  </si>
  <si>
    <t>Bonzo</t>
  </si>
  <si>
    <t>'The Song Remains the Same', 'El proyecto Adam', 'Godzilla', 'PequeÃ±os guerreros'</t>
  </si>
  <si>
    <t>Music Department, Actor, Composer</t>
  </si>
  <si>
    <t>Boone Cavender</t>
  </si>
  <si>
    <t>'Beautiful Bunkers', 'Super Secret Bubble Reagan', 'Early Retirement', 'Straitjacket'</t>
  </si>
  <si>
    <t>Boris Aljinovic</t>
  </si>
  <si>
    <t>'3 Chinesen mit dem Kontrabass', 'Hamlet_X', 'En el lugar del crimen', 'Noch ein Seufzer und es wird Nacht'</t>
  </si>
  <si>
    <t>Nominated for 1 Primetime Emmy: 2 wins &amp; 8 nominations total</t>
  </si>
  <si>
    <t>Boris Kamorzin</t>
  </si>
  <si>
    <t>'The Monk and the Demon', 'Dolgoe proshchanie', 'Tale in the Darkness', 'Gromozeka'</t>
  </si>
  <si>
    <t>14 wins &amp; 9 nominations</t>
  </si>
  <si>
    <t>Boris Kashev</t>
  </si>
  <si>
    <t>'Good Morning', 'Flowers', 'Comrade Sebastian', 'Red Light'</t>
  </si>
  <si>
    <t>Boris Komnenic</t>
  </si>
  <si>
    <t>'Vratice se rode', 'Bolji zivot', 'Montevideo, Bog te video!', 'Bolji zivot'</t>
  </si>
  <si>
    <t>Boris Milivojevic</t>
  </si>
  <si>
    <t>'Monument to Michael Jackson', 'Dudes', 'The Fourth Man', 'Idi mi, dodji mi'</t>
  </si>
  <si>
    <t>Boris Pankin</t>
  </si>
  <si>
    <t>'The Legend of Hercules', 'In Hell', 'Ninja', 'Double Identity'</t>
  </si>
  <si>
    <t>Borisa Sarafova</t>
  </si>
  <si>
    <t>'Promotion', 'Proslushvane', '105 minutes Sofia - The History of the City'</t>
  </si>
  <si>
    <t>Bougart Linares</t>
  </si>
  <si>
    <t>'Vatos Locos', 'Mexican Gangster', 'Who Lives Last', 'Stalking Elvis'</t>
  </si>
  <si>
    <t>Bowen Yang</t>
  </si>
  <si>
    <t>'High Maintenance', 'Â¿No es romÃ¡ntico?', 'The Outs'</t>
  </si>
  <si>
    <t>Boyan Arsov</t>
  </si>
  <si>
    <t>'Promotion'</t>
  </si>
  <si>
    <t>Brad Barnes</t>
  </si>
  <si>
    <t>'The Locksmith', 'Sex Guaranteed', 'Open a Vein', 'The Real King Lear'</t>
  </si>
  <si>
    <t>Brad Bartram</t>
  </si>
  <si>
    <t>'Al lÃ­mite de la ley', 'CSI: Miami', 'JAG: Alerta roja', 'Scandal: The Big Turn On'</t>
  </si>
  <si>
    <t>Brad Beyer</t>
  </si>
  <si>
    <t>'42: La verdadera historia de una leyenda del deporte', 'Le Mans '66', 'La hija del general', 'Jericho'</t>
  </si>
  <si>
    <t>Brad Butcher</t>
  </si>
  <si>
    <t>'Dorner: Manifesto for Murder', 'Encyclopedia Brown', 'Todo lo que quiero para Navidad', 'Chicas con clase'</t>
  </si>
  <si>
    <t>Brad Carter</t>
  </si>
  <si>
    <t>'Yellowstone', 'True Detective', 'Hijos de la anarquÃ­a', 'Ozark'</t>
  </si>
  <si>
    <t>Brad Funnell</t>
  </si>
  <si>
    <t>'Night of the Unwed', 'Howard &amp; Betty'</t>
  </si>
  <si>
    <t>Brad Greenquist</t>
  </si>
  <si>
    <t>'Pet Sematary', 'Ali', 'Water for Elephants', 'The Lone Ranger'</t>
  </si>
  <si>
    <t>Brad Hodson</t>
  </si>
  <si>
    <t>'Darling', 'Crisis', 'Outcall', 'A Year Without a Summer'</t>
  </si>
  <si>
    <t>Brad Maule</t>
  </si>
  <si>
    <t>'Christmas with the Dead', 'Sleep No More', 'Flutter', 'Camino'</t>
  </si>
  <si>
    <t>Brad Pitt</t>
  </si>
  <si>
    <t>'Fight Club', 'Mr. &amp; Mrs. Smith', '12 Monkeys', 'Moneyball'</t>
  </si>
  <si>
    <t>Actor, Stunts, Soundtrack</t>
  </si>
  <si>
    <t>Brad Riegel</t>
  </si>
  <si>
    <t>'Dead Ahead', 'The Toilet Angel Adventures'</t>
  </si>
  <si>
    <t>Brad Sihvon</t>
  </si>
  <si>
    <t>'Halloween: Resurrection', 'White noise: Mas allÃ¡', 'Scary Movie 4', 'Severed'</t>
  </si>
  <si>
    <t>3 wins &amp; 11 nominations</t>
  </si>
  <si>
    <t>Brad Yuen</t>
  </si>
  <si>
    <t>'In Memory of Daniel Lee', 'Victoria's Turn', 'The Sled', 'El imperio de neon'</t>
  </si>
  <si>
    <t>Bradley Bailey</t>
  </si>
  <si>
    <t>'Diggstown', 'Haven', 'The Latest Buzz', 'North/South'</t>
  </si>
  <si>
    <t>Bradley Bundlie</t>
  </si>
  <si>
    <t>'American Housewife', 'Deviant Love', 'Danny the Manny', 'The Wrong Child'</t>
  </si>
  <si>
    <t>Actress, Stunts, Producer</t>
  </si>
  <si>
    <t>Bradley Cooper</t>
  </si>
  <si>
    <t>'Ha nacido una estrella', 'La part positiva de les coses', 'El franctirador', 'La gran estafa americana'</t>
  </si>
  <si>
    <t>Braeden Lemasters</t>
  </si>
  <si>
    <t>'Flock of Four', 'T@gged', '11.22.63', 'The Romanoffs'</t>
  </si>
  <si>
    <t>Brahmaji</t>
  </si>
  <si>
    <t>'Pushpa: The Rise - Part 1', 'Rangasthalam 1985', 'Dookudu', 'Athadu'</t>
  </si>
  <si>
    <t>Branda Lock</t>
  </si>
  <si>
    <t>'Timmy Slays the Talent Show', 'Conviction', 'Grand Cru'</t>
  </si>
  <si>
    <t>Brandi Jay</t>
  </si>
  <si>
    <t>'Hollywood Envy', 'Twins Blow', 'I Said', 'The Best You Got'</t>
  </si>
  <si>
    <t>Brando Bakshi</t>
  </si>
  <si>
    <t>'Izzat', 'Ab Kya Hoga', 'Do Rahain', 'Agnichakra'</t>
  </si>
  <si>
    <t>Brandon Abad</t>
  </si>
  <si>
    <t>'Who? What? Where? Wolf!!!'</t>
  </si>
  <si>
    <t>Actor, Second Unit Director or Assistant Director, Additional Crew</t>
  </si>
  <si>
    <t>Brandon Farmer</t>
  </si>
  <si>
    <t>'Amityville Webcam', 'Joel D. Wynkoop's the Craiglon Incident III Annihilation', 'Joel D. Wynkoop's 187 Times the Movie', 'VULPES'</t>
  </si>
  <si>
    <t>Brandon Fields</t>
  </si>
  <si>
    <t>'Bryn Gets a Life', 'Teddy's Party', 'BrothAhood', 'Gilyard'</t>
  </si>
  <si>
    <t>Brandon Hannan</t>
  </si>
  <si>
    <t>'Priceless', 'The Sopranos', 'You Have the Right to Remain Violent', 'Out of the Fog'</t>
  </si>
  <si>
    <t>Brandon James Olson</t>
  </si>
  <si>
    <t>'Blackway', 'Replicant', 'The Last Victim', 'A Wife's Nightmare'</t>
  </si>
  <si>
    <t>Nominated for 1 Oscar: 59 wins &amp; 90 nominations total</t>
  </si>
  <si>
    <t>Brandon Jay McLaren</t>
  </si>
  <si>
    <t>'Tucker &amp; Dale contra el mal', 'She's the man', 'Graceland', 'The Killing'</t>
  </si>
  <si>
    <t>Brandon Keenan</t>
  </si>
  <si>
    <t>'Body Farm', 'Voz', 'Decompose - Body Farm 2', 'Beth'</t>
  </si>
  <si>
    <t>Brandon Newman</t>
  </si>
  <si>
    <t>'The Pariah', 'The Big Bingo Bonanza'</t>
  </si>
  <si>
    <t>Brandon Piskorik</t>
  </si>
  <si>
    <t>'First Wave', 'Made Out Alive', 'Battlestar Galactica: Survive to Fight Fan Film', 'The Sphere'</t>
  </si>
  <si>
    <t>Actor, Transportation Department</t>
  </si>
  <si>
    <t>Brandon Richards</t>
  </si>
  <si>
    <t>'Law &amp; Order: Special Victims Unit', 'Dark House', 'Meet the Browns', 'Shake'</t>
  </si>
  <si>
    <t>Brandon Sullivan</t>
  </si>
  <si>
    <t>'Planeta furioso', 'Inside the Mega Twister'</t>
  </si>
  <si>
    <t>Brandon Trayner</t>
  </si>
  <si>
    <t>'UNLV Massacre', 'Crazy for Love', 'Killers at Play', 'La Llorona'</t>
  </si>
  <si>
    <t>Brandon W. Jones</t>
  </si>
  <si>
    <t>'Pretty Little Liars', 'CSI: Crime Scene Investigation', 'The Big Bang Theory', 'Lie to Me'</t>
  </si>
  <si>
    <t>19 wins &amp; 28 nominations</t>
  </si>
  <si>
    <t>Brandon Walston</t>
  </si>
  <si>
    <t>Brandy Davis</t>
  </si>
  <si>
    <t>'Sensual Friends', 'Pleasurecraft', 'Carnal Sins', 'Justicia sangrienta'</t>
  </si>
  <si>
    <t>Actress, Casting Director, Producer</t>
  </si>
  <si>
    <t>Brandy Jenkins</t>
  </si>
  <si>
    <t>'Breakfast Impossible: Series One', 'Star Wars: Don't Go in the Endor Woods', 'Nexus Vegas'</t>
  </si>
  <si>
    <t>Branko Tomovic</t>
  </si>
  <si>
    <t>'Vampir', '24: Vive otro dÃ­a', 'L'ultimÃ tum de Bourne', 'Killing Eve'</t>
  </si>
  <si>
    <t>Branscombe Richmond</t>
  </si>
  <si>
    <t>'The Scorpion King', 'Hard to Kill', 'Mortal Kombat', 'They Live'</t>
  </si>
  <si>
    <t>Bratati Bandyopadhyay</t>
  </si>
  <si>
    <t>'Ananda Niketan', 'Rangeen Gudhooli', 'Prithibir Shesh Station', 'Dr. Munshir Diary'</t>
  </si>
  <si>
    <t>Braxton Williams</t>
  </si>
  <si>
    <t>'III', 'Angel Camouflaged', 'Cole Younger &amp; The Black Train', 'Snap Judgment'</t>
  </si>
  <si>
    <t>Nominated for 9 Oscars: 62 wins &amp; 221 nominations total</t>
  </si>
  <si>
    <t>Braydon Langford</t>
  </si>
  <si>
    <t>'I Loved Her First', 'Sonic the Hedgehog 2', 'Darker Than Night 2: Last Rite', 'The Bargain'</t>
  </si>
  <si>
    <t>Brea Angelo</t>
  </si>
  <si>
    <t>'CÃ³mo conocÃ­ a vuestra madre', 'Castle', 'Doctora en Alabama', 'NCIS: Los Ãngeles'</t>
  </si>
  <si>
    <t>Brea Grant</t>
  </si>
  <si>
    <t>'12 Hour Shift', 'Torn Hearts', 'Lucky', 'Pandora'</t>
  </si>
  <si>
    <t>Bree Lege</t>
  </si>
  <si>
    <t>'Going Home', 'Enchiridion', 'Hush'</t>
  </si>
  <si>
    <t>Bree Pavey</t>
  </si>
  <si>
    <t>'Gossip Boy', 'Cold Case', 'Resurrection Mary', 'One Night Stands'</t>
  </si>
  <si>
    <t>Breeanna Judy</t>
  </si>
  <si>
    <t>'The Eagle and the Albatross', 'Christmas with Cookie', 'The Grim Reaper's Daughter', 'CÃ³mo conocÃ­ a vuestra madre'</t>
  </si>
  <si>
    <t>Brenda Bazinet</t>
  </si>
  <si>
    <t>'Shoot the Messenger', 'Pesadillas', 'Catwalk', 'Anne with an E'</t>
  </si>
  <si>
    <t>Brenda Blethyn</t>
  </si>
  <si>
    <t>'Pride &amp; Prejudice Orgullo y prejuicio', 'Secrets i mentides', 'Little Voice', 'El jardÃ­n de la alegrÃ­a'</t>
  </si>
  <si>
    <t>Nominated for 2 Oscars: 21 wins &amp; 42 nominations total</t>
  </si>
  <si>
    <t>Brendan Bacon</t>
  </si>
  <si>
    <t>'Knowing', 'Neighbours', 'MDA', 'Bruce'</t>
  </si>
  <si>
    <t>Brendan Fletcher</t>
  </si>
  <si>
    <t>'Violent Night', 'The Revenant', 'Tideland', 'The Last of Us'</t>
  </si>
  <si>
    <t>Brendan McNamara</t>
  </si>
  <si>
    <t>'Even If It's Wrong', 'The Light of Love', 'CMT Most Shocking', 'Hollywood Burn'</t>
  </si>
  <si>
    <t>Brendon Garrett</t>
  </si>
  <si>
    <t>'Winning Formula', 'Rescued', 'Frisky', 'Custody Road'</t>
  </si>
  <si>
    <t>Brennan Priebe</t>
  </si>
  <si>
    <t>'Concrete Valley', 'I Must Be Going', 'Season of the Worm'</t>
  </si>
  <si>
    <t>Brent Doyle</t>
  </si>
  <si>
    <t>'Stuck Between Stations', 'Factotum', 'Holiday Beach', 'New World Symphony'</t>
  </si>
  <si>
    <t>Brent Hanson</t>
  </si>
  <si>
    <t>'Spooked in Bridgewater', 'The Heritage Haunting', 'Dawn of the Living: The Last Zombie', 'Found Footage: The Lost Genre'</t>
  </si>
  <si>
    <t>Brent Spiner</t>
  </si>
  <si>
    <t>'Star Trek: Primer contacto', 'Independence Day: Contraataque', 'Star Trek: La prÃ³xima generaciÃ³n', 'Star Trek: NÃ©mesis'</t>
  </si>
  <si>
    <t>Brent Stait</t>
  </si>
  <si>
    <t>'AndrÃ³meda', 'Destino final 5', 'Tron: Legacy', 'Sentinel'</t>
  </si>
  <si>
    <t>Brent Zuber</t>
  </si>
  <si>
    <t>'ShotGaming.com: Reviews', 'Girls Next Door', 'She'</t>
  </si>
  <si>
    <t>Brett Cabot</t>
  </si>
  <si>
    <t>'The Interrogation'</t>
  </si>
  <si>
    <t>Brett Clancy</t>
  </si>
  <si>
    <t>'La ciudad secreta', 'Home and Away', 'Crownies'</t>
  </si>
  <si>
    <t>Brett Climo</t>
  </si>
  <si>
    <t>'A Place to Call Home', 'A Country Practice', 'Underbelly Files: Tell Them Lucifer Was Here', 'Blue Heelers'</t>
  </si>
  <si>
    <t>Actor, Composer, Producer</t>
  </si>
  <si>
    <t>Brett Halsey</t>
  </si>
  <si>
    <t>'The Godfather Part III', 'Return of the Fly', 'Le sette spade del vendicatore', 'Desire in the Dust'</t>
  </si>
  <si>
    <t>TV Series, 2007â€“, TV-14, 1h</t>
  </si>
  <si>
    <t>Won 5 BAFTA 9 wins &amp; 26 nominations total</t>
  </si>
  <si>
    <t>Brett Harrelson</t>
  </si>
  <si>
    <t>'El escÃ¡ndalo de Larry Flynt', 'Ara em veus', 'Vaya par de idiotas', 'Abierto hasta el amanecer 2: Texas Blood Money'</t>
  </si>
  <si>
    <t>Brett Schmall</t>
  </si>
  <si>
    <t>'Among Thieves'</t>
  </si>
  <si>
    <t>Brian Boone</t>
  </si>
  <si>
    <t>Brian Brummitt</t>
  </si>
  <si>
    <t>'Project Hollywood', 'Beautiful Destroyer', 'Deguello', 'Touch'</t>
  </si>
  <si>
    <t>Brian Capeloto</t>
  </si>
  <si>
    <t>'Blood Bond', 'Noise'</t>
  </si>
  <si>
    <t>Brian Capron</t>
  </si>
  <si>
    <t>'Coronation Street', 'Emma', '101 Dalmatians', 'Uncle Jack and Operation Green'</t>
  </si>
  <si>
    <t>Brian Farmer</t>
  </si>
  <si>
    <t>'Blue Call', 'Waking Nightmare', 'Running with Fear', 'Group'</t>
  </si>
  <si>
    <t>Brian Fortune</t>
  </si>
  <si>
    <t>'An Irish Exorcism'</t>
  </si>
  <si>
    <t>Brian Foyster</t>
  </si>
  <si>
    <t>'The Next Cassavetes', 'Ephemeral', 'Being', 'Farmed and Dangerous'</t>
  </si>
  <si>
    <t>Brian Geraghty</t>
  </si>
  <si>
    <t>'En terra hostil', 'Bobby', 'El vol', 'Guardianes de altamar'</t>
  </si>
  <si>
    <t>Brian Howe</t>
  </si>
  <si>
    <t>'The Newsroom', 'La recerca de la felicitat', 'Westworld', 'Vice Principals'</t>
  </si>
  <si>
    <t>Brian Ly</t>
  </si>
  <si>
    <t>'Puss in Boots', 'Hop', 'Minions', 'The Secret Life of Pets'</t>
  </si>
  <si>
    <t>Brian Matlock</t>
  </si>
  <si>
    <t>Brian McCarthy</t>
  </si>
  <si>
    <t>'Paterson', 'The Americans', 'The Deuce Las crÃ³nicas de Times Square', 'Ley y orden: Unidad de VÃ­ctimas Especiales'</t>
  </si>
  <si>
    <t>Brian McCree</t>
  </si>
  <si>
    <t>Brian McGill</t>
  </si>
  <si>
    <t>'Call Red', 'Taggart', 'L'histoire du samedi', 'You're Not Home'</t>
  </si>
  <si>
    <t>Brian Moreno</t>
  </si>
  <si>
    <t>'Entre Sombras', 'El General Naranjo', 'Lady, La Vendedora de Rosas', 'MalaYerba'</t>
  </si>
  <si>
    <t>Brian Murray</t>
  </si>
  <si>
    <t>'El club de los chalados', 'JFK: Caso abierto', 'Atrapat en el temps', 'Wayne's World: Â¡QuÃ© desparrame!'</t>
  </si>
  <si>
    <t>Nominated for 3 Primetime Emmys: 1 win &amp; 3 nominations total</t>
  </si>
  <si>
    <t>Brian Posehn</t>
  </si>
  <si>
    <t>'Run Ronnie Run', 'The Sarah Silverman Program.', 'Surf's Up', 'Knights of Badassdom'</t>
  </si>
  <si>
    <t>Brian Ronan Mulroy</t>
  </si>
  <si>
    <t>'Wrong for Right', 'Criminal', 'Little Bro', 'The Hard Hit'</t>
  </si>
  <si>
    <t>Brian Schroeck</t>
  </si>
  <si>
    <t>'White Cop', 'Lake on Fire', 'Bad Attitude'</t>
  </si>
  <si>
    <t>Actress, Writer, Visual Effects</t>
  </si>
  <si>
    <t>Brian Stokes Mitchell</t>
  </si>
  <si>
    <t>'El prÃ­ncep d'Egipte', 'tick, tick... Boom!', 'Ghost dad', 'Trapper John, M.D.'</t>
  </si>
  <si>
    <t>Brian Sullivan Taylor</t>
  </si>
  <si>
    <t>'In a Sentimental Mood', 'Money and Problems', 'Booked', 'Booked'</t>
  </si>
  <si>
    <t>Brian Taylor</t>
  </si>
  <si>
    <t>'Crank', 'Happy!', 'Crank: High Voltage', 'Mom and Dad'</t>
  </si>
  <si>
    <t>Brian Thompson</t>
  </si>
  <si>
    <t>'Cobra', 'The Terminator', 'Mortal Kombat: Annihilation', 'DragonHeart'</t>
  </si>
  <si>
    <t>Brian Tochi</t>
  </si>
  <si>
    <t>'Las Tortugas Ninja II: El secreto de los mocos verdes', 'Tortugas Ninja', 'La revancha de los novatos', 'Tortugas ninja III'</t>
  </si>
  <si>
    <t>Brian Ustaszewski</t>
  </si>
  <si>
    <t>'Scribbles from the Crypt: A Journal of Terror', 'The Stranger', 'Wanna Play A Game', 'Pavor Nocturnus'</t>
  </si>
  <si>
    <t>Brian Yang</t>
  </si>
  <si>
    <t>'El hombre de los puÃ±os de hierro', 'Someone I Used to Know', 'Linsanity', 'Salvando las apariencias'</t>
  </si>
  <si>
    <t>Actress, Sound Department, Soundtrack</t>
  </si>
  <si>
    <t>Briana Bryan</t>
  </si>
  <si>
    <t>Actor, Second Unit or Assistant Director, Producer</t>
  </si>
  <si>
    <t>Brianna Joy Chomer</t>
  </si>
  <si>
    <t>'Zoombies', 'Chatterbox', 'Nune', 'The Book of Leah'</t>
  </si>
  <si>
    <t>Brianna Paige Dague</t>
  </si>
  <si>
    <t>'Year of the Fox', 'Vulture', 'Anamorphosis', 'The Fork'</t>
  </si>
  <si>
    <t>Brianna Pete</t>
  </si>
  <si>
    <t>'Carvers', 'Taste', 'Imprisoned Souls', 'Carve'</t>
  </si>
  <si>
    <t>Brianne Moncrief</t>
  </si>
  <si>
    <t>'Not Right Now', 'Els altres dos', 'Todos mis hijos', 'How We Got Away with It'</t>
  </si>
  <si>
    <t>Brice Beckham</t>
  </si>
  <si>
    <t>'Mister Belvedere', 'I Hate My 30's', 'Hollywood Adventures', 'Mr Robinson's Driving School'</t>
  </si>
  <si>
    <t>Bridget McNamara</t>
  </si>
  <si>
    <t>'Fires', 'La Brea', 'QuiÃ©reme', 'The Clearing'</t>
  </si>
  <si>
    <t>Brielle Fitzgerald</t>
  </si>
  <si>
    <t>'The Water Within', 'Bunny', 'Legend of Takawa'</t>
  </si>
  <si>
    <t>Brigitta Kanyaro</t>
  </si>
  <si>
    <t>'Liniste', 'Letzter Wille', 'Stille Post', 'The Taster'</t>
  </si>
  <si>
    <t>Actress, Costume and Wardrobe Department, Second Unit Director or Assistant Director</t>
  </si>
  <si>
    <t>Brigitte Antonius</t>
  </si>
  <si>
    <t>'Rote Rosen', 'Come Sweet Death', 'Einmal noch die Heimat seh'n', 'Tatort'</t>
  </si>
  <si>
    <t>Brigitte Lin</t>
  </si>
  <si>
    <t>'Police Story', 'Chungking Express', 'Ashes of Time', 'Red Dust'</t>
  </si>
  <si>
    <t>6 wins &amp; 7 nominations</t>
  </si>
  <si>
    <t>Brijendra Kala</t>
  </si>
  <si>
    <t>'Paan Singh Tomar', 'Zero', 'Sherni', 'Ankhon Dekhi'</t>
  </si>
  <si>
    <t>Actor, Production Designer, Composer</t>
  </si>
  <si>
    <t>Brinn Abbate</t>
  </si>
  <si>
    <t>'Dropouts', 'Promiseland', 'Phone Swap'</t>
  </si>
  <si>
    <t>Briony Glassco</t>
  </si>
  <si>
    <t>'Chasing Liberty', 'Rookie Blue', 'Patlabor 2: The Movie', 'Patlabor: The Movie'</t>
  </si>
  <si>
    <t>Brishen Miller</t>
  </si>
  <si>
    <t>'The Mountain Kings', 'Slam'</t>
  </si>
  <si>
    <t>Manager, Producer</t>
  </si>
  <si>
    <t>Brita Tschokkinen</t>
  </si>
  <si>
    <t>'Uhripuu - The Sacrifice Tree'</t>
  </si>
  <si>
    <t>Britain Durham</t>
  </si>
  <si>
    <t>'The Wizard of Oz', '20,000 Leagues Under the Sea'</t>
  </si>
  <si>
    <t>Britani Bateman</t>
  </si>
  <si>
    <t>'Forever Strong', 'Skinwalker Ranch', 'The Eleventh Hour', 'The Cold Ground'</t>
  </si>
  <si>
    <t>Britta Hart</t>
  </si>
  <si>
    <t>'Alone: The Skills Challenge', 'Alone'</t>
  </si>
  <si>
    <t>Britta Jakobi</t>
  </si>
  <si>
    <t>'Anti Cupido', 'Unter uns', 'Fritz Lang', 'Rosenstrasse'</t>
  </si>
  <si>
    <t>Brittany English Stephens</t>
  </si>
  <si>
    <t>'The Babysitter', 'Grace of My Heart', 'Boy Meets World', 'Couples'</t>
  </si>
  <si>
    <t>10 wins &amp; 7 nominations</t>
  </si>
  <si>
    <t>Brittany Sparkles</t>
  </si>
  <si>
    <t>'The Boo', 'Shady White', 'Vampire-Killing Prostitute', 'OSA Space Rangers'</t>
  </si>
  <si>
    <t>Nominated for 1 Primetime Emmy: 3 wins &amp; 10 nominations total</t>
  </si>
  <si>
    <t>Brodie Derrick</t>
  </si>
  <si>
    <t>'The Message Man', 'Neighbours', 'Super Super', 'The Alley'</t>
  </si>
  <si>
    <t>Transportation Department, Additional Crew</t>
  </si>
  <si>
    <t>Bronislaw Pawlik</t>
  </si>
  <si>
    <t>'Orzel', 'Lalka', 'Niewiarygodne przygody Marka Piegusa', 'Teatr Telewizji'</t>
  </si>
  <si>
    <t>BronweN</t>
  </si>
  <si>
    <t>'Diary of a Wimpy Kid: Dog Days', 'Dirk Gently's Holistic Detective Agency', 'The Night Agent', 'A Series of Unfortunate Events'</t>
  </si>
  <si>
    <t>Brook Burd</t>
  </si>
  <si>
    <t>Editor, Editorial Department</t>
  </si>
  <si>
    <t>Nominated for 1 Primetime Emmy: 3 nominations total</t>
  </si>
  <si>
    <t>Brooke Allison</t>
  </si>
  <si>
    <t>'Getting That Girl', 'We Are the World: Inside the World', 'Lovely &amp; Amazing', 'Captain Lou Albano's Birthday Slam'</t>
  </si>
  <si>
    <t>Brooke Johnson</t>
  </si>
  <si>
    <t>'El dulce porvenir', 'ConspiraciÃ³n de silencio', 'Dangerous Offender: The Marlene Moore Story', 'Semillas de duda'</t>
  </si>
  <si>
    <t>Music Video, 2002, 4m</t>
  </si>
  <si>
    <t>Brooke Smith</t>
  </si>
  <si>
    <t>'The Nice Guys', 'Space Wars: Quest for the Deepstar', 'Iron Man 2', '17 Again'</t>
  </si>
  <si>
    <t>Brooke Whiteley</t>
  </si>
  <si>
    <t>'The Secret of Sarah Pennington', 'Beaches, Buns and Bikinis', 'Where's Dookie Cannata?', 'North of Austin West of Nashville: Red Dirt Music'</t>
  </si>
  <si>
    <t>Brooke Winn</t>
  </si>
  <si>
    <t>'Ping!', 'Power Rangers Lost Galaxy', 'That's Life', 'The Grubbs'</t>
  </si>
  <si>
    <t>Second Unit or Assistant Director, Director, Actress</t>
  </si>
  <si>
    <t>Brother Ed Jaszkowski</t>
  </si>
  <si>
    <t>'You Bring It Back with You', 'Little Voice', 'Santa Mierda', 'Magna Lacerta'</t>
  </si>
  <si>
    <t>Bruce Boxleitner</t>
  </si>
  <si>
    <t>'Babylon 5', 'Tron', 'TRON: Legacy', 'Babylon 5: The Lost Tales'</t>
  </si>
  <si>
    <t>Bruce Bundy</t>
  </si>
  <si>
    <t>'Els jocs de la fam', 'Los juegos del hambre: En llamas', 'The Greggs', 'Salesmanship'</t>
  </si>
  <si>
    <t>1993, PG, 1h 16m</t>
  </si>
  <si>
    <t>Nominated for 1 Oscar: 6 wins &amp; 17 nominations total</t>
  </si>
  <si>
    <t>Bruce Campbell</t>
  </si>
  <si>
    <t>'Bubba Ho-tep', 'L'exÃ¨rcit de les tenebres', 'PosesiÃ³n infernal', 'Ash vs. Evil Dead'</t>
  </si>
  <si>
    <t>12 wins &amp; 7 nominations</t>
  </si>
  <si>
    <t>Bruce Dern</t>
  </si>
  <si>
    <t>'Nebraska', 'The Hateful Eight', 'The 'Burbs', 'The Great Gatsby'</t>
  </si>
  <si>
    <t>Nominated for 2 Oscars: 18 wins &amp; 40 nominations total</t>
  </si>
  <si>
    <t>Bruce Godfree</t>
  </si>
  <si>
    <t>'Reveille', 'Assassin's Creed: Syndicate - Jack the Ripper', 'People Like You', 'Parsley Days'</t>
  </si>
  <si>
    <t>Actor, Cinematographer</t>
  </si>
  <si>
    <t>Bruce Locke</t>
  </si>
  <si>
    <t>'Mortal Kombat: Conquest', 'El hombre en el castillo', 'RoboCop 3'</t>
  </si>
  <si>
    <t>Bruce Poon</t>
  </si>
  <si>
    <t>'Wildside', 'Fu sheng', 'The Twelve'</t>
  </si>
  <si>
    <t>Bruce Willis</t>
  </si>
  <si>
    <t>'Jungla de cristal', 'Pulp Fiction', 'Luz de luna', 'El sisÃ¨ sentit'</t>
  </si>
  <si>
    <t>Won 2 Primetime Emmys: 22 wins &amp; 54 nominations total</t>
  </si>
  <si>
    <t>Bruna GonzÃ¡lez</t>
  </si>
  <si>
    <t>'VerÃ³nica', 'La malaltia del diumenge', 'El domingo', 'De repente, la noche'</t>
  </si>
  <si>
    <t>Actor, Art Department, Producer</t>
  </si>
  <si>
    <t>Bruno Armando</t>
  </si>
  <si>
    <t>'Capas Negras', 'Quando o Mar Galgou a Terra', 'O Cerro dos Enforcados', 'A Rosa do Adro'</t>
  </si>
  <si>
    <t>Bruno Bilotta</t>
  </si>
  <si>
    <t>'The Equalizer 3', 'Assassin Club', 'The Poison Rose', 'The Tourist'</t>
  </si>
  <si>
    <t>Bruno Blairet</t>
  </si>
  <si>
    <t>'Espions', 'La mujer mÃ¡s asesinada del mundo', 'Un coeur simple', 'Ã€ coeur ouvert'</t>
  </si>
  <si>
    <t>Bruno Cathomas</t>
  </si>
  <si>
    <t>'Chicken mexicaine', 'Viehjud Levi', 'Sugar Orange', 'Woyzeck'</t>
  </si>
  <si>
    <t>Bruno Contenti</t>
  </si>
  <si>
    <t>'Carmen Vidal Mujer Detective', 'MuÃ±eco viviente V', 'Mi domingo', 'La galleta'</t>
  </si>
  <si>
    <t>Camera and Electrical Department, Producer, Writer</t>
  </si>
  <si>
    <t>Bruno F. Apitz</t>
  </si>
  <si>
    <t>'Fugitivos', 'Der Landarzt', 'Hamburgo 112', 'La sombra del pasado'</t>
  </si>
  <si>
    <t>Bruno Hoffmann</t>
  </si>
  <si>
    <t>'Zu viele KÃ¶che', 'Das Leben in meiner Hand', 'Rotmord', 'Der Fall Sacco und Vanzetti'</t>
  </si>
  <si>
    <t>Cinematographer, Camera and Electrical Department, Producer</t>
  </si>
  <si>
    <t>7 wins &amp; 9 nominations</t>
  </si>
  <si>
    <t>Bruno Putzulu</t>
  </si>
  <si>
    <t>'Petits dÃ©sordres amoureux', 'Les aveux de l'innocent', 'Monsieur N.', 'Au siÃ¨cle de Maupassant: Contes et nouvelles du XIXÃ¨me siÃ¨cle'</t>
  </si>
  <si>
    <t>Bruno Rapone</t>
  </si>
  <si>
    <t>'Obrigado por Estar Aqui', 'Algum Lugar no Meio', 'Ãlbum de FamÃ­lia', 'O Mal que Habita'</t>
  </si>
  <si>
    <t>Bruno Rodrigues</t>
  </si>
  <si>
    <t>'Eden'</t>
  </si>
  <si>
    <t>Bruno Verdoni</t>
  </si>
  <si>
    <t>'Molly's Game'</t>
  </si>
  <si>
    <t>Bryan Benfield</t>
  </si>
  <si>
    <t>'Zero', 'The Atoning', 'Super Science Showcase', 'Super Science Showcase'</t>
  </si>
  <si>
    <t>Bryan Brogan</t>
  </si>
  <si>
    <t>'Scream', 'The Craft', 'Into the West', 'Armored'</t>
  </si>
  <si>
    <t>3 wins &amp; 14 nominations</t>
  </si>
  <si>
    <t>Bryan Bukoliski</t>
  </si>
  <si>
    <t>'Running Without Sound', 'Boy Crush'</t>
  </si>
  <si>
    <t>Bryan Cartago</t>
  </si>
  <si>
    <t>'Once Upon a Time in Hollywood', 'The Batman', 'Cooties', 'Ad Astra'</t>
  </si>
  <si>
    <t>Bryan Cline</t>
  </si>
  <si>
    <t>'Megamind', 'The Twilight Saga: Breaking Dawn - Part 2', 'Monsters vs. Aliens', 'WALLÂ·E'</t>
  </si>
  <si>
    <t>Bryan Kennedy</t>
  </si>
  <si>
    <t>'Casualty', 'Hustle - La movida', 'Teachers', 'PolicÃ­a de barrio'</t>
  </si>
  <si>
    <t>Bryan Kiko</t>
  </si>
  <si>
    <t>'Almost Infamous', 'Vile Prey', 'Pharisee'</t>
  </si>
  <si>
    <t>Bryan Kruse</t>
  </si>
  <si>
    <t>'Terror Trips', 'The Red Mask of Death', 'La biblioteca', 'Inverted'</t>
  </si>
  <si>
    <t>Bryan Okpala</t>
  </si>
  <si>
    <t>'Unconditional'</t>
  </si>
  <si>
    <t>Bryan Raiton</t>
  </si>
  <si>
    <t>'Timespace', 'Tangled Wire', 'Red Song', 'Writer's Block'</t>
  </si>
  <si>
    <t>Bryan Slusher</t>
  </si>
  <si>
    <t>'Cult of Blood', 'The Crude Crypt Volume One', 'Texas Death Trippin'', 'Texas Death Trippin Ax-Tended Cut'</t>
  </si>
  <si>
    <t>Bryce Bishop</t>
  </si>
  <si>
    <t>'1923', 'The Outpost', 'Keepsake', 'Murder Among the Mormons'</t>
  </si>
  <si>
    <t>Talent Agent, Actor</t>
  </si>
  <si>
    <t>Bud Davis</t>
  </si>
  <si>
    <t>'Star Trek: Generations', 'The Score', 'Manhunter', 'Contact'</t>
  </si>
  <si>
    <t>Stunts, Actor, Second Unit Director or Assistant Director</t>
  </si>
  <si>
    <t>Buddug Williams</t>
  </si>
  <si>
    <t>'Very Annie Mary', 'Twin Town', 'Pobol y Cwm', 'Tri Diwrnod Diwetha''</t>
  </si>
  <si>
    <t>Director, Editor, Actor</t>
  </si>
  <si>
    <t>Buddy Daniels Friedman</t>
  </si>
  <si>
    <t>'Crocodile Dundee in Los Angeles', 'The Wizard of Speed and Time', 'Days Gone', 'Eddie Presley'</t>
  </si>
  <si>
    <t>Bugz Daigo</t>
  </si>
  <si>
    <t>'3 Days of Darkness', 'Agawin mo man ang lahat', ''Wag kukurap', 'StarStruck'</t>
  </si>
  <si>
    <t>Bulet Rush</t>
  </si>
  <si>
    <t>'The Bay', 'The Deep Ones', 'The Matadors', 'Tomorrow'</t>
  </si>
  <si>
    <t>Burak Sergen</t>
  </si>
  <si>
    <t>'Istanbul Kanatlarimin Altinda', 'Beans', 'Turks in Space', 'Endless Love'</t>
  </si>
  <si>
    <t>Burke Giordano</t>
  </si>
  <si>
    <t>'Silent Spectrum'</t>
  </si>
  <si>
    <t>Burn Gorman</t>
  </si>
  <si>
    <t>'Pinocho de Guillermo del Toro', 'El cavaller fosc: La llegenda reneix', 'Pacific Rim: InsurrecciÃ³n', 'The Expanse'</t>
  </si>
  <si>
    <t>Burt Kwouk</t>
  </si>
  <si>
    <t>'Rollerball', 'Revenge of the Pink Panther', 'Goldfinger', 'You Only Live Twice'</t>
  </si>
  <si>
    <t>Butterfly Garcia</t>
  </si>
  <si>
    <t>'Blaze You Out', 'Drunktown's Finest', 'Cyphers', 'Etiquetad@s'</t>
  </si>
  <si>
    <t>C. Michael Whaley</t>
  </si>
  <si>
    <t>'Ghost Note', 'Puppy', 'Livescream', 'Killer Assistant'</t>
  </si>
  <si>
    <t>C.J. Gelfand</t>
  </si>
  <si>
    <t>'Absolute Trust', 'Mouse', 'The Hobbyist', 'The Comment Section'</t>
  </si>
  <si>
    <t>C.J. Wilson</t>
  </si>
  <si>
    <t>'Manchester by the Sea', 'The Trial of the Chicago 7', 'The Intern', 'The Magic of Belle Isle'</t>
  </si>
  <si>
    <t>CÃ©cile Reigher</t>
  </si>
  <si>
    <t>'La France', 'L'histoire du garÃ§on qui voulait qu'on l'embrasse', 'La brÃ¨che de Roland', 'Els Ãºltims dies del mÃ³n'</t>
  </si>
  <si>
    <t>CÃ©line Mauge</t>
  </si>
  <si>
    <t>'Ã‡a tourne Ã  Saint-Pierre et Miquelon', 'Arezki, l'insoumis', 'Dracula's Fiancee', 'Tu ne tueras point... Euh... Juste un petit peu'</t>
  </si>
  <si>
    <t>CÃ©sar Vea</t>
  </si>
  <si>
    <t>'El laberinto del fauno', 'Isabel', 'Como reinas', 'Shooting for Mirza'</t>
  </si>
  <si>
    <t>Cagdas Yilanci</t>
  </si>
  <si>
    <t>'Ã‡ocuklar Sana Emanet', 'Absolute Justice', 'Back Streets', 'Son Mektup'</t>
  </si>
  <si>
    <t>Cagla Nefesoglu</t>
  </si>
  <si>
    <t>'Ã‡agrilan', 'The Painfull Dawn', 'Mualla Hanim'in Sucluluk Duygusu', 'Fail'</t>
  </si>
  <si>
    <t>Cai Gallant</t>
  </si>
  <si>
    <t>'Believe in You', 'Saving Dreams', 'TemerÃ¡s a tu vecino', 'Zena'</t>
  </si>
  <si>
    <t>Cain Berlinger</t>
  </si>
  <si>
    <t>Caitlin Allen</t>
  </si>
  <si>
    <t>'Outlaw King', 'The Buccaneers', 'Shetland', 'Schemers'</t>
  </si>
  <si>
    <t>Caitlin Wehrle</t>
  </si>
  <si>
    <t>'CÃ³mo conocÃ­ a vuestra madre', 'Homo Erectus', 'Crushed', 'Bubblecraft'</t>
  </si>
  <si>
    <t>13 wins &amp; 13 nominations</t>
  </si>
  <si>
    <t>Cal Gibson</t>
  </si>
  <si>
    <t>'Scrooged', 'Best Men', 'Barney Miller', 'Quantum Leap'</t>
  </si>
  <si>
    <t>Cal MacAninch</t>
  </si>
  <si>
    <t>'Downton Abbey', 'Calibre', 'Mr Selfridge', 'Banished'</t>
  </si>
  <si>
    <t>Caleb Fralick</t>
  </si>
  <si>
    <t>'Nine Days', 'Worst Prom Ever'</t>
  </si>
  <si>
    <t>Actress, Additional Crew, Casting Department</t>
  </si>
  <si>
    <t>Caleb Hawkins</t>
  </si>
  <si>
    <t>'Morrow Road', 'A Taste', 'Ils l'ont pendu', 'Lucky Me Good'</t>
  </si>
  <si>
    <t>Actress, Editor, Director</t>
  </si>
  <si>
    <t>16 wins &amp; 9 nominations</t>
  </si>
  <si>
    <t>Caleb Michaelson</t>
  </si>
  <si>
    <t>'Now You See Me', 'Supernatural Swamp Slaughter', 'Jules Verne's Mysterious Island', 'Jurassic Predator: Xtinction'</t>
  </si>
  <si>
    <t>Cali DiCapo</t>
  </si>
  <si>
    <t>'Jane the Virgin', 'Bunk'd', 'Sydney to the Max', 'General Hospital'</t>
  </si>
  <si>
    <t>Cali Fredrichs</t>
  </si>
  <si>
    <t>'La xarxa social', 'AnatomÃ­a de Grey', 'CSI: Cyber', 'Glee'</t>
  </si>
  <si>
    <t>Calib James</t>
  </si>
  <si>
    <t>Callan Glean</t>
  </si>
  <si>
    <t>'Tick Tick Tick'</t>
  </si>
  <si>
    <t>Calli Ryals</t>
  </si>
  <si>
    <t>'Stick It', 'First Date', 'Flammy and Chip: Knolling', 'Cookie Monster'</t>
  </si>
  <si>
    <t>Actor, Stunts, Writer</t>
  </si>
  <si>
    <t>25 wins &amp; 27 nominations</t>
  </si>
  <si>
    <t>Callie Catastrophe</t>
  </si>
  <si>
    <t>'Caustic Zombies'</t>
  </si>
  <si>
    <t>Callie Deering</t>
  </si>
  <si>
    <t>'Asylum of Fear', 'Chicago Fire', 'Pick Up', 'It's All Good'</t>
  </si>
  <si>
    <t>Callie Munson</t>
  </si>
  <si>
    <t>'Bloodbath', 'Veracity: We All Shine On'</t>
  </si>
  <si>
    <t>Callum James</t>
  </si>
  <si>
    <t>'The Princess Diaries 2: Royal Engagement', 'Dead Like Me', 'Colombiana', 'Smallville'</t>
  </si>
  <si>
    <t>Actress, Second Unit Director or Assistant Director</t>
  </si>
  <si>
    <t>Callum Keith Rennie</t>
  </si>
  <si>
    <t>'Californication', 'Memento', 'Hard Core Logo', 'Born to Be Blue'</t>
  </si>
  <si>
    <t>Calvin Morie McCarthy</t>
  </si>
  <si>
    <t>'Pillow Party Massacre', 'Conjuring: The Beyond', 'A Haunting in Ravenwood', 'An Amityville Poltergeist'</t>
  </si>
  <si>
    <t>Cam Henson</t>
  </si>
  <si>
    <t>'Tangled Wire'</t>
  </si>
  <si>
    <t>Cinematographer, Director, Actor</t>
  </si>
  <si>
    <t>14 wins &amp; 5 nominations</t>
  </si>
  <si>
    <t>Camden Toy</t>
  </si>
  <si>
    <t>'The Bay', 'Angel', 'Buffy the Vampire Slayer', 'All Souls Day: Dia de los Muertos'</t>
  </si>
  <si>
    <t>Actor, Editor, Editorial Department</t>
  </si>
  <si>
    <t>Cameron Bass-Jackson</t>
  </si>
  <si>
    <t>'Adventures Into the Woods: A Sexy Musical', 'Snakes on a Train', 'Fast Track', 'The Pretty Boys'</t>
  </si>
  <si>
    <t>Cameron Bowen</t>
  </si>
  <si>
    <t>'Mystic River', 'Seabiscuit', 'Book of Shadows: Blair Witch 2', 'Wristcutters: A Love Story'</t>
  </si>
  <si>
    <t>Cameron Cowperthwaite</t>
  </si>
  <si>
    <t>'American Horror Story', 'Dahmer - Monstruo: La historia de Jeffrey Dahmer', 'Shameless', 'American Horror Stories'</t>
  </si>
  <si>
    <t>Actor, Music Department, Cinematographer</t>
  </si>
  <si>
    <t>Cameron Daddo</t>
  </si>
  <si>
    <t>'Inland Empire', 'Hope Island', 'CategorÃ­a 7 - El fin del mundo', 'Pterodactyl'</t>
  </si>
  <si>
    <t>Cameron Finley</t>
  </si>
  <si>
    <t>'Siempre queda el amor', 'Las desventuras de Beaver', 'A qui estima, en Gilbert Grape?', 'Los vigilantes de la playa'</t>
  </si>
  <si>
    <t>Cameron Fitch</t>
  </si>
  <si>
    <t>'One Day', 'Last Orders', 'Doctors', 'Calling the Wild'</t>
  </si>
  <si>
    <t>Cameron Greene</t>
  </si>
  <si>
    <t>'Night, Night, Baby: Lore of Roger', 'Night, Night, Baby', 'Night, Night, Baby 2: The Revenge', 'Night, Night, Baby 3: Goodnight Forever'</t>
  </si>
  <si>
    <t>Cameron Klippsten</t>
  </si>
  <si>
    <t>'Getting In', 'The Evolution of Andrew Andrews', 'Finding Focus', 'Still Young'</t>
  </si>
  <si>
    <t>Cameron Nicoll</t>
  </si>
  <si>
    <t>'Slumberland', 'Gen V', 'The King Tide', 'Dear David'</t>
  </si>
  <si>
    <t>Camila Cruz</t>
  </si>
  <si>
    <t>'Iron Fighter'</t>
  </si>
  <si>
    <t>Nominated for 1 Primetime Emmy: 23 wins &amp; 36 nominations total</t>
  </si>
  <si>
    <t>Camila Morgado</t>
  </si>
  <si>
    <t>'Good Morning, VerÃ´nica', 'Olga', 'Seven Women', 'America'</t>
  </si>
  <si>
    <t>Camilla LundÃ©n</t>
  </si>
  <si>
    <t>'Run for Your Life', 'Ã–gat', 'Johan Falk: GSI - Gruppen fÃ¶r sÃ¤rskilda insatser', 'FÃ¶delsedagen'</t>
  </si>
  <si>
    <t>Camille de Casabianca</t>
  </si>
  <si>
    <t>'Le fabuleux destin de Madame Petlet', 'ThÃ©rÃ¨se', 'PÃ©kin Central', 'AprÃ¨s la pluie'</t>
  </si>
  <si>
    <t>Camille Sullivan</t>
  </si>
  <si>
    <t>'Hunter Hunter', 'The Disappearance', 'Shelby Oaks', 'Shoresy'</t>
  </si>
  <si>
    <t>Campbell Scott</t>
  </si>
  <si>
    <t>'Big Night', 'Roger Dodger', 'Singles', 'The Amazing Spider-Man 2'</t>
  </si>
  <si>
    <t>Candas Yilanci</t>
  </si>
  <si>
    <t>'Sevgili GeÃ§mis', 'Ã‡agrilan', 'KÃ¼re', 'Kodes - Prison'</t>
  </si>
  <si>
    <t>Candice Patton</t>
  </si>
  <si>
    <t>'The Flash', 'The Guest', 'Commander and Chief', 'Grey's Anatomy'</t>
  </si>
  <si>
    <t>Actor, Second Unit Director or Assistant Director, Director</t>
  </si>
  <si>
    <t>Candy Aston</t>
  </si>
  <si>
    <t>'El sisÃ¨ sentit', 'Cherry Falls', 'Unavailable', 'Dawson crece'</t>
  </si>
  <si>
    <t>Candy Lo</t>
  </si>
  <si>
    <t>'Stardust Memories', 'The Misadventures of Sheriff Lobo', 'Real People', 'Dance Fever'</t>
  </si>
  <si>
    <t>Candy Pangilinan</t>
  </si>
  <si>
    <t>'Star na si Van Damme Stallone', 'For the First Time', 'Astig', 'Apat dapat, dapat apat: Friends 4 lyf and death'</t>
  </si>
  <si>
    <t>Cannon Bosarge</t>
  </si>
  <si>
    <t>'Patsy &amp; Loretta', 'The Atoning', 'Bonnie &amp; Clyde', 'Christmas on the Bayou'</t>
  </si>
  <si>
    <t>Caranita Harrelson</t>
  </si>
  <si>
    <t>'W A N D E R L U S T: A Musical Noir', 'Slumber Party Slaughter Party 2', 'He Say, She Say', 'Concealment'</t>
  </si>
  <si>
    <t>Carey Smith</t>
  </si>
  <si>
    <t>'The Mitchells vs the Machines', 'Edge of Tomorrow', 'Spider-Man', 'The 6th Day'</t>
  </si>
  <si>
    <t>Carim Messalti</t>
  </si>
  <si>
    <t>'MÃºnich', 'Plus belle la vie', 'Cazatesoros', 'Profil bas'</t>
  </si>
  <si>
    <t>Carin Ã–dquist</t>
  </si>
  <si>
    <t>'Ã„ntligen!', 'TvÃ¥ solkiga blondiner', 'Un paradiso senza biliardo'</t>
  </si>
  <si>
    <t>Carina Lidbom</t>
  </si>
  <si>
    <t>'Sunes jul', 'Den vita lejoninnan', 'MÃ¶rdare utan ansikte', 'Rederiet'</t>
  </si>
  <si>
    <t>Carine Bouery</t>
  </si>
  <si>
    <t>'The 2nd Wave'</t>
  </si>
  <si>
    <t>Carine Crutzen</t>
  </si>
  <si>
    <t>'Oud geld', 'Vuurzee', 'Project Orpheus', 'Southwest'</t>
  </si>
  <si>
    <t>Carissa Lund</t>
  </si>
  <si>
    <t>'Alien Armageddon', 'Finding Virginia', 'Dead Bodies Everywhere'</t>
  </si>
  <si>
    <t>Carl Dawkins</t>
  </si>
  <si>
    <t>'Mile End', 'The Cool Club', 'Moral Conflict'</t>
  </si>
  <si>
    <t>Actress, Second Unit Director or Assistant Director, Director</t>
  </si>
  <si>
    <t>Carl Donelson</t>
  </si>
  <si>
    <t>'Navy: InvestigaciÃ³n criminal', 'Cam', 'Training Day', 'CSI: Cyber'</t>
  </si>
  <si>
    <t>Stunts</t>
  </si>
  <si>
    <t>Carl Li</t>
  </si>
  <si>
    <t>'Blindspot', 'Revenge of the Green Dragons', 'Math Warriors'</t>
  </si>
  <si>
    <t>Carl Lumbly</t>
  </si>
  <si>
    <t>'Men of Honor', 'The Adventures of Buckaroo Banzai Across the 8th Dimension', 'A Cure for Wellness', 'Alias'</t>
  </si>
  <si>
    <t>Carl Medland</t>
  </si>
  <si>
    <t>'Paranormal Farm', 'The Spiritualist', 'The Adored', 'The Cost of Love'</t>
  </si>
  <si>
    <t>Carl R. Boucher</t>
  </si>
  <si>
    <t>'Blacke Revenant'</t>
  </si>
  <si>
    <t>Carl Savering</t>
  </si>
  <si>
    <t>'HR', 'Hole Punch', 'The Frog's Leg', 'Patient Zero'</t>
  </si>
  <si>
    <t>Composer</t>
  </si>
  <si>
    <t>Carl Shaaban</t>
  </si>
  <si>
    <t>'Vikingos', 'The Fashion of Modelling', 'Meeting on the Stairs', 'Dreaming for You'</t>
  </si>
  <si>
    <t>Carla Campra</t>
  </si>
  <si>
    <t>'Everybody Knows', 'VerÃ³nica', 'The Communion Girl', '30 Coins'</t>
  </si>
  <si>
    <t>Carla Chung</t>
  </si>
  <si>
    <t>'Liu hao chu kou'</t>
  </si>
  <si>
    <t>Carla Gil</t>
  </si>
  <si>
    <t>'Midnight in Paris', '500 dÃ­as juntos', 'La casa del llac', 'Le divorce'</t>
  </si>
  <si>
    <t>Carla Gugino</t>
  </si>
  <si>
    <t>'Watchmen', 'El juego de Gerald', 'American Gangster', 'San AndrÃ©s'</t>
  </si>
  <si>
    <t>Carla Lupi</t>
  </si>
  <si>
    <t>'Terra Estrangeira', 'Os Imortais', 'MÃ©dico de FamÃ­lia', 'Filha do Mar'</t>
  </si>
  <si>
    <t>Carla Martinez</t>
  </si>
  <si>
    <t>'Darna', 'Wildflower', 'Artikulo 247', 'Kristine'</t>
  </si>
  <si>
    <t>Carla Nieto</t>
  </si>
  <si>
    <t>'Origin Unknown', 'El sÃ­ndrome de Ulises', 'Noctem', 'CafÃ© solo o con ellas'</t>
  </si>
  <si>
    <t>Visual Effects, Actor, Editor</t>
  </si>
  <si>
    <t>Carla Okouchi</t>
  </si>
  <si>
    <t>'Ninjas vs. Zombies', 'Ninjas vs. Monsters', 'Ninjas vs. Vampires', 'Genre Wars'</t>
  </si>
  <si>
    <t>Script and Continuity Department, Writer, Producer</t>
  </si>
  <si>
    <t>Carla Vale</t>
  </si>
  <si>
    <t>'Ya no los hacen como antes'</t>
  </si>
  <si>
    <t>Actress, Director, Additional Crew</t>
  </si>
  <si>
    <t>Carles FlaviÃ </t>
  </si>
  <si>
    <t>'El Ministerio del Tiempo', 'LisÃ­strata', 'Haz conmigo lo que quieras', 'Lola vende cÃ¡'</t>
  </si>
  <si>
    <t>Director, Actor</t>
  </si>
  <si>
    <t>Carlo Buccirosso</t>
  </si>
  <si>
    <t>'Il Divo', 'Love and Bullets', 'The Great Beauty', 'Song of Napoli'</t>
  </si>
  <si>
    <t>Carlo Felicetti</t>
  </si>
  <si>
    <t>'Un paradiso senza biliardo'</t>
  </si>
  <si>
    <t>Art Department, Second Unit Director or Assistant Director, Sound Department</t>
  </si>
  <si>
    <t>Carlos Ãlvarez-NÃ³voa</t>
  </si>
  <si>
    <t>'Solas', 'LucÃ­a, LucÃ­a', 'Las olas', 'The Bride'</t>
  </si>
  <si>
    <t>Carlos Alazraqui</t>
  </si>
  <si>
    <t>'The Fairly OddParents', 'Planes', 'Reno 911!', 'Happy Feet'</t>
  </si>
  <si>
    <t>Carlos AndrÃ©s GÃ³mez</t>
  </si>
  <si>
    <t>'Inside Man', 'The L Word', 'The Third Month Termination', 'Red Dead Redemption'</t>
  </si>
  <si>
    <t>Actor, Writer, Composer</t>
  </si>
  <si>
    <t>Carlos Badosa</t>
  </si>
  <si>
    <t>'Daddy Cross'</t>
  </si>
  <si>
    <t>Carlos Corral</t>
  </si>
  <si>
    <t>'Santos', 'El corredor del laberinto: Las pruebas', 'Down for Dee', 'Nacido de Nuevo'</t>
  </si>
  <si>
    <t>Carlos DueÃ±as</t>
  </si>
  <si>
    <t>'Colours', 'Nunca es domingo', 'La lluvia que se vendiÃ³', 'La memoria del agua'</t>
  </si>
  <si>
    <t>Actor, Camera and Electrical Department, Director</t>
  </si>
  <si>
    <t>Carlos Essmann</t>
  </si>
  <si>
    <t>'Don Vicente', 'Artefacto', 'Isolation', 'After the Fire'</t>
  </si>
  <si>
    <t>Carlos Fetherstonhaugh</t>
  </si>
  <si>
    <t>'La bestia marina', 'Tormenta magnÃ©tica', 'Rapture-Palooza', 'Cinephiliac'</t>
  </si>
  <si>
    <t>Editor, Actor, Art Director</t>
  </si>
  <si>
    <t>Carlos GÃ³mez</t>
  </si>
  <si>
    <t>'The Baker and the Beauty', 'Law &amp; Order True Crime', 'The Glades', 'Desperado'</t>
  </si>
  <si>
    <t>Carlos Gonzalez-Vio</t>
  </si>
  <si>
    <t>'The Expanse', 'Sucesor designado', 'Orphan Black', 'Kidnap Capital'</t>
  </si>
  <si>
    <t>Carlos Julio Molina</t>
  </si>
  <si>
    <t>'The Counselor', 'Secuestro express', 'Los Secretos de LucÃ­a', 'Devuelveme La Vida'</t>
  </si>
  <si>
    <t>Carlos Madera</t>
  </si>
  <si>
    <t>'Secuestro express', 'El pais mas feliz del mundo', 'Los Nolmones', 'Cerdo'</t>
  </si>
  <si>
    <t>Carlos Moreno Cravioto</t>
  </si>
  <si>
    <t>'Solos en casa', 'The Beauty and the Beasts', 'Island of the Dolls', 'De mujer a mujer'</t>
  </si>
  <si>
    <t>Carlos Portaluppi</t>
  </si>
  <si>
    <t>'Argentina, 1985', 'Vidas robadas', 'The Dose', 'Easy Ball'</t>
  </si>
  <si>
    <t>Carlos SuÃ¡rez</t>
  </si>
  <si>
    <t>'Money Heist', 'HercÃºlea', 'HollyBlood', 'Me he hecho viral'</t>
  </si>
  <si>
    <t>Carlos Yustis</t>
  </si>
  <si>
    <t>'Culpable o inocente', 'Secreto sangriento', 'Sor Batalla', 'Las glorias del gran PÃºas'</t>
  </si>
  <si>
    <t>Carlund Thomas</t>
  </si>
  <si>
    <t>'Skogen'</t>
  </si>
  <si>
    <t>Carly Pope</t>
  </si>
  <si>
    <t>'Elysium', 'Popular', 'The Collector', 'The Glass House'</t>
  </si>
  <si>
    <t>Carly Steel</t>
  </si>
  <si>
    <t>'Entertainment Tonight', 'Tommy', 'Romantically Speaking', 'Mortdecai'</t>
  </si>
  <si>
    <t>Carmel Betto</t>
  </si>
  <si>
    <t>'BÃ©same mucho', 'Leneged Einayim Ma'araviyot', 'Alila', 'Shernan in Winter'</t>
  </si>
  <si>
    <t>Carmelita GonzÃ¡lez</t>
  </si>
  <si>
    <t>'Motel', 'El cuarto mandamiento', 'Pedro infante vive?', 'Ãngeles de arrabal'</t>
  </si>
  <si>
    <t>Carmelo GÃ³mez</t>
  </si>
  <si>
    <t>'Between Your Legs', 'Cows', 'The Method', 'Numbered Days'</t>
  </si>
  <si>
    <t>Actress, Additional Crew, Art Department</t>
  </si>
  <si>
    <t>Carmen BalaguÃ©</t>
  </si>
  <si>
    <t>'Todo sobre mi madre', 'AquÃ­ no hay quien viva', 'Todos los hombres sois iguales', 'Dones'</t>
  </si>
  <si>
    <t>Carmen Comes</t>
  </si>
  <si>
    <t>Carmen Coupeau Borras</t>
  </si>
  <si>
    <t>'Dead and Awake', 'Sheep in Fog', 'Hello Au Revoir', 'Roberto'</t>
  </si>
  <si>
    <t>Actor, Writer, Casting Department</t>
  </si>
  <si>
    <t>Carmen Diaz</t>
  </si>
  <si>
    <t>'Friends from the Neighborhood', 'But Deliver Us from Evil', 'Tilted Straits', 'Singledom'</t>
  </si>
  <si>
    <t>Carmen Machi</t>
  </si>
  <si>
    <t>'AÃ­da', 'Broken Embraces', '7 vidas', 'Piggy'</t>
  </si>
  <si>
    <t>Carmen Maura</t>
  </si>
  <si>
    <t>'Women on the Verge of a Nervous Breakdown', 'Volver', 'Common Wealth', 'Oh, Carmela!'</t>
  </si>
  <si>
    <t>45 wins &amp; 25 nominations</t>
  </si>
  <si>
    <t>Carmen MuÃ±oz</t>
  </si>
  <si>
    <t>Carmen Tonry</t>
  </si>
  <si>
    <t>'A Leak Through', 'Lost in Time', 'Night of the Wild', 'Sacrilege'</t>
  </si>
  <si>
    <t>Carmen TreviÃ±o</t>
  </si>
  <si>
    <t>'Footloose', 'The Armchair Hacker', 'Snowballing'</t>
  </si>
  <si>
    <t>Actress, Casting Director</t>
  </si>
  <si>
    <t>Carmi Martin</t>
  </si>
  <si>
    <t>'Bagong hari', 'No Other Woman', 'Working Boys', 'Feng Shui 2'</t>
  </si>
  <si>
    <t>Carmina Esteve</t>
  </si>
  <si>
    <t>'El ataque de los robots de nebulosa-5', 'Misterio'</t>
  </si>
  <si>
    <t>Carol Abboud</t>
  </si>
  <si>
    <t>'Void', 'Martyr', 'Guardians of Time Lost', 'Valet Parking'</t>
  </si>
  <si>
    <t>Carol Hamilton</t>
  </si>
  <si>
    <t>'El novio perfecto'</t>
  </si>
  <si>
    <t>Additional Crew, Actor, Cinematographer</t>
  </si>
  <si>
    <t>Carol Kane</t>
  </si>
  <si>
    <t>'La princesa prometida', 'La familia Addams: La tradiciÃ³n continÃºa', 'Un canguro superduro', 'Los fantasmas atacan al jefe'</t>
  </si>
  <si>
    <t>Nominated for 1 Oscar: 6 wins &amp; 10 nominations total</t>
  </si>
  <si>
    <t>Carol Vernon</t>
  </si>
  <si>
    <t>'Law &amp; Order', 'Lunatics: A Love Story'</t>
  </si>
  <si>
    <t>Carola De Curtis</t>
  </si>
  <si>
    <t>'DesvÃ­o'</t>
  </si>
  <si>
    <t>TV Series, 1988â€“, TV-PG, 1h 1m</t>
  </si>
  <si>
    <t>15 wins &amp; 104 nominations</t>
  </si>
  <si>
    <t>Carola Regnier</t>
  </si>
  <si>
    <t>'Die Manns - Ein Jahrhundertroman', 'Die Dreigroschenoper', 'Hedda Gabler', 'Ivanov'</t>
  </si>
  <si>
    <t>Actress, Director, Editorial Department</t>
  </si>
  <si>
    <t>Carole Balkan</t>
  </si>
  <si>
    <t>'Viva', 'Brother, Brother, Sister', 'Indigo Hearts', 'Day Is Done'</t>
  </si>
  <si>
    <t>Carole Le Clanche</t>
  </si>
  <si>
    <t>'The Harry Hill Movie', 'Gravity: Connie Talbot', 'Tove', 'Fan Club'</t>
  </si>
  <si>
    <t>Carolena Shaw</t>
  </si>
  <si>
    <t>'Heretics', 'Darkest Age', 'The Quiet Light of the Midnight Cold'</t>
  </si>
  <si>
    <t>Carolina Dieckmann</t>
  </si>
  <si>
    <t>'Her Own Destiny', 'Snakes &amp; Lizards', 'Family Ties', 'Women in Love'</t>
  </si>
  <si>
    <t>Carolina Guerra</t>
  </si>
  <si>
    <t>'Animal Kingdom', 'La Lectora', 'The Damned', 'Powder and Gold'</t>
  </si>
  <si>
    <t>Carolina Oliva Pedroza</t>
  </si>
  <si>
    <t>'I Wrote This for You', 'Orpheum', 'Wasteland', 'Warehouse One'</t>
  </si>
  <si>
    <t>Carolina Pegacha</t>
  </si>
  <si>
    <t>'O VÃ­deo 2'</t>
  </si>
  <si>
    <t>Carolina Ravassa</t>
  </si>
  <si>
    <t>'The Affair', 'Overwatch', 'Mr. Robot', 'Grand Theft Auto V'</t>
  </si>
  <si>
    <t>Caroline Ami</t>
  </si>
  <si>
    <t>'Love All You Have Left', 'Lucy', 'The Gools', 'The Bold and the Beautiful'</t>
  </si>
  <si>
    <t>Caroline Ford</t>
  </si>
  <si>
    <t>'Carnival Row', 'Ã‰rase una vez', 'Nekrotronic'</t>
  </si>
  <si>
    <t>Caroline Huet</t>
  </si>
  <si>
    <t>'Camping Naturiste en CorrÃ¨ze'</t>
  </si>
  <si>
    <t>Caroline Kava</t>
  </si>
  <si>
    <t>'Nascut el 4 de juliol', 'Number One', 'Manhattan Sur', 'Salt quÃ ntic'</t>
  </si>
  <si>
    <t>Caroline Loncq</t>
  </si>
  <si>
    <t>'La protegida', 'Nightflyers', 'No Offence', 'Affinity'</t>
  </si>
  <si>
    <t>Caroline Redekopp</t>
  </si>
  <si>
    <t>'Dama de honor', 'Un vecino con pocas luces'</t>
  </si>
  <si>
    <t>Caroline Stuart</t>
  </si>
  <si>
    <t>'A Good Dream', 'Les Carnets de Julie'</t>
  </si>
  <si>
    <t>Caroline Zavislak</t>
  </si>
  <si>
    <t>'My Father Has a Choice', 'Chicago Justice', 'Around the House'</t>
  </si>
  <si>
    <t>Carolyn</t>
  </si>
  <si>
    <t>'The Man Who Knew Too Much', 'The Addams Family', 'Invasion of the Body Snatchers', 'The Big Heat'</t>
  </si>
  <si>
    <t>Nominated for 1 Oscar: 2 wins &amp; 3 nominations total</t>
  </si>
  <si>
    <t>Carolyn Beech</t>
  </si>
  <si>
    <t>'Season of Sacrifice', 'Last Gambit', 'The Gathering', 'The Grey Area'</t>
  </si>
  <si>
    <t>Carolyn Fallin</t>
  </si>
  <si>
    <t>'The Rig', 'Pup', '2Fur1', 'Murder RX'</t>
  </si>
  <si>
    <t>Carolyn Faye Kramer</t>
  </si>
  <si>
    <t>'Law &amp; Order: Special Victims Unit', 'The Marvelous Mrs. Maisel', 'FBI: Most Wanted', 'Nella the Princess Knight'</t>
  </si>
  <si>
    <t>Nominated for 5 BAFTA 21 wins &amp; 36 nominations total</t>
  </si>
  <si>
    <t>Carolyn Hauck</t>
  </si>
  <si>
    <t>'Finale', 'True Love', 'Vixen Highway', 'Bill's Gun Shop'</t>
  </si>
  <si>
    <t>Carolyn Lawrence</t>
  </si>
  <si>
    <t>'The SpongeBob Movie: Sponge Out of Water', 'The Adventures of Jimmy Neutron, Boy Genius', 'Jimmy Neutron: Boy Genius', 'SpongeBob SquarePants'</t>
  </si>
  <si>
    <t>Carolyn Skerry</t>
  </si>
  <si>
    <t>'Presence', 'The Withered Dead', 'Insert Coin'</t>
  </si>
  <si>
    <t>Carolyn Taylor Bosco</t>
  </si>
  <si>
    <t>'Clinton Road', 'All Flowers in Time', 'Humor Me', 'The Ladies Room'</t>
  </si>
  <si>
    <t>Carrena Lukas</t>
  </si>
  <si>
    <t>'Orden de matar', 'Lying in Bed', 'Who Killed Brett Penance?', 'Conflicto de juventud'</t>
  </si>
  <si>
    <t>Carrie Anne Fleming</t>
  </si>
  <si>
    <t>'Novio por una noche', 'En el nombre del rey', 'Los 4400', 'Sobrenatural'</t>
  </si>
  <si>
    <t>Carrie B. Thompson</t>
  </si>
  <si>
    <t>'Forever Your Girl', 'Bel Damme', 'The Right Girl', 'Places, Everyone'</t>
  </si>
  <si>
    <t>Carrie Coon</t>
  </si>
  <si>
    <t>'Gone Girl', 'Ghostbusters: Afterlife', 'Avengers: Infinity War', 'The Post'</t>
  </si>
  <si>
    <t>Carrie Jo Crosby</t>
  </si>
  <si>
    <t>'World of Warcraft: Battle for Azeroth', 'Brightheart: Let Your Light Shine', 'Brightheart: Firefly Action Brigade', 'Hoodwinked 2: Hood vs. Evil'</t>
  </si>
  <si>
    <t>8 wins &amp; 10 nominations</t>
  </si>
  <si>
    <t>Carrie Ng</t>
  </si>
  <si>
    <t>'Remains of a Woman', 'Hua jie liu xiang', 'City on Fire', 'The Kid'</t>
  </si>
  <si>
    <t>Talent Agent</t>
  </si>
  <si>
    <t>Carrie Overgaard</t>
  </si>
  <si>
    <t>'Hank Danger and the League of Scientists!', 'Piranha Women', 'Cherry', 'The Get Lost Losers'</t>
  </si>
  <si>
    <t>Carrie Preston</t>
  </si>
  <si>
    <t>'Claws', 'The Good Wife', 'True Blood', 'Hasta los huesos'</t>
  </si>
  <si>
    <t>Carrie Vigo</t>
  </si>
  <si>
    <t>'Found Footage: The Lost Genre'</t>
  </si>
  <si>
    <t>Nominated for 1 Primetime Emmy: 30 wins &amp; 71 nominations total</t>
  </si>
  <si>
    <t>Carson Algeo</t>
  </si>
  <si>
    <t>Carson Grant</t>
  </si>
  <si>
    <t>'Amazon Queen', 'The Caretaker', 'One Penny', 'Footprints on the Moon'</t>
  </si>
  <si>
    <t>Actor, Producer, Script and Continuity Department</t>
  </si>
  <si>
    <t>22 wins &amp; 1 nomination</t>
  </si>
  <si>
    <t>Carson Tyler</t>
  </si>
  <si>
    <t>'Running Backwards', 'No Return'</t>
  </si>
  <si>
    <t>Carter Bratton</t>
  </si>
  <si>
    <t>'The Old Man &amp; the Gun', 'Chain of Command', 'Mindhunter', 'Dusk'</t>
  </si>
  <si>
    <t>Carter Johnson</t>
  </si>
  <si>
    <t>'DJ', 'Clive Hole', 'Iris', 'Goya's Ghosts'</t>
  </si>
  <si>
    <t>Carter Ryan</t>
  </si>
  <si>
    <t>'When Calls the Heart', 'The Man in the High Castle', 'Her Infidelity', 'Travelers'</t>
  </si>
  <si>
    <t>Cary Gotleib</t>
  </si>
  <si>
    <t>Actress, Sound Department</t>
  </si>
  <si>
    <t>Caryn Sandoval</t>
  </si>
  <si>
    <t>'the gifts of silence', '6079_Zn', 'Graffick: Cavern', 'The Apparatus'</t>
  </si>
  <si>
    <t>1994, 13, 2h 22m</t>
  </si>
  <si>
    <t>Nominated for 7 Oscars: 21 wins &amp; 42 nominations total</t>
  </si>
  <si>
    <t>Casey Carey</t>
  </si>
  <si>
    <t>'Never Let Me Go', 'Shame', 'Suffragette', 'Drive'</t>
  </si>
  <si>
    <t>Casey Dubois</t>
  </si>
  <si>
    <t>'Are We There Yet?', 'The Final Cut', 'Snakes on a Plane', 'R.L. Stine's the Haunting Hour'</t>
  </si>
  <si>
    <t>Casey Ellison</t>
  </si>
  <si>
    <t>'Seeking a Friend for the End of the World', 'Dead End', 'Punky Brewster', 'Paul Blart: Mall Cop 2'</t>
  </si>
  <si>
    <t>Casey Kuhlman</t>
  </si>
  <si>
    <t>'Wanna Play A Game'</t>
  </si>
  <si>
    <t>Casper Andreas</t>
  </si>
  <si>
    <t>'Hawai 5.0', 'Swedish Dicks', 'Wild Nights with Emily', 'Going Down in LA-LA Land'</t>
  </si>
  <si>
    <t>Nominated for 1 Oscar: 54 wins &amp; 111 nominations total</t>
  </si>
  <si>
    <t>Casper Christensen</t>
  </si>
  <si>
    <t>'Klown', 'Klovn', 'Danish Dynamite', 'Langt fra Las Vegas'</t>
  </si>
  <si>
    <t>Casper Van Dien</t>
  </si>
  <si>
    <t>'Starship Troopers', 'Alita: Battle Angel', 'Sleepy Hollow', 'Tarzan and the Lost City'</t>
  </si>
  <si>
    <t>3 wins &amp; 10 nominations</t>
  </si>
  <si>
    <t>Cassandra Scerbo</t>
  </si>
  <si>
    <t>'Grand Hotel', 'Truth or Dare', 'Make It or Break It', 'Bad Judge'</t>
  </si>
  <si>
    <t>Cassidy Rae Owens</t>
  </si>
  <si>
    <t>'Window with a View', 'Halloween Homecoming', 'Final Offense', 'For My Son'</t>
  </si>
  <si>
    <t>Actor, Sound Department, Editor</t>
  </si>
  <si>
    <t>Cassie Shea Watson</t>
  </si>
  <si>
    <t>'Feast II: Sloppy Seconds', 'Flutter', 'Freelancers', 'Sordid Lives: The Series'</t>
  </si>
  <si>
    <t>Cassie Steele</t>
  </si>
  <si>
    <t>'Degrassi: The Next Generation', 'The L.A. Complex', 'Rick and Morty', 'The Dorm'</t>
  </si>
  <si>
    <t>Cassy Legaspi</t>
  </si>
  <si>
    <t>'Ako si Ninoy', 'When I Met You in Tokyo', 'The First Nanny', 'Magpakailanman'</t>
  </si>
  <si>
    <t>Cat Grimm</t>
  </si>
  <si>
    <t>Manager, Actor, Art Director</t>
  </si>
  <si>
    <t>Cat Jagar</t>
  </si>
  <si>
    <t>'Big Daddy', 'Shooting LA', 'Special Unit 2', 'Hidden Blessings'</t>
  </si>
  <si>
    <t>Cat Roberts</t>
  </si>
  <si>
    <t>'Star Trek Continues', 'Star Trek Phase II', 'Personal Space', 'The Five'</t>
  </si>
  <si>
    <t>Catalin Paduraru</t>
  </si>
  <si>
    <t>'Liceenii Rock 'n' Roll', 'Stare de fapt', 'El fusil de madera', 'Liceenii'</t>
  </si>
  <si>
    <t>Catalina Sandino Moreno</t>
  </si>
  <si>
    <t>'Maria Full of Grace', 'A Most Violent Year', 'The Bridge', 'Paris, je t'aime'</t>
  </si>
  <si>
    <t>Cate Blanchett</t>
  </si>
  <si>
    <t>'Carol', 'Blue Jasmine', 'The Lord of the Rings: The Fellowship of the Ring', 'The Curious Case of Benjamin Button'</t>
  </si>
  <si>
    <t>Caterina Boselli</t>
  </si>
  <si>
    <t>'Solo: A Star Wars Story', 'Eternals', 'Star Wars: Episode VII - The Force Awakens', 'Star Wars: Episode VIII - The Last Jedi'</t>
  </si>
  <si>
    <t>Cathal O'Donovan</t>
  </si>
  <si>
    <t>'Manners', 'Smile', 'This Is Not a Mugging'</t>
  </si>
  <si>
    <t>Cathal Sheehan</t>
  </si>
  <si>
    <t>'The Rise of the Bricks', 'Christian Blake'</t>
  </si>
  <si>
    <t>Camera and Electrical Department</t>
  </si>
  <si>
    <t>Catherine Annette</t>
  </si>
  <si>
    <t>'Iron Man 2', 'Super Shark', 'The Bannen Way', 'Spreading Darkness'</t>
  </si>
  <si>
    <t>Actress, Writer, Editor</t>
  </si>
  <si>
    <t>Catherine Beraud</t>
  </si>
  <si>
    <t>'Backyard', 'Jour blanc'</t>
  </si>
  <si>
    <t>Catherine Dawson</t>
  </si>
  <si>
    <t>'A Wilderness of Error'</t>
  </si>
  <si>
    <t>Catherine Dixon</t>
  </si>
  <si>
    <t>'Two Types: The Faces of Britain'</t>
  </si>
  <si>
    <t>Catherine Flynn</t>
  </si>
  <si>
    <t>'El ala oeste de la Casa Blanca', 'Urgencias', 'Eraser Eliminador', 'Asesinos'</t>
  </si>
  <si>
    <t>Catherine Frot</t>
  </si>
  <si>
    <t>'Madame Marguerite', 'El sopar dels idiotes', 'Como en las mejores familias', 'Una pareja contra el crimen'</t>
  </si>
  <si>
    <t>Catherine Harnois</t>
  </si>
  <si>
    <t>'Alliance cherche doigt', 'Colegio privado', 'Charlots connection', 'P.J.'</t>
  </si>
  <si>
    <t>Catherine O'Hara</t>
  </si>
  <si>
    <t>'Un poderoso viento', 'Very Important Perros', 'Frankenweenie', 'Penelope'</t>
  </si>
  <si>
    <t>Won 2 Primetime Emmys: 33 wins &amp; 42 nominations total</t>
  </si>
  <si>
    <t>Catherine Sola</t>
  </si>
  <si>
    <t>'El Ãºltimo tango en ParÃ­s', 'George qui?', 'AdiÃ³s, amigo', 'Les baisers'</t>
  </si>
  <si>
    <t>Catherine Spaak</t>
  </si>
  <si>
    <t>'The Easy Life', 'The Cat o' Nine Tails', 'The Empty Canvas', 'Crazy Desire'</t>
  </si>
  <si>
    <t>Catherine Standen</t>
  </si>
  <si>
    <t>'Moving Story', 'The Gift', 'The Bill'</t>
  </si>
  <si>
    <t>Catherine Taber</t>
  </si>
  <si>
    <t>'Star Wars: The Clone Wars', 'The Walking Dead: World Beyond', 'Star Wars: El despertar de la forÃ§a', 'Una casa de locos'</t>
  </si>
  <si>
    <t>Catherine Wong</t>
  </si>
  <si>
    <t>'L'assassinat del corredor d'apostes xinÃ¨s', 'Loved Por amor', 'Club Aryan', 'Mona the Vampire'</t>
  </si>
  <si>
    <t>Actor, Casting Director</t>
  </si>
  <si>
    <t>Cathrine Wilson</t>
  </si>
  <si>
    <t>'Janji Joni', 'Punk in Love', 'Merem Melek', 'Lewat Tengah Malam'</t>
  </si>
  <si>
    <t>Actor, Casting Department, Additional Crew</t>
  </si>
  <si>
    <t>Cathy Baron</t>
  </si>
  <si>
    <t>'Justified', 'Killer Cove', 'S.W.A.T.', 'In Time'</t>
  </si>
  <si>
    <t>Cathy Danneberg</t>
  </si>
  <si>
    <t>'Ransom: Left Alone', 'Twin Twitch', 'The Devilman 2', 'The Devilman'</t>
  </si>
  <si>
    <t>Cathy Diane Tomlin</t>
  </si>
  <si>
    <t>'Michael Clayton', '60 minutos para morir', 'Anabolic Life', 'AnatomÃ­a de Grey'</t>
  </si>
  <si>
    <t>Cathy Shyu</t>
  </si>
  <si>
    <t>'Angel 'n' Devil', 'Exit No. 6', 'Ripples of Desire', 'Momo Love'</t>
  </si>
  <si>
    <t>Cathy Weseluck</t>
  </si>
  <si>
    <t>'My Little Pony: Friendship Is Magic', 'My Little Pony: Equestria Girls', 'My Little Pony: The Movie', 'My Little Pony: Equestria Girls - Rainbow Rocks Animated'</t>
  </si>
  <si>
    <t>9 wins &amp; 10 nominations</t>
  </si>
  <si>
    <t>Catia Urbinelli</t>
  </si>
  <si>
    <t>'Palla al matt'', 'La manna dal cielo'</t>
  </si>
  <si>
    <t>Catrin Aaron</t>
  </si>
  <si>
    <t>'El apÃ³stol', 'What a Carve Up!', 'Carnival Row', 'Hamlet Shakespeare's Globe'</t>
  </si>
  <si>
    <t>Catriona Joss</t>
  </si>
  <si>
    <t>'Night Is Day: The Movie', 'Sessions of the Mind', 'Play On', 'Cops and Monsters'</t>
  </si>
  <si>
    <t>Catriona Thomson</t>
  </si>
  <si>
    <t>'Widow Maker: The Soul-Sucking Dog', 'Dinner Date'</t>
  </si>
  <si>
    <t>Cayla Green</t>
  </si>
  <si>
    <t>'Alabama Rose', 'Seal of Desire', 'Beyond Cornfield Street', 'A.M.F.A.A.'</t>
  </si>
  <si>
    <t>Ceara Coveney</t>
  </si>
  <si>
    <t>'The Wheel of Time', 'Young Wallander', 'Hoard', 'The Amazing World of Emma'</t>
  </si>
  <si>
    <t>Cecilia Cheung</t>
  </si>
  <si>
    <t>TV Series, 2014â€“2016, 23m</t>
  </si>
  <si>
    <t>Cecilia Rossetto</t>
  </si>
  <si>
    <t>'Un gallo para Esculapio', 'Secuestro y muerte de Mr. Dupont', 'Autumn Sun', 'Diciembre 2001'</t>
  </si>
  <si>
    <t>Cecilia SuÃ¡rez</t>
  </si>
  <si>
    <t>'Promised Land', 'La casa de las flores', 'PÃ¡rpados azules', 'Sexo, pudor y lÃ¡grimas'</t>
  </si>
  <si>
    <t>Nominated for 2 Primetime Emmys: 6 wins &amp; 8 nominations total</t>
  </si>
  <si>
    <t>Cedric L. Williams</t>
  </si>
  <si>
    <t>'Red', 'Spider-Man: Cruzando el multiverso', 'Guardianes de la noche - Kimetsu no Yaiba - La pelÃ­cula: Tren Infinito', 'Supercilious'</t>
  </si>
  <si>
    <t>Celal Belgil</t>
  </si>
  <si>
    <t>'Her Sey Ã‡ok GÃ¼zel Olacak', 'Pardon', 'Arabesk', 'KÃ¶sedÃ¶nÃ¼cÃ¼'</t>
  </si>
  <si>
    <t>Celesthe Luna</t>
  </si>
  <si>
    <t>'Basura'</t>
  </si>
  <si>
    <t>Celia Cruz</t>
  </si>
  <si>
    <t>'Atrapat pel passat', 'Amores perros', 'Un golpe de altura', 'Antwone Fisher'</t>
  </si>
  <si>
    <t>Music Artist, Actress, Composer</t>
  </si>
  <si>
    <t>6 wins &amp; 9 nominations</t>
  </si>
  <si>
    <t>Celia Williams</t>
  </si>
  <si>
    <t>'Inner Ghosts', 'Passagem por Lisboa', 'Above Suspicion', 'Uma FamÃ­lia AÃ§oriana'</t>
  </si>
  <si>
    <t>Celina Jaitly</t>
  </si>
  <si>
    <t>'No Entry', 'Seasons Greeting', 'Shakalaka Boom Boom', 'Zinda'</t>
  </si>
  <si>
    <t>Celine Mortensen</t>
  </si>
  <si>
    <t>'The Chestnut Man', 'IRL: In Real Life', 'What a Circus!', 'Bertil and the Belt Bag'</t>
  </si>
  <si>
    <t>Celso PiÃ±a</t>
  </si>
  <si>
    <t>'The Counselor', 'Babel', 'Zapata - El sueÃ±o del hÃ©roe', 'Aurora del Atardecer'</t>
  </si>
  <si>
    <t>Composer, Music Department, Soundtrack</t>
  </si>
  <si>
    <t>Cemal Faruk</t>
  </si>
  <si>
    <t>'Tarung Sarung', 'Anak Jalanan: A New Beginning', 'Ketika Mas Gagah Pergi the Movie', 'Aku Bukan Ustadz Reborn'</t>
  </si>
  <si>
    <t>Cenzo Franz</t>
  </si>
  <si>
    <t>'Fish + Dog', 'Verbotene Liebe', 'Die Wache'</t>
  </si>
  <si>
    <t>Ceren TÃ¼rk</t>
  </si>
  <si>
    <t>'Creature'</t>
  </si>
  <si>
    <t>Ces Quesada</t>
  </si>
  <si>
    <t>'Invisible', 'Kung mahawi man ang ulap', 'Magkakapatid', 'Maalaala Mo Kaya'</t>
  </si>
  <si>
    <t>Cesar Rodriguez</t>
  </si>
  <si>
    <t>'Una Ãºltima y nos vamos', 'Purasangre', 'Ni TÃº Ni Yo', 'El Diez'</t>
  </si>
  <si>
    <t>Cezary Pazura</t>
  </si>
  <si>
    <t>'Kroll', 'Psy', 'Three Colors: White', 'Tato'</t>
  </si>
  <si>
    <t>Chaams</t>
  </si>
  <si>
    <t>'Enthiran', 'Irumbukkottai Murattu Singam', 'Gaganam', 'Adanga Maru'</t>
  </si>
  <si>
    <t>Chad Connell</t>
  </si>
  <si>
    <t>'El buen Sam', 'Steel', 'Shadowhunters: The Mortal Instruments', 'Suits: La clave del Ã©xito'</t>
  </si>
  <si>
    <t>Stunts, Additional Crew, Actress</t>
  </si>
  <si>
    <t>Chad Crenshaw</t>
  </si>
  <si>
    <t>'All Creatures Here Below', 'No Good Heroes', 'The Matchbreaker', 'Mean Spirited'</t>
  </si>
  <si>
    <t>Chad Everett</t>
  </si>
  <si>
    <t>'Mulholland Drive', 'Airplane II: The Sequel', 'Medical Center', 'Psycho'</t>
  </si>
  <si>
    <t>Actor, Director, Costume Designer</t>
  </si>
  <si>
    <t>Chad Graham</t>
  </si>
  <si>
    <t>'The Thing Inside Us', 'Senior'</t>
  </si>
  <si>
    <t>Chad Hammitt</t>
  </si>
  <si>
    <t>'Hollow', 'Caustic Zombies'</t>
  </si>
  <si>
    <t>Chad Meyer</t>
  </si>
  <si>
    <t>'Bastard Son of a Thousand Fathers', 'Easton's Article', 'Critical Nexus', 'The Long December'</t>
  </si>
  <si>
    <t>Chad Nikolaus</t>
  </si>
  <si>
    <t>'Walking in Circles', 'Famous', 'Movie Mob', 'The Rotten Tomatoes Show'</t>
  </si>
  <si>
    <t>Actress, Producer, Stunts</t>
  </si>
  <si>
    <t>Chad Smith</t>
  </si>
  <si>
    <t>'La amenaza invisible. Stealth', 'Twister', 'El vol', 'The Fighter'</t>
  </si>
  <si>
    <t>Music Artist, Music Department, Actress</t>
  </si>
  <si>
    <t>Chadwick Sutton</t>
  </si>
  <si>
    <t>'Atrophy', 'Herd', 'Demon Doctor', 'Liv in Love'</t>
  </si>
  <si>
    <t>ChafÃ»rin</t>
  </si>
  <si>
    <t>'La visiÃ³n de Escaflowne', 'Sairento mebiusu', 'El detectiu Conan', 'SaibÃ´gu 009'</t>
  </si>
  <si>
    <t>Nominated for 1 Oscar: 3 wins &amp; 16 nominations total</t>
  </si>
  <si>
    <t>Chaim Dunbar</t>
  </si>
  <si>
    <t>'One Under the Sun', 'Martian Land', 'Pink Opaque', 'He Who Finds a Wife'</t>
  </si>
  <si>
    <t>Chairman Barnes</t>
  </si>
  <si>
    <t>'Topsy McGee vs. The Sky Pirates', 'American Dreams', 'Maidenhead', 'MiddleMan'</t>
  </si>
  <si>
    <t>Chaiyot Tushsanasuwan</t>
  </si>
  <si>
    <t>'Prison Rat', 'Jailbird', 'The Intruder', 'Meat Grinder'</t>
  </si>
  <si>
    <t>Sound Department, Producer, Writer</t>
  </si>
  <si>
    <t>Chaka Diarra</t>
  </si>
  <si>
    <t>'Skirt Power', 'Nyamanton', 'Les aventures de SÃ©ko'</t>
  </si>
  <si>
    <t>Chaka Forman</t>
  </si>
  <si>
    <t>'Harsh Times', 'NYPD Blue', '7 Songs', 'Hyperion Bay'</t>
  </si>
  <si>
    <t>Actress, Script and Continuity Department, Additional Crew</t>
  </si>
  <si>
    <t>Chakrapani</t>
  </si>
  <si>
    <t>'Vakeel Saab', 'Ginna', 'Black', 'Breakout'</t>
  </si>
  <si>
    <t>Chance Michael Corbitt</t>
  </si>
  <si>
    <t>'JÃ³venes ocultos', 'Pacte de sang', 'Rocketeer', 'PapÃ¡ comandante'</t>
  </si>
  <si>
    <t>Chance the Rapper</t>
  </si>
  <si>
    <t>'Un momento en el tiempo - Waves', 'La Ãºltima porciÃ³n', 'Space Jam: Nuevas leyendas', 'Shot in the Dark'</t>
  </si>
  <si>
    <t>Actress, Director, Composer</t>
  </si>
  <si>
    <t>1 win &amp; 7 nominations</t>
  </si>
  <si>
    <t>Chandana Raj</t>
  </si>
  <si>
    <t>'Richie Gadi Pelli', 'Nibunan', 'Enakku Innoru Per Irukku', 'Police Diary 2.0'</t>
  </si>
  <si>
    <t>Chandler Frantz</t>
  </si>
  <si>
    <t>'Todos estÃ¡n bien', 'Moonrise Kingdom', 'Nuestra canciÃ³n de amor', 'All Flowers in Time'</t>
  </si>
  <si>
    <t>Second Unit or Assistant Director, Actress, Additional Crew</t>
  </si>
  <si>
    <t>Chandler Massey</t>
  </si>
  <si>
    <t>'Mystic Christmas', 'Days of Our Lives', 'Heart of the Matter', 'Next Stop, Christmas'</t>
  </si>
  <si>
    <t>Chandra West</t>
  </si>
  <si>
    <t>'White Noise', 'The Salton Sea', 'I Now Pronounce You Chuck &amp; Larry', 'Mister Sterling'</t>
  </si>
  <si>
    <t>Chandramohan</t>
  </si>
  <si>
    <t>'Kurukshetramu', 'Padaharella Vayasu', 'Holi', 'Elaan'</t>
  </si>
  <si>
    <t>Chandru Bhojwani</t>
  </si>
  <si>
    <t>'Fan', 'The Tooth Troll', 'Role Models', 'The Last Supper'</t>
  </si>
  <si>
    <t>Chanel Stevanovich</t>
  </si>
  <si>
    <t>'Hip Hop Clowns or The Innocent Revelation of Passion', 'Bandwidth', 'LeLe XO: Power', 'Greenfingers'</t>
  </si>
  <si>
    <t>Chang Chen</t>
  </si>
  <si>
    <t>'Tigre i drac', 'Acantilado rojo', 'Happy Together', 'Transferencia de almas'</t>
  </si>
  <si>
    <t>Chan-ho Seo</t>
  </si>
  <si>
    <t>'Cheonsamong', 'Dragon Tuka', 'Tirannoui baltob', 'Young-guwa gongryong Zzu-Zzu'</t>
  </si>
  <si>
    <t>Channing Tatum</t>
  </si>
  <si>
    <t>'21 Jump Street', 'White House Down', '22 Jump Street', 'Foxcatcher'</t>
  </si>
  <si>
    <t>6 wins &amp; 25 nominations</t>
  </si>
  <si>
    <t>Channon Roe</t>
  </si>
  <si>
    <t>'Bio-Dome', 'Ya no puedo esperar', 'Boogie Nights', 'Persiguiendo Mavericks'</t>
  </si>
  <si>
    <t>Chantelle Albers</t>
  </si>
  <si>
    <t>'Two Sinners and a Mule', 'The 6th Friend', 'In Search of Fellini', 'Love and Love Not'</t>
  </si>
  <si>
    <t>6 wins &amp; 12 nominations</t>
  </si>
  <si>
    <t>Char Crow</t>
  </si>
  <si>
    <t>'Entanglement'</t>
  </si>
  <si>
    <t>Charese McClary</t>
  </si>
  <si>
    <t>Charina Scott</t>
  </si>
  <si>
    <t>'Lipa 'Arandia' Massacre: Lord, Deliver Us from Evil', 'Dyesebel', 'Higit pa sa buhay ko', 'Kalabog en Bosyo'</t>
  </si>
  <si>
    <t>Charis Knorr</t>
  </si>
  <si>
    <t>'The Man in the Bowler Hat'</t>
  </si>
  <si>
    <t>Charlee Kaye</t>
  </si>
  <si>
    <t>'Horror Anthology: Demon Chalice', 'The Discovery of the Divine Consciousness', 'Extreme Measures', 'I Didn't Know I Was Pregnant'</t>
  </si>
  <si>
    <t>Charlene Choi</t>
  </si>
  <si>
    <t>'The Twins Effect', 'Chor gei', 'Detective vs. Sleuths', 'Mon seung'</t>
  </si>
  <si>
    <t>Charles Axworthy</t>
  </si>
  <si>
    <t>'The Silent Razor', 'The Dark Knight Rages', 'Blood in the Night', 'Terror in the Hot Tubs'</t>
  </si>
  <si>
    <t>Charles Berling</t>
  </si>
  <si>
    <t>'Ridicule. Nadie estÃ¡ a salvo', 'Elle', 'Tedio', 'Los que me quieren cogerÃ¡n el tren'</t>
  </si>
  <si>
    <t>Charles Casano</t>
  </si>
  <si>
    <t>'Latin Assassins', 'Like the Water', 'Speak American: The Webseries', 'Phantom Images'</t>
  </si>
  <si>
    <t>Actor, Stunts, Sound Department</t>
  </si>
  <si>
    <t>Charles Cichella</t>
  </si>
  <si>
    <t>'Famous'</t>
  </si>
  <si>
    <t>Charles Courtland</t>
  </si>
  <si>
    <t>'Only in L.A.', 'Xanadu', 'The Devil and Max Devlin', 'The Magical World of Disney'</t>
  </si>
  <si>
    <t>Charles Dance</t>
  </si>
  <si>
    <t>'Gosford Park', 'The Imitation Game', 'Game of Thrones', 'Last Action Hero'</t>
  </si>
  <si>
    <t>Nominated for 4 Primetime Emmys: 15 wins &amp; 24 nominations total</t>
  </si>
  <si>
    <t>Charles Duncan McGowan</t>
  </si>
  <si>
    <t>'Shrek the Musical', 'The Phantom of the Opera at the Royal Albert Hall', 'Disney's Newsies: The Broadway Musical!', 'Singer'</t>
  </si>
  <si>
    <t>Charles Lo Manto</t>
  </si>
  <si>
    <t>Camera and Electrical Department, Cinematographer, Second Unit Director or Assistant Director</t>
  </si>
  <si>
    <t>Charles S. Dutton</t>
  </si>
  <si>
    <t>'Gothika', 'AlienÂ³', 'Tiempo de matar', 'LegiÃ³n'</t>
  </si>
  <si>
    <t>Won 3 Primetime Emmys: 9 wins &amp; 29 nominations total</t>
  </si>
  <si>
    <t>Charles Sonnenburg</t>
  </si>
  <si>
    <t>'Atop the Fourth Wall', 'Winter of '83'</t>
  </si>
  <si>
    <t>Charles Venturi</t>
  </si>
  <si>
    <t>'My Games Fever', 'Love and Debate', 'Trash'</t>
  </si>
  <si>
    <t>Charley Rice</t>
  </si>
  <si>
    <t>'Black Dragon', 'The Adventures of Nate', 'Kharma Spa', 'Smoke Screen'</t>
  </si>
  <si>
    <t>Charley Schwinger</t>
  </si>
  <si>
    <t>'No Good Heroes', 'Dad vs. Lad', 'The Ballad of Sheriff Kid McLain'</t>
  </si>
  <si>
    <t>Charlie Anderson</t>
  </si>
  <si>
    <t>'The Drop', 'The Skeleton Twins', 'Close-Up', '22 Jump Street'</t>
  </si>
  <si>
    <t>Nominated for 1 Primetime Emmy: 2 wins &amp; 1 nomination total</t>
  </si>
  <si>
    <t>Charlie Cho</t>
  </si>
  <si>
    <t>Charlie Chuck</t>
  </si>
  <si>
    <t>'Two and a Half Men', 'The Three Musketeers', 'Wall Street', 'Hot Shots! Part Deux'</t>
  </si>
  <si>
    <t>Charlie Herkes</t>
  </si>
  <si>
    <t>'Crosscut', 'Red Wine', 'Restore', 'Perceive'</t>
  </si>
  <si>
    <t>Charlie Kaufman</t>
  </si>
  <si>
    <t>'Estoy pensando en dejarlo', 'Synecdoche, New York', 'Anomalisa', 'Â¡OlvÃ­date de mÃ­!'</t>
  </si>
  <si>
    <t>Writer, Producer, Additional Crew</t>
  </si>
  <si>
    <t>Won 1 Oscar: 107 wins &amp; 115 nominations total</t>
  </si>
  <si>
    <t>Charlie Korsmo</t>
  </si>
  <si>
    <t>'Hook', 'Dick Tracy', 'Can't Hardly Wait', 'What About Bob?'</t>
  </si>
  <si>
    <t>Charlie Mengine</t>
  </si>
  <si>
    <t>'Child Warfare', 'Jason - Chapter 1', 'The Poors', 'Shadows'</t>
  </si>
  <si>
    <t>Charlie Pecoraro</t>
  </si>
  <si>
    <t>'Circle the Wagen', 'In the Garage', 'Vince Carter: Legacy', 'The Hollywood Shorties'</t>
  </si>
  <si>
    <t>7 wins &amp; 29 nominations</t>
  </si>
  <si>
    <t>Charlie Tahan</t>
  </si>
  <si>
    <t>'Ozark', 'I Am Legend', 'Frankenweenie', 'Charlie St. Cloud'</t>
  </si>
  <si>
    <t>Charlie Wood</t>
  </si>
  <si>
    <t>'Hurricane', 'Mad to Be Normal', 'Leonard'</t>
  </si>
  <si>
    <t>Charlize Theron</t>
  </si>
  <si>
    <t>'Monster', 'Mad Max: Fury Road', 'Tully', 'Snow White and the Huntsman'</t>
  </si>
  <si>
    <t>Cinematographer, Camera and Electrical Department, Actor</t>
  </si>
  <si>
    <t>Charlotte Best</t>
  </si>
  <si>
    <t>'Puberty Blues', 'Home and Away', 'Ascendant', 'Skinford'</t>
  </si>
  <si>
    <t>Charlotte Chipembere</t>
  </si>
  <si>
    <t>'Paranormal Adoption'</t>
  </si>
  <si>
    <t>28 wins &amp; 42 nominations</t>
  </si>
  <si>
    <t>Charlotte Coleman</t>
  </si>
  <si>
    <t>'Four Weddings and a Funeral', 'Oranges Are Not the Only Fruit', 'Beautiful People', 'How Do You Want Me?'</t>
  </si>
  <si>
    <t>Charlotte Comer</t>
  </si>
  <si>
    <t>'Clash of the Titans', 'Zack Snyder's Justice League', 'Justice League', 'W.E.'</t>
  </si>
  <si>
    <t>Charlotte Emily</t>
  </si>
  <si>
    <t>'NYPD Blue', 'The Nephew', 'The Disappearance of Kevin Johnson'</t>
  </si>
  <si>
    <t>Charlotte Gainsbourg</t>
  </si>
  <si>
    <t>'Antichrist', 'Melancholia', 'Nymphomaniac: Vol. II', 'Nymphomaniac: Vol. I'</t>
  </si>
  <si>
    <t>Charlotte Girault</t>
  </si>
  <si>
    <t>'Gaspard et Robinson'</t>
  </si>
  <si>
    <t>Actor, Stunts, Director</t>
  </si>
  <si>
    <t>Charlotte Laurier</t>
  </si>
  <si>
    <t>'Les bons dÃ©barras', '2 secondes', 'La dame en couleurs', 'All Hat'</t>
  </si>
  <si>
    <t>Actor, Additional Crew, Producer</t>
  </si>
  <si>
    <t>Charlotte Rampling</t>
  </si>
  <si>
    <t>'45 Years', 'Swimming Pool', 'Melancholia', 'Assassin's Creed'</t>
  </si>
  <si>
    <t>Nominated for 1 Oscar: 30 wins &amp; 57 nominations total</t>
  </si>
  <si>
    <t>Charlotte Ross</t>
  </si>
  <si>
    <t>'Drive Angry', 'NYPD Blue', 'The 5 Mrs. Buchanans', 'Arrow'</t>
  </si>
  <si>
    <t>Charlotte Ubben</t>
  </si>
  <si>
    <t>'Pretty Problems', 'American Honey', 'Loving Vincent', 'Love and Honor'</t>
  </si>
  <si>
    <t>Charlotte Ullrich</t>
  </si>
  <si>
    <t>'Junggesellin', 'Veras Mantel', 'Folge Mir', 'Die Ungenierten kommen - What happened to Magdalena Jung?'</t>
  </si>
  <si>
    <t>Charly Valentino</t>
  </si>
  <si>
    <t>'Tambo', 'Luna de miel y de sangre', 'Sexo, sudor y risas', 'Culpable o inocente'</t>
  </si>
  <si>
    <t>Charly Venant</t>
  </si>
  <si>
    <t>'Villa Amalia', 'Le rÃ©dempteur', 'Turning Point'</t>
  </si>
  <si>
    <t>Producer, Actress, Music Department</t>
  </si>
  <si>
    <t>Charmme Kaur</t>
  </si>
  <si>
    <t>'Liger', 'Jyothi Lakshmi', 'Anukokunda Oka Roju', 'Pournami'</t>
  </si>
  <si>
    <t>Actor, Additional Crew, Writer</t>
  </si>
  <si>
    <t>Charulatha</t>
  </si>
  <si>
    <t>'Vrudhanmare Sookshikkuka', 'Rani Aur Jaani', 'Naxalite', 'Jagath Kiladi'</t>
  </si>
  <si>
    <t>Chase Anderson</t>
  </si>
  <si>
    <t>'Sweet Magnolias', 'Naomi', 'Dynasty', 'Black Lightning'</t>
  </si>
  <si>
    <t>Chase Del Rosario</t>
  </si>
  <si>
    <t>'Take Care', 'Amana', 'Rise of the Tarragon', 'Resurgence'</t>
  </si>
  <si>
    <t>Stunts, Actor, Additional Crew</t>
  </si>
  <si>
    <t>Chase Dudley</t>
  </si>
  <si>
    <t>'Beasts of the Field', 'Broken Innocence', 'Payday', 'Locked In'</t>
  </si>
  <si>
    <t>Chase Ellison</t>
  </si>
  <si>
    <t>'Tooth Fairy', 'Mysterious Skin', 'That's What I Am', 'Wristcutters: A Love Story'</t>
  </si>
  <si>
    <t>Actor, Director, Cinematographer</t>
  </si>
  <si>
    <t>Chase Johnson</t>
  </si>
  <si>
    <t>'Strays', 'The Summer I Turned Pretty', 'Primo', 'Teen Mom: Family Reunion'</t>
  </si>
  <si>
    <t>Chastity Reed</t>
  </si>
  <si>
    <t>'Deceit', 'Cody Black', 'Romance'</t>
  </si>
  <si>
    <t>1971, GP, 3h 3m</t>
  </si>
  <si>
    <t>Won 2 Oscars: 3 wins &amp; 11 nominations total</t>
  </si>
  <si>
    <t>Chatarina Larsson</t>
  </si>
  <si>
    <t>'A Man Called Ove', 'Carambole', 'Wallander', 'Nu Ã¤r pappa trÃ¶tt igen'</t>
  </si>
  <si>
    <t>Chatchai Plengpanich</t>
  </si>
  <si>
    <t>'Jom kha mung wej', 'Sum muepuen', 'Two Worlds of love', 'Ruk Jung Aoey'</t>
  </si>
  <si>
    <t>Producer, Writer</t>
  </si>
  <si>
    <t>13 nominations</t>
  </si>
  <si>
    <t>Chatt Graham</t>
  </si>
  <si>
    <t>'Pick Up the Phone', 'Lights Camera Bullshit', 'Am I', 'Tennessee Queer'</t>
  </si>
  <si>
    <t>Chauntae Davies</t>
  </si>
  <si>
    <t>'Atrapados', 'Ressaca a Las Vegas', 'Have Love, Will Travel', 'The Journeys'</t>
  </si>
  <si>
    <t>Chavela Vargas</t>
  </si>
  <si>
    <t>'Frida', 'Julieta', 'Cegados por el sol', 'Carne trÃ©mula'</t>
  </si>
  <si>
    <t>Chazz Palminteri</t>
  </si>
  <si>
    <t>'The Usual Suspects', 'A Bronx Tale', 'Bullets Over Broadway', 'A Guide to Recognizing Your Saints'</t>
  </si>
  <si>
    <t>Nominated for 1 Oscar: 17 wins &amp; 6 nominations total</t>
  </si>
  <si>
    <t>Chelan Simmons</t>
  </si>
  <si>
    <t>'Tucker &amp; Dale contra el mal', 'Destino final 3', 'Novio por una noche', 'Todas contra Ã©l'</t>
  </si>
  <si>
    <t>Chelo Maris</t>
  </si>
  <si>
    <t>Chelsea Clark</t>
  </si>
  <si>
    <t>'Ginny y Georgia', 'Degrassi: Next Class', 'EZRA', 'El protector'</t>
  </si>
  <si>
    <t>Chelsea Edmundson</t>
  </si>
  <si>
    <t>'EjÃ©rcito de los muertos', 'Roswell, New Mexico', 'The Black String', 'Midnight, Texas'</t>
  </si>
  <si>
    <t>Chelsea Field</t>
  </si>
  <si>
    <t>'Masters of the Universe', 'Commando', 'Harley Davidson and the Marlboro Man', 'The Last Boy Scout'</t>
  </si>
  <si>
    <t>Chelsea N. Lee</t>
  </si>
  <si>
    <t>'Final Offense', 'Point Pleasant'</t>
  </si>
  <si>
    <t>Chelsea Renee Zeller</t>
  </si>
  <si>
    <t>'Watch the Sunset', 'This Little Piggy', 'Gabby's First Time', 'SLiDE'</t>
  </si>
  <si>
    <t>Chema Adeva</t>
  </si>
  <si>
    <t>'VerÃ³nica', 'Everybody Knows', 'Parallel Mothers', 'The Fury of a Patient Man'</t>
  </si>
  <si>
    <t>Chemban Vinod Jose</t>
  </si>
  <si>
    <t>'Charlie', 'Churuli', 'Kali', 'Vikram'</t>
  </si>
  <si>
    <t>Chen Yip Lai</t>
  </si>
  <si>
    <t>'Trevor Martin 006.5', 'Seen', 'The Hand of the Creator', 'Brotherhood'</t>
  </si>
  <si>
    <t>Cheng-Hung Chou</t>
  </si>
  <si>
    <t>'Yi dai hao jie', 'Lightning of Bruce Lee', 'Da Ming ying lie', 'Wild Tiger'</t>
  </si>
  <si>
    <t>Cheri Bloomingdale</t>
  </si>
  <si>
    <t>'The Pink Bicycle', 'Black Luck', 'American Scarecrow', 'Stuck on Neal'</t>
  </si>
  <si>
    <t>Cheri Compton</t>
  </si>
  <si>
    <t>'The Flash'</t>
  </si>
  <si>
    <t>Director, Writer, Composer</t>
  </si>
  <si>
    <t>Cherilyn Wilson</t>
  </si>
  <si>
    <t>'Mad Men', 'La xarxa social', 'True Blood', 'Dexter'</t>
  </si>
  <si>
    <t>Cherthala Lalitha</t>
  </si>
  <si>
    <t>'Detective', 'Sevenes', 'Saivar Thirumeni', 'Aandavan'</t>
  </si>
  <si>
    <t>Actor, Composer</t>
  </si>
  <si>
    <t>Cheryl Tiegs</t>
  </si>
  <si>
    <t>'The Brown Bunny', 'Moonlighting', 'Just Shoot Me!', 'Childrens Hospital'</t>
  </si>
  <si>
    <t>Cheryse Dyllan</t>
  </si>
  <si>
    <t>'A Vigilante', 'Law &amp; Order: Special Victims Unit', 'Law &amp; Order', 'Two Sentence Horror Stories'</t>
  </si>
  <si>
    <t>Nominated for 3 Primetime Emmys: 1 win &amp; 5 nominations total</t>
  </si>
  <si>
    <t>Chesca Garcia</t>
  </si>
  <si>
    <t>'Komiks', 'Esperanza', 'Don't Give Up on Us', 'Muling ibalik ang tamis ng pag-ibig'</t>
  </si>
  <si>
    <t>Chester Beckington</t>
  </si>
  <si>
    <t>'Life of Luxury', 'LuxuryDark', 'Strange Encounters'</t>
  </si>
  <si>
    <t>Chetanya Adib</t>
  </si>
  <si>
    <t>'Rakta Charitra', 'Saaho', 'Prince', 'Child Bride'</t>
  </si>
  <si>
    <t>Chevyann Senior</t>
  </si>
  <si>
    <t>'Iniquitous Interrogation', 'Dark Night of the Zomboogies'</t>
  </si>
  <si>
    <t>Chi Bo</t>
  </si>
  <si>
    <t>Chiang Ting</t>
  </si>
  <si>
    <t>'Hua hua shi jie', 'A Dream of Spring', 'San bai liu shi yi hang', 'Jiao jiao bing tuan'</t>
  </si>
  <si>
    <t>Chiara Loi</t>
  </si>
  <si>
    <t>Chia-Yu Cheng</t>
  </si>
  <si>
    <t>'Ming xie hui gu', 'The Long Goodbye', 'Jiang Teacher, You Talked About Love It', 'Xin sheng dai'</t>
  </si>
  <si>
    <t>Chieko Honda</t>
  </si>
  <si>
    <t>'Silent MÃ¶bius', 'Revolutionary Girl Utena: The Movie', 'Hades Project Zeorymer', 'Silent MÃ¶bius'</t>
  </si>
  <si>
    <t>Nominated for 1 BAFTA Award: 3 wins &amp; 11 nominations total</t>
  </si>
  <si>
    <t>Chijindu Kelechi Eke</t>
  </si>
  <si>
    <t>'Lost in Abroad', 'False Engagement', 'African Time', 'Weeping Ashes'</t>
  </si>
  <si>
    <t>Chi-Ling Lin</t>
  </si>
  <si>
    <t>'Red Cliff', 'Red Cliff II', 'Ci ling', 'Beijing, Niuyue'</t>
  </si>
  <si>
    <t>Chin Meyer</t>
  </si>
  <si>
    <t>'Christmas Fever', 'Legion of the Dead', 'Mitternachtsspitzen', 'Altinger mittendrin'</t>
  </si>
  <si>
    <t>China Zorrilla</t>
  </si>
  <si>
    <t>'Elsa y Fred', 'Conversaciones con mamÃ¡', 'State of Reality', 'Waiting for the Hearse'</t>
  </si>
  <si>
    <t>8 wins &amp; 7 nominations</t>
  </si>
  <si>
    <t>Ching Wan Lau</t>
  </si>
  <si>
    <t>'Black Mask', 'Mad Detective', 'Life Without Principle', 'La Brassiere'</t>
  </si>
  <si>
    <t>Ching Wong</t>
  </si>
  <si>
    <t>'Revenge: A Love Story', 'Gong woo', 'Zhou chu chu san hai', 'Seelai ng yi cho'</t>
  </si>
  <si>
    <t>Chinna</t>
  </si>
  <si>
    <t>'Jung', '8aam number veedu', 'Insaf Ki Pukar', 'Khatron Ke Khiladi'</t>
  </si>
  <si>
    <t>Chippy</t>
  </si>
  <si>
    <t>'Armageddon', 'The Sisterhood of the Traveling Pants', 'How to Lose a Guy in 10 Days', 'Serendipity'</t>
  </si>
  <si>
    <t>Chitrapama Banerjee</t>
  </si>
  <si>
    <t>'Ab... Bas!', 'India Lockdown', 'X-Zone', 'Piyaa Albela'</t>
  </si>
  <si>
    <t>Chiwetel Ejiofor</t>
  </si>
  <si>
    <t>'12 Years a Slave', 'Dirty Pretty Things', 'The Boy Who Harnessed the Wind', 'Serenity'</t>
  </si>
  <si>
    <t>Won 1 Primetime Emmy: 7 wins &amp; 26 nominations total</t>
  </si>
  <si>
    <t>Chi-Yeung Wong</t>
  </si>
  <si>
    <t>'Once Upon a Time in China', 'Fatal Love', 'Shen xiao shan bi qiu', 'Zhui jin hang dong'</t>
  </si>
  <si>
    <t>ChloÃ« Grace Moretz</t>
  </si>
  <si>
    <t>'Kick-Ass', 'Let Me In', 'Carrie', 'If I Stay'</t>
  </si>
  <si>
    <t>ChloÃ« Sevigny</t>
  </si>
  <si>
    <t>'We Are Who We Are', 'Big Love', 'Boys Don't Cry', 'Los muertos no mueren'</t>
  </si>
  <si>
    <t>Chloe Farnworth</t>
  </si>
  <si>
    <t>'MaXXXine', '12 Hour Shift', 'Departure: Vuelo 716', 'Soy Nero'</t>
  </si>
  <si>
    <t>Chloe Hatherley</t>
  </si>
  <si>
    <t>'Lioness', 'The Last Heist', 'Brainwash'</t>
  </si>
  <si>
    <t>Chloe Rose</t>
  </si>
  <si>
    <t>'Saturday Night Live', 'Search Party', 'High Fidelity', 'Men Don't Whisper'</t>
  </si>
  <si>
    <t>Producer, Actor, Costume and Wardrobe Department</t>
  </si>
  <si>
    <t>Chloe Whittle</t>
  </si>
  <si>
    <t>'Monogamy', 'Circles'</t>
  </si>
  <si>
    <t>Choi Jong-won</t>
  </si>
  <si>
    <t>'Yeongwonhan jegug', 'Yungnyong-i Nareusya', 'Healer', 'Untouchable'</t>
  </si>
  <si>
    <t>Choi Jung-woo</t>
  </si>
  <si>
    <t>'The Chaser', 'Sympathy for Lady Vengeance', 'Sijipeuseu: The Myth', 'Manyeo'</t>
  </si>
  <si>
    <t>Choi Woo-sik</t>
  </si>
  <si>
    <t>'ParÃ sits', 'Okja', 'Geo-in', 'Train to Busan'</t>
  </si>
  <si>
    <t>Choo Suk-young</t>
  </si>
  <si>
    <t>'The Dude in Me', 'Behind Cut', 'Behead the King'</t>
  </si>
  <si>
    <t>Chris Bauer</t>
  </si>
  <si>
    <t>'The Wire', 'True Blood', 'The Deuce', 'Heels'</t>
  </si>
  <si>
    <t>Chris Binning</t>
  </si>
  <si>
    <t>'In Tandem', 'Chocolate', 'Starlight', 'Timespace'</t>
  </si>
  <si>
    <t>Chris Bruno</t>
  </si>
  <si>
    <t>'The Way Back', 'The World's Fastest Indian', 'The Fosters', 'The Dead Zone'</t>
  </si>
  <si>
    <t>Chris Cardano</t>
  </si>
  <si>
    <t>'The Vanisher', 'Warped', 'Awakening', 'Random'</t>
  </si>
  <si>
    <t>Chris Correale</t>
  </si>
  <si>
    <t>'Lover', 'Golden Hour', 'On the Other Side', 'Molly's Summer'</t>
  </si>
  <si>
    <t>Chris De Socio</t>
  </si>
  <si>
    <t>'Congo', 'Color-Blinded', 'Lost Hills, California'</t>
  </si>
  <si>
    <t>Chris Dingli</t>
  </si>
  <si>
    <t>'13 Hours', 'Agora', 'The Hunt for Gollum', 'Helen of Troy'</t>
  </si>
  <si>
    <t>Chris D'Silva</t>
  </si>
  <si>
    <t>'My Spy', 'Slumberland', 'It Chapter Two', 'The Handmaid's Tale'</t>
  </si>
  <si>
    <t>Chris Escorrega</t>
  </si>
  <si>
    <t>'Revived', 'OddNez'</t>
  </si>
  <si>
    <t>Actress, Additional Crew, Set Decorator</t>
  </si>
  <si>
    <t>Chris Ferguson</t>
  </si>
  <si>
    <t>'Afflicted', 'Boundaries', 'Little Fish', 'Child's Play'</t>
  </si>
  <si>
    <t>Actor, Composer, Additional Crew</t>
  </si>
  <si>
    <t>Nominated for 1 Oscar: 1 win &amp; 7 nominations total</t>
  </si>
  <si>
    <t>Chris Hayes</t>
  </si>
  <si>
    <t>'Back to the Future', 'Big', 'What Happens in Vegas', 'Back to the Future Part III'</t>
  </si>
  <si>
    <t>Chris Hopkins</t>
  </si>
  <si>
    <t>'Grime Kids', 'Baby Grand', 'However you do Christmas Drinks Tesco #EveryonesWelcome'</t>
  </si>
  <si>
    <t>Chris J. Clements</t>
  </si>
  <si>
    <t>'Lupe Q and the Galactic Earworms', 'Lupe Q and the Galactic Corn Cake', 'Bangin' Vengeance!', 'Easter Bunny Bloodbath'</t>
  </si>
  <si>
    <t>Chris King</t>
  </si>
  <si>
    <t>'O Brother, Where Art Thou?', 'Ray', 'The Mechanic', 'The Expendables 3'</t>
  </si>
  <si>
    <t>Chris Kramer</t>
  </si>
  <si>
    <t>'The Collector', 'Jericho', 'La zona morta', 'InvasiÃ³'</t>
  </si>
  <si>
    <t>Chris Langham</t>
  </si>
  <si>
    <t>'The Thick of It', 'Help', 'Life of Brian', 'The Pink Panther Strikes Again'</t>
  </si>
  <si>
    <t>Won 1 Primetime Emmy: 5 wins &amp; 1 nomination total</t>
  </si>
  <si>
    <t>Chris Lee</t>
  </si>
  <si>
    <t>'Legacies', 'The Chi', 'Play Dead', 'Back to Lyla'</t>
  </si>
  <si>
    <t>Chris Lippiatt</t>
  </si>
  <si>
    <t>'Snap', 'Northspur', 'Shuffled', 'The Flame'</t>
  </si>
  <si>
    <t>24 wins &amp; 6 nominations</t>
  </si>
  <si>
    <t>Chris McDonald</t>
  </si>
  <si>
    <t>'Thelma i Louise', 'Quiz Show El dilema', 'Terminagolf', 'Harry's Law'</t>
  </si>
  <si>
    <t>Nominated for 1 Primetime Emmy: 1 win &amp; 4 nominations total</t>
  </si>
  <si>
    <t>Chris Millward</t>
  </si>
  <si>
    <t>'Masquerade', 'Annabellum: The Curse of Salem', 'Cerulean'</t>
  </si>
  <si>
    <t>Chris Mulkey</t>
  </si>
  <si>
    <t>'The Power', 'Captain Phillips', 'On the Basis of Sex', 'Whiplash'</t>
  </si>
  <si>
    <t>Chris O'Donnell</t>
  </si>
  <si>
    <t>'Batman i Robin', 'Esencia de mujer', 'Los tres mosqueteros de Alejandro Dumas', 'LÃ­mite vertical'</t>
  </si>
  <si>
    <t>Chris O'Dowd</t>
  </si>
  <si>
    <t>'Bridesmaids', 'Frequently Asked Questions About Time Travel', 'The Sapphires', 'Moone Boy'</t>
  </si>
  <si>
    <t>Chris Palko</t>
  </si>
  <si>
    <t>'Spring', 'Duffields', 'The Sound', 'Paint It Black'</t>
  </si>
  <si>
    <t>Chris Parnell</t>
  </si>
  <si>
    <t>'Rick and Morty', 'Hot Rod', 'Anchorman: The Legend of Ron Burgundy', 'Walk Hard: The Dewey Cox Story'</t>
  </si>
  <si>
    <t>Chris Penn</t>
  </si>
  <si>
    <t>'Vides encreuades', 'Reservoir Dogs', 'Footloose', 'Amor a quemarropa'</t>
  </si>
  <si>
    <t>Chris Phillips</t>
  </si>
  <si>
    <t>'Bubble Guppies', 'Disney's Doug', 'Grand Theft Auto: The Trilogy - The Definitive Edition', 'Sex &amp; Drugs &amp; Rock &amp; Roll'</t>
  </si>
  <si>
    <t>Chris Rogers</t>
  </si>
  <si>
    <t>'Avenue 5', 'Angel Has Fallen', 'Dumbo', 'The Halcyon'</t>
  </si>
  <si>
    <t>Chris Routhe</t>
  </si>
  <si>
    <t>'Chicago Fire', 'Chicago P.D.', 'Empire', 'Adverse'</t>
  </si>
  <si>
    <t>Chris Santos</t>
  </si>
  <si>
    <t>'The Girlfriend Experience', 'Perfect', 'Someday', 'Divinity'</t>
  </si>
  <si>
    <t>Chris Saunderson</t>
  </si>
  <si>
    <t>'Wilby Wonderful', 'Animals', 'Pirates'</t>
  </si>
  <si>
    <t>Chris Seidman</t>
  </si>
  <si>
    <t>'Miracle Valley', 'Ten Minutes with Dawn'</t>
  </si>
  <si>
    <t>Chris Smith</t>
  </si>
  <si>
    <t>'Tiger King', 'Fyre', 'Jim &amp; Andy: The Great Beyond', 'American Movie'</t>
  </si>
  <si>
    <t>Chris Tardio</t>
  </si>
  <si>
    <t>'Daredevil', 'Los Soprano', 'Younger', 'Worth'</t>
  </si>
  <si>
    <t>Actor, Director, Music Department</t>
  </si>
  <si>
    <t>Chris Wickens</t>
  </si>
  <si>
    <t>'Dead Search'</t>
  </si>
  <si>
    <t>Chris Wilson</t>
  </si>
  <si>
    <t>'Mutant Chronicles', 'The Gunman', 'Ra.One', 'Artemis Fowl'</t>
  </si>
  <si>
    <t>Chris Wu</t>
  </si>
  <si>
    <t>'The Upshaws', '9-1-1', 'Dead Space', 'Escape the Night'</t>
  </si>
  <si>
    <t>Chrisdine King</t>
  </si>
  <si>
    <t>'Dispatches from Elsewhere', '21 Bridges', 'Creed II', 'The Middle of X'</t>
  </si>
  <si>
    <t>Chrissie Vanessa</t>
  </si>
  <si>
    <t>'Sweet Twenty', 'Koala Kumal', 'Kuntilanak-Kuntilanak'</t>
  </si>
  <si>
    <t>Chrissy Calhoun</t>
  </si>
  <si>
    <t>'Boogeyman 2', 'The Reflex Experience', 'Man Camp', 'A Wrong Turn'</t>
  </si>
  <si>
    <t>Christa Berndl</t>
  </si>
  <si>
    <t>'Die Dreigroschenoper', 'Leni', 'Women in New York', 'Tatort'</t>
  </si>
  <si>
    <t>Christel Peters</t>
  </si>
  <si>
    <t>'Jetzt oder nie - Zeit ist Geld', 'Verwandte und Bekannte', 'En el lugar del crimen', 'GrÃ¼ne Hochzeit'</t>
  </si>
  <si>
    <t>Christen Parker</t>
  </si>
  <si>
    <t>'She Is Me Reality Memphis', 'Ease the Pain', 'The Struggle', 'Caught in A Trapp'</t>
  </si>
  <si>
    <t>Producer, Editorial Department, Actress</t>
  </si>
  <si>
    <t>Christi Dumar</t>
  </si>
  <si>
    <t>'Aladdin 3477- II', 'Aladdin 3477- I: The Jinn of Wisdom', 'Aladdin 3477- III', 'Search for Love Lost'</t>
  </si>
  <si>
    <t>Producer, Writer, Director</t>
  </si>
  <si>
    <t>Christi Pedigo</t>
  </si>
  <si>
    <t>'A Starseed Bearthday', 'Ronnie &amp; Terry: Inside the V.V.A.', 'Pilot Season', 'Just The Tip'</t>
  </si>
  <si>
    <t>Christiaan Van Vuuren</t>
  </si>
  <si>
    <t>'A Sunburnt Christmas', 'Dom and Adrian: 2020', 'Soul Mates', 'Bondi Hipsters'</t>
  </si>
  <si>
    <t>Christian Audigier</t>
  </si>
  <si>
    <t>Christian Bouillette</t>
  </si>
  <si>
    <t>'Renseignements gÃ©nÃ©raux', 'Les samedis de l'histoire', 'Valmont', 'Nestor Burma, dÃ©tective de choc'</t>
  </si>
  <si>
    <t>Christian Carey</t>
  </si>
  <si>
    <t>'Turn'</t>
  </si>
  <si>
    <t>Christian De Dios</t>
  </si>
  <si>
    <t>'Cumbia Ninja', 'El SeÃ±or de los Cielos', '5', 'El Chema'</t>
  </si>
  <si>
    <t>Christian Denton</t>
  </si>
  <si>
    <t>'Gray Matters'</t>
  </si>
  <si>
    <t>Christian Dickerson</t>
  </si>
  <si>
    <t>'The Beast of Calvary Creek', 'The Year After Infection'</t>
  </si>
  <si>
    <t>Christian FedÃ©rico Bakkensen</t>
  </si>
  <si>
    <t>'Forkerte navne'</t>
  </si>
  <si>
    <t>Christian Gade Bjerrum</t>
  </si>
  <si>
    <t>'Nymphomaniac: Vol. I', 'Steppeulven', 'Forkerte navne', 'The Enlightened One'</t>
  </si>
  <si>
    <t>Christian Gazio</t>
  </si>
  <si>
    <t>'Danny the Dog', 'Nikita', 'El gran azul', 'Ara em veus'</t>
  </si>
  <si>
    <t>Christian Gehring</t>
  </si>
  <si>
    <t>'Schooled', 'The Dirt', 'The Brink', 'Modern Family'</t>
  </si>
  <si>
    <t>Christian Glockzin</t>
  </si>
  <si>
    <t>'Neues aus BÃ¼ttenwarder', 'Heimatgeschichten', 'Adam &amp; Eva', 'Die Bertinis'</t>
  </si>
  <si>
    <t>Christian Gruutz</t>
  </si>
  <si>
    <t>'Obscurity'</t>
  </si>
  <si>
    <t>Christian Kain Blackburn</t>
  </si>
  <si>
    <t>'Chimera', 'Everything and Nothing', 'Colony', '12 Feet Deep'</t>
  </si>
  <si>
    <t>Actress, Music Department, Additional Crew</t>
  </si>
  <si>
    <t>Christian NÃ¤the</t>
  </si>
  <si>
    <t>'The Baader Meinhof Complex', 'Mute', 'Suck Me Shakespeer', 'Gegen den Wind'</t>
  </si>
  <si>
    <t>Christian Rivero</t>
  </si>
  <si>
    <t>'La amante del libertador', 'Atacada: la teorÃ­a del dolor', 'Golpe a golpe', 'No Me Digas Solterona'</t>
  </si>
  <si>
    <t>Christian Slater</t>
  </si>
  <si>
    <t>'Very Bad Things', 'True Romance', 'Robin Hood: Prince of Thieves', 'Broken Arrow'</t>
  </si>
  <si>
    <t>10 wins &amp; 5 nominations</t>
  </si>
  <si>
    <t>Christian Sloan</t>
  </si>
  <si>
    <t>'The Twilight Saga: Breaking Dawn - Part 1', 'Star Trek Beyond', 'Meeting with the Devil', 'Warcraft'</t>
  </si>
  <si>
    <t>Christian Thomas Roaas</t>
  </si>
  <si>
    <t>'SolitÃ¦r', 'Offeret', 'Led oss ikke inn i fristelse', 'Untitled Short Film by Christian Thomas Roaas'</t>
  </si>
  <si>
    <t>Christian Vadim</t>
  </si>
  <si>
    <t>'Les nouveaux chevaliers du ciel', 'Il Ã©tait une fois Jean-SÃ©bastien Bach', 'Aire libre', 'Antonio Vivaldi, un prince Ã  Venise'</t>
  </si>
  <si>
    <t>Christian Wennberg</t>
  </si>
  <si>
    <t>'Weeds', 'Berlin Station', 'You Have a Nice Flight', 'Fartblinda'</t>
  </si>
  <si>
    <t>Christiane Minazzoli</t>
  </si>
  <si>
    <t>'The Story of O', 'Les grandes conjurations', 'Les Ã©vasions cÃ©lÃ¨bres', 'Le maÃ®tre de Ballantrae'</t>
  </si>
  <si>
    <t>Christie Aaria</t>
  </si>
  <si>
    <t>'I Am the Doorway', 'L2K: Licence to Kill', 'Red Heart', 'Hunted'</t>
  </si>
  <si>
    <t>Christie Laing</t>
  </si>
  <si>
    <t>'Tucker &amp; Dale contra el mal', 'Arrow', 'Scary Movie 4', 'Los 4400'</t>
  </si>
  <si>
    <t>Christina Alexanian</t>
  </si>
  <si>
    <t>'Logo timis: 20 hronia meta', '10i entoli', 'I zoi enamisy hiliariko', 'Eros kai pathos'</t>
  </si>
  <si>
    <t>Actor, Writer, Art Director</t>
  </si>
  <si>
    <t>Christina DeRosa</t>
  </si>
  <si>
    <t>'Drowning in Secrets', 'Inheritance', 'Bad Moms', 'A Savannah Haunting'</t>
  </si>
  <si>
    <t>Christina Hughes</t>
  </si>
  <si>
    <t>'It Feeds', 'Crunch', 'The Zone'</t>
  </si>
  <si>
    <t>Director, Writer, Cinematographer</t>
  </si>
  <si>
    <t>Christina Landrum</t>
  </si>
  <si>
    <t>'Dimensions of Failure', 'ENEMY: In the Deep, Dark Corners'</t>
  </si>
  <si>
    <t>Christina Lovett</t>
  </si>
  <si>
    <t>'Band of Drivers', 'Search for Love Lost', 'Vampire Madness'</t>
  </si>
  <si>
    <t>Makeup Department, Actress, Camera and Electrical Department</t>
  </si>
  <si>
    <t>Christina Pazcoguin</t>
  </si>
  <si>
    <t>'Nacho Mountain', 'Go Quietly'</t>
  </si>
  <si>
    <t>Christina Plate</t>
  </si>
  <si>
    <t>'Praxis BÃ¼lowbogen', 'TierÃ¤rztin Dr. Mertens', 'Code Name: Eternity', 'Tatort'</t>
  </si>
  <si>
    <t>9 nominations</t>
  </si>
  <si>
    <t>Christina Ricci</t>
  </si>
  <si>
    <t>'Casper', 'Speed Racer', 'Buffalo '66', 'Sirenas'</t>
  </si>
  <si>
    <t>Christina Santa Cruz</t>
  </si>
  <si>
    <t>'Gorgeous Media', 'Subtle Distance', 'March 31', 'Taylor and Vanessa'</t>
  </si>
  <si>
    <t>Christina Sprayberry</t>
  </si>
  <si>
    <t>'File 13', 'CIVET', 'Through the Needle', 'It Grows Dark'</t>
  </si>
  <si>
    <t>Christina Toth</t>
  </si>
  <si>
    <t>'Orange Is the New Black', 'Boardwalk Empire', 'Strut', 'Bumbld'</t>
  </si>
  <si>
    <t>Cinematographer, Actor, Writer</t>
  </si>
  <si>
    <t>Christine Dory</t>
  </si>
  <si>
    <t>'Froskast', 'Chrissie Mayr Podcast', 'The Afterparty', 'Mayr in the Morning'</t>
  </si>
  <si>
    <t>Christine Dwyer</t>
  </si>
  <si>
    <t>'Gossamer', 'Drop Dead Drunk', 'Sleep No More', 'Sitting on Babies'</t>
  </si>
  <si>
    <t>Christine Ebersole</t>
  </si>
  <si>
    <t>'The Wolf of Wall Street', 'Amadeus', 'Richie Rich', 'Black Sheep'</t>
  </si>
  <si>
    <t>Christine Lakin</t>
  </si>
  <si>
    <t>'Los Goldberg', 'High School Musical: El musical: La serie', 'Padre de familia', 'Schooled'</t>
  </si>
  <si>
    <t>Nominated for 1 BAFTA Award: 3 wins &amp; 4 nominations total</t>
  </si>
  <si>
    <t>Christine Lippa</t>
  </si>
  <si>
    <t>'Mujercitas', 'Squeak!!', 'Lizzie Superstar', 'Postal'</t>
  </si>
  <si>
    <t>Christine Mayn</t>
  </si>
  <si>
    <t>'Medicopter', 'Fieber: Ã„rzte fÃ¼r das Leben', 'El Ãºltimo hijo', 'Wilder Kaiser'</t>
  </si>
  <si>
    <t>9 wins &amp; 13 nominations</t>
  </si>
  <si>
    <t>Christine MuÃ±oz</t>
  </si>
  <si>
    <t>Christine Murillo</t>
  </si>
  <si>
    <t>'La vida de bohemia', 'Le malade imaginaire', 'Le malade imaginaire', 'Un ami parfait'</t>
  </si>
  <si>
    <t>Casting Department, Sound Department, Actor</t>
  </si>
  <si>
    <t>Christine Tonry</t>
  </si>
  <si>
    <t>'The Thing Inside Us', 'Zensorship', 'Humidity', '2 Bedroom 1 Bath'</t>
  </si>
  <si>
    <t>Christine Turner</t>
  </si>
  <si>
    <t>'The BrontÃ«s of Haworth', 'BBC Play of the Month', 'The Wednesday Play', 'Philip Marlowe, Private Eye'</t>
  </si>
  <si>
    <t>Christof DÃ¼ro</t>
  </si>
  <si>
    <t>'The Door', 'Alle in einem Boot', 'Deathline', 'Lila, Lila'</t>
  </si>
  <si>
    <t>Christoph Bantzer</t>
  </si>
  <si>
    <t>'Funny Games - Juegos divertidos', 'Wer zu spÃ¤t kommt - Das PolitbÃ¼ro erlebt die deutsche Revolution', 'Mozart', 'D'Artagnan'</t>
  </si>
  <si>
    <t>Christoph Franken</t>
  </si>
  <si>
    <t>'El sÃ­ndrome de BerlÃ­n', 'El quinto poder', 'Mein Bruder, der Vampir', 'Fuera de ritmo'</t>
  </si>
  <si>
    <t>Christoph Waltz</t>
  </si>
  <si>
    <t>'Django desencadenat', 'MaleÃ¯ts malparits', 'Teorema Zero', 'Un dÃ©u salvatge'</t>
  </si>
  <si>
    <t>Won 2 Oscars: 87 wins &amp; 43 nominations total</t>
  </si>
  <si>
    <t>Christoph Wielinger</t>
  </si>
  <si>
    <t>'7500', 'Anti Cupido', 'Label Me', 'Der Schrei'</t>
  </si>
  <si>
    <t>Christophe Battarel</t>
  </si>
  <si>
    <t>'Nysningar', 'Le RÃªve de Filali', 'Vous me touchez', 'Au siÃ¨cle de Maupassant: Contes et nouvelles du XIXÃ¨me siÃ¨cle'</t>
  </si>
  <si>
    <t>Christophe Piette</t>
  </si>
  <si>
    <t>'Fat Cat', 'Mister Rocket et ses amis magnÃ©tiques', 'Thee Massacre: Drenched in Blood and Sweat', 'Estate'</t>
  </si>
  <si>
    <t>Christopher Atkins</t>
  </si>
  <si>
    <t>'The Blue Lagoon', 'The Pirate Movie', 'A Night in Heaven', 'Chinaman's Chance: America's Other Slaves'</t>
  </si>
  <si>
    <t>4 wins &amp; 8 nominations</t>
  </si>
  <si>
    <t>Christopher Baker</t>
  </si>
  <si>
    <t>'Hospital General', 'Shouting Secrets', 'Into the West', 'Out of the Black'</t>
  </si>
  <si>
    <t>Christopher Carroll</t>
  </si>
  <si>
    <t>'Little Nicky', 'Perfect Blue', 'Primal Fear', 'Akira'</t>
  </si>
  <si>
    <t>Animation Department, Director, Writer</t>
  </si>
  <si>
    <t>Christopher Ertman</t>
  </si>
  <si>
    <t>'Within Circles', 'Bagman'</t>
  </si>
  <si>
    <t>Christopher Fortner</t>
  </si>
  <si>
    <t>'Coraline', 'Sol Invictus'</t>
  </si>
  <si>
    <t>Christopher Hawkins</t>
  </si>
  <si>
    <t>'Workshop', 'Horror 102: Endgame'</t>
  </si>
  <si>
    <t>Make-Up Department, Actress</t>
  </si>
  <si>
    <t>Christopher Houldsworth</t>
  </si>
  <si>
    <t>'Remnants', 'Mixed Assumptions', 'Pray 2: The Woods', 'Dead End Job'</t>
  </si>
  <si>
    <t>Christopher Jacot</t>
  </si>
  <si>
    <t>'Slasher', 'Going the Distance', 'Eureka', 'When Sparks Fly'</t>
  </si>
  <si>
    <t>Christopher Jones</t>
  </si>
  <si>
    <t>'Ryan's Daughter', 'The Looking Glass War', 'Wild in the Streets', 'Three in the Attic'</t>
  </si>
  <si>
    <t>Christopher King</t>
  </si>
  <si>
    <t>'Breaking Bad'</t>
  </si>
  <si>
    <t>Christopher Lambert</t>
  </si>
  <si>
    <t>'Els immortals', 'Mortal Kombat', 'Fortaleza infernal', 'Subway En busca de Freddy'</t>
  </si>
  <si>
    <t>Christopher Lloyd</t>
  </si>
  <si>
    <t>'Back to the Future', 'Who Framed Roger Rabbit', 'The Addams Family', 'Addams Family Values'</t>
  </si>
  <si>
    <t>Christopher Masterson</t>
  </si>
  <si>
    <t>'My Best Friend's Wedding', 'Malcolm in the Middle', 'Scary Movie 2', 'Cutthroat Island'</t>
  </si>
  <si>
    <t>Christopher McCord</t>
  </si>
  <si>
    <t>'A Simple Job'</t>
  </si>
  <si>
    <t>Director, Second Unit or Assistant Director</t>
  </si>
  <si>
    <t>Christopher McDonald</t>
  </si>
  <si>
    <t>Christopher Messer</t>
  </si>
  <si>
    <t>'The Fifth Chair'</t>
  </si>
  <si>
    <t>Christopher Olscamp</t>
  </si>
  <si>
    <t>'Los chicos de la tabla redonda', 'The Young Adventurers', 'Beauty Begins Inside: The Pressure Zone'</t>
  </si>
  <si>
    <t>Christopher P. Hayes</t>
  </si>
  <si>
    <t>'En compaÃ±Ã­a de hombres'</t>
  </si>
  <si>
    <t>Christopher Paul Watts</t>
  </si>
  <si>
    <t>'Sketch It!', 'Insane Wayne vs. Crazy Christiano in the Challenge', 'The Diary Edtions:', 'The Porthkerry Experience'</t>
  </si>
  <si>
    <t>Christopher Petit</t>
  </si>
  <si>
    <t>'An Unsuitable Job for a Woman', 'Radio On', 'Chinese Boxes', 'Flight to Berlin'</t>
  </si>
  <si>
    <t>Christopher Plummer</t>
  </si>
  <si>
    <t>'Beginners', 'The Insider', 'Remember', 'All the Money in the World'</t>
  </si>
  <si>
    <t>Won 1 Oscar: 52 wins &amp; 66 nominations total</t>
  </si>
  <si>
    <t>Christopher Russell</t>
  </si>
  <si>
    <t>'Land of the Dead', 'Day of the Dead', 'Star Trek: Discovery', 'Supernatural'</t>
  </si>
  <si>
    <t>Christopher Saint Booth</t>
  </si>
  <si>
    <t>Stunts, Actress, Additional Crew</t>
  </si>
  <si>
    <t>Christopher Shone</t>
  </si>
  <si>
    <t>'Sharknado 4: The 4th Awakens', 'Clown', 'The Heart of Christmas'</t>
  </si>
  <si>
    <t>Christopher Simis</t>
  </si>
  <si>
    <t>'Masters of Sex', 'El desafiament: Frost contra Nixon', 'The Queen La reina', 'Midnight in Paris'</t>
  </si>
  <si>
    <t>Christopher Thompson</t>
  </si>
  <si>
    <t>'Tendre et saignant', 'Bardot', 'Orchestra Seats', 'The Log'</t>
  </si>
  <si>
    <t>Christopher Villiers</t>
  </si>
  <si>
    <t>'Top Secret!', 'First Knight', 'Snijeg za Vodu: Snow for Water', 'Green Zone'</t>
  </si>
  <si>
    <t>Christopher Walken</t>
  </si>
  <si>
    <t>'The Deer Hunter', 'Catch Me If You Can', 'The Prophecy', 'Seven Psychopaths'</t>
  </si>
  <si>
    <t>Won 1 Oscar: 27 wins &amp; 37 nominations total</t>
  </si>
  <si>
    <t>Christos Klapsis</t>
  </si>
  <si>
    <t>'Slutty Summer', 'Believers Among Us', 'Veronika's Birthday', 'My First Car'</t>
  </si>
  <si>
    <t>Christy Carlson Romano</t>
  </si>
  <si>
    <t>'Vulnerable with Christy Carlson Romano', 'Kim Possible', 'Cadet Kelly', 'Even Stevens'</t>
  </si>
  <si>
    <t>4 wins &amp; 9 nominations</t>
  </si>
  <si>
    <t>Christy Chung</t>
  </si>
  <si>
    <t>'El poder del talismÃ¡n', 'El defensor', 'Tian long ba bu', 'Wong Gok dik tin hung'</t>
  </si>
  <si>
    <t>Actress, Additional Crew, Sound Department</t>
  </si>
  <si>
    <t>Christy Edwards</t>
  </si>
  <si>
    <t>'Candyman: A Bittertreat Symphony', 'Detroit 187', 'Eternal Code', 'Happy Birthday'</t>
  </si>
  <si>
    <t>Chu Kit Ming</t>
  </si>
  <si>
    <t>'Qiu yue'</t>
  </si>
  <si>
    <t>Producer, Director, Editor</t>
  </si>
  <si>
    <t>Chu-chu Lin</t>
  </si>
  <si>
    <t>Visual Effects, Producer, Additional Crew</t>
  </si>
  <si>
    <t>Chuck Cooper</t>
  </si>
  <si>
    <t>'tick, tick... Boom!', 'Declaradme culpable', 'El capvespre', 'Las aventuras de Buckaroo Banzai'</t>
  </si>
  <si>
    <t>Chuck English</t>
  </si>
  <si>
    <t>'Last Pickup', 'Transit Blues', 'Billions', 'Vinyl'</t>
  </si>
  <si>
    <t>Chuck Low</t>
  </si>
  <si>
    <t>'Goodfellas', 'The Mission', 'Sleepers', 'The King of Comedy'</t>
  </si>
  <si>
    <t>Chuck Martens</t>
  </si>
  <si>
    <t>'First Hunt', 'Life After Ex', 'Endor', 'Lovely, Still'</t>
  </si>
  <si>
    <t>Chuck McMahon</t>
  </si>
  <si>
    <t>'79 Parts', '69 Parts', '79 Parts: Director's Cut', 'Exposure 36'</t>
  </si>
  <si>
    <t>Chuck Shamata</t>
  </si>
  <si>
    <t>'Cinderella Man', 'The Day After Tomorrow', 'Clown', 'One Week'</t>
  </si>
  <si>
    <t>Chuck Worthington</t>
  </si>
  <si>
    <t>'Film School Confidential'</t>
  </si>
  <si>
    <t>Chung-Wai Lee</t>
  </si>
  <si>
    <t>'Mou mei san taam', 'San fong hak', 'Kong zhong xiao jie'</t>
  </si>
  <si>
    <t>Chunky Pandey</t>
  </si>
  <si>
    <t>'Don', 'Housefull 2', 'Housefull 4', 'Liger'</t>
  </si>
  <si>
    <t>Chun-shik Lee</t>
  </si>
  <si>
    <t>'Pinkbit gangtong'</t>
  </si>
  <si>
    <t>Chunyan Zhang</t>
  </si>
  <si>
    <t>'Mi mi da zhui sha'</t>
  </si>
  <si>
    <t>Chyanne Forester</t>
  </si>
  <si>
    <t>'Swift Nightmares 2', 'The Killer Balloon', 'Vile Spirit'</t>
  </si>
  <si>
    <t>Cian Ã“ Baoill</t>
  </si>
  <si>
    <t>'Jack Taylor', 'Eipic', 'Over the Fairy Hill', 'Between Us'</t>
  </si>
  <si>
    <t>2013, 18m</t>
  </si>
  <si>
    <t>Cian O'Callaghan</t>
  </si>
  <si>
    <t>Production Manager, Art Director, Actor</t>
  </si>
  <si>
    <t>CiarÃ¡n Hinds</t>
  </si>
  <si>
    <t>'Belfast', 'The Woman in Black', 'Tinker Tailor Soldier Spy', 'Harry Potter and the Deathly Hallows: Part 2'</t>
  </si>
  <si>
    <t>Ciaran Irwin</t>
  </si>
  <si>
    <t>'Badguy', 'The Milk Run'</t>
  </si>
  <si>
    <t>Cidele Curo</t>
  </si>
  <si>
    <t>'The Jury', 'Hombres de respeto', 'Coraje para amar', 'The Stand Up'</t>
  </si>
  <si>
    <t>Music Department, Actress</t>
  </si>
  <si>
    <t>Cillian O'Sullivan</t>
  </si>
  <si>
    <t>'Then You Run', 'In from the Cold', 'Maze', 'Vikings'</t>
  </si>
  <si>
    <t>Nominated for 1 Oscar: 26 wins &amp; 48 nominations total</t>
  </si>
  <si>
    <t>Cilsa Jirel</t>
  </si>
  <si>
    <t>Cindi Davis</t>
  </si>
  <si>
    <t>'Money Back Guarantee', 'The Black Baptism', 'Forever Gardens', 'Keyshia Cole This Is My Story'</t>
  </si>
  <si>
    <t>Cindy Amoruso</t>
  </si>
  <si>
    <t>'Straw', 'Eternal Coma, 1994'</t>
  </si>
  <si>
    <t>Cindy Chiu</t>
  </si>
  <si>
    <t>'A por todas: Todo o nada', 'Coach Carter', 'A todo gas: Tokyo Race', 'Vic Mackey'</t>
  </si>
  <si>
    <t>Cindy Lou Adkins</t>
  </si>
  <si>
    <t>'Disturbia', 'Erosion', 'The Landing', 'Get Well Soon'</t>
  </si>
  <si>
    <t>Cindy Parker</t>
  </si>
  <si>
    <t>'Lovers, Lovers'</t>
  </si>
  <si>
    <t>Won 1 Primetime Emmy: 14 wins &amp; 40 nominations total</t>
  </si>
  <si>
    <t>Cindya Ayu</t>
  </si>
  <si>
    <t>'Zeta: When the Dead Awaken', 'Love Reborn: Comics, Music &amp; Stories of the Past', 'Vloek: kutukan', 'Bangkitnya Mayit: The Dark Soul'</t>
  </si>
  <si>
    <t>Cinzia Bambozzi</t>
  </si>
  <si>
    <t>'Il cerchio dei morti'</t>
  </si>
  <si>
    <t>Ciprian Cosma</t>
  </si>
  <si>
    <t>'Nightlark', 'Whatever Happened to Mace Windu?', 'The Weary Traveler', 'Batman: Dante'</t>
  </si>
  <si>
    <t>Ciro Piscopo</t>
  </si>
  <si>
    <t>'Black Holes', '18 anni tra una settimana', 'Libera', 'Ein unvergeÃŸliches Wochenende'</t>
  </si>
  <si>
    <t>ClÃ udia RodrÃ­guez</t>
  </si>
  <si>
    <t>'2 ilusiones', 'Cruzadas', 'PonÃ© a Francella', 'Inconquistable corazÃ³n'</t>
  </si>
  <si>
    <t>Claire Bacon</t>
  </si>
  <si>
    <t>'Carnal Mayhem', 'Slutty the Clown', 'Grindsploitation 10: Milkin' It', 'Grindsploitation 9'</t>
  </si>
  <si>
    <t>Claire Crossland</t>
  </si>
  <si>
    <t>'Good Tidings', 'Our Eddy', 'Kate &amp; Jake', 'Wildcards'</t>
  </si>
  <si>
    <t>Claire Foy</t>
  </si>
  <si>
    <t>'First Man', 'The Girl in the Spider's Web', 'Women Talking', 'Unsane'</t>
  </si>
  <si>
    <t>Claire Louise Huder</t>
  </si>
  <si>
    <t>'The Truth About Monsters', 'The Demon of Serling', 'The Things We Bloom', 'Perception'</t>
  </si>
  <si>
    <t>Claire Maurier</t>
  </si>
  <si>
    <t>'The 400 Blows', 'AmÃ©lie', 'A Bad Son', 'Merveilleuse AngÃ©lique'</t>
  </si>
  <si>
    <t>Claire Nadeau</t>
  </si>
  <si>
    <t>'Nelly &amp; Monsieur Arnaud', 'Les compagnons de Baal', 'Same Old Song', 'Sink or Swim'</t>
  </si>
  <si>
    <t>Clara Marfull</t>
  </si>
  <si>
    <t>'Death at the Christmas Tree Party'</t>
  </si>
  <si>
    <t>Clare Bullus</t>
  </si>
  <si>
    <t>'An Unsuitable Job for a Woman', 'La soluciÃ³n final', 'Dangerfield', 'Come Together'</t>
  </si>
  <si>
    <t>Clarice Otieno</t>
  </si>
  <si>
    <t>'The Other Tribes', 'The Epoch', 'Madison Lane', 'Shirzan'</t>
  </si>
  <si>
    <t>Clark Backo</t>
  </si>
  <si>
    <t>'Letterkenny', 'El cuento de la criada', 'Sucesor designado', 'Happy Place'</t>
  </si>
  <si>
    <t>Clark Bartram</t>
  </si>
  <si>
    <t>'Batman: Dead End', 'Hunter Prey', 'World's Finest', 'Behind the Mask: The Batman Dead End Story'</t>
  </si>
  <si>
    <t>Clark Curran</t>
  </si>
  <si>
    <t>'Rate Me'</t>
  </si>
  <si>
    <t>Actor, Cinematographer, Director</t>
  </si>
  <si>
    <t>Clas-Ove Bruun</t>
  </si>
  <si>
    <t>'Juha', 'The Last Border: ViimeisellÃ¤ rajalla', 'El otro lado de la esperanza', 'Highway Society'</t>
  </si>
  <si>
    <t>Claude Koener</t>
  </si>
  <si>
    <t>'Boom Boom', 'Villa Marguerite', 'Ricochets', 'Comment j'ai tuÃ© mon pÃ¨re'</t>
  </si>
  <si>
    <t>Claude Maki</t>
  </si>
  <si>
    <t>'Brother', 'Orokamono: Kizu darake no tenshi', 'Buddies', 'Kyuukyuu Sentai GoGoFive'</t>
  </si>
  <si>
    <t>Claudette Chua</t>
  </si>
  <si>
    <t>Claudia Dzienny</t>
  </si>
  <si>
    <t>'Frisky', 'Winning Formula', 'Quit Yer Lion!', 'Wanderbust'</t>
  </si>
  <si>
    <t>Claudia Grace Mckell</t>
  </si>
  <si>
    <t>'Just A Girl', 'Slammer', 'Blade of the Assassin', 'Skinned'</t>
  </si>
  <si>
    <t>Claudia Gravy</t>
  </si>
  <si>
    <t>'Le tigri di Mompracem', 'La espuela', 'L'arma l'ora il Movente', 'Los jinetes del alba'</t>
  </si>
  <si>
    <t>Claudia Karvan</t>
  </si>
  <si>
    <t>'Love My Way', 'Daybreakers', 'The Secret Life of Us', 'Star Wars: Episode III - Revenge of the Sith'</t>
  </si>
  <si>
    <t>Claudia Michelsen</t>
  </si>
  <si>
    <t>'Dreigroschenfilm', 'Der Turm', '12 heiÃŸt: Ich liebe dich', 'Grenzgang'</t>
  </si>
  <si>
    <t>Actor, Writer, Stunts</t>
  </si>
  <si>
    <t>Claudia Placer</t>
  </si>
  <si>
    <t>'VerÃ³nica', 'El hombre del saco', 'Vis a vis', 'The Influence'</t>
  </si>
  <si>
    <t>Nominated for 1 Oscar: 17 wins &amp; 47 nominations total</t>
  </si>
  <si>
    <t>Claudia Schneider</t>
  </si>
  <si>
    <t>'Der Kriminalist', 'En el lugar del crimen', 'Inspector Wolff', 'Die Kommissarin'</t>
  </si>
  <si>
    <t>Claudine Barretto</t>
  </si>
  <si>
    <t>'Milan', 'Nasaan ka man', 'Sukob', 'Dubai'</t>
  </si>
  <si>
    <t>Claudio Amendola</t>
  </si>
  <si>
    <t>'Il permesso - 48 ore fuori', 'Nostromo', 'Another Life', 'I cassamortari'</t>
  </si>
  <si>
    <t>5 wins &amp; 6 nominations</t>
  </si>
  <si>
    <t>Claudio Bigagli</t>
  </si>
  <si>
    <t>'Leonora addio', 'The New Pope', 'MediterrÃ¡neo', 'Kaos'</t>
  </si>
  <si>
    <t>Claudio Birsa</t>
  </si>
  <si>
    <t>Animation Department, Art Department, Production Designer</t>
  </si>
  <si>
    <t>Claudio Brizuela</t>
  </si>
  <si>
    <t>'Path'</t>
  </si>
  <si>
    <t>Claudio Da Passano</t>
  </si>
  <si>
    <t>'Argentina, 1985', 'Chiquititas', 'Un hijo genial', 'Cybersix'</t>
  </si>
  <si>
    <t>Claudio Ferraro</t>
  </si>
  <si>
    <t>'Â¡Ay, quÃ© calor!', 'Maschio, femmina, fiore, frutto', 'L'arte di perdersi'</t>
  </si>
  <si>
    <t>Claudio MartÃ­nez Bel</t>
  </si>
  <si>
    <t>'Rojo', 'El Eternauta', 'Tres minutos', 'Rosas rojas... rojas'</t>
  </si>
  <si>
    <t>Claudio Montelpare</t>
  </si>
  <si>
    <t>'Icarus', 'Tutte le ragazze con una certa cultura', 'Le malinconiche pene del Grom'</t>
  </si>
  <si>
    <t>Claudio Santamaria</t>
  </si>
  <si>
    <t>'Casino Royale', 'Romanzo Criminale', 'They Call Me Jeeg Robot', 'The Last Kiss'</t>
  </si>
  <si>
    <t>Clayne Crawford</t>
  </si>
  <si>
    <t>'Una passejada per recordar', 'Una canciÃ³n del pasado', 'El perfecto anfitriÃ³n', 'Arma letal'</t>
  </si>
  <si>
    <t>Clayton Hable</t>
  </si>
  <si>
    <t>'Cosmos', 'Believe', 'UnderCover', 'The Miseducation of Caitlin Harris'</t>
  </si>
  <si>
    <t>Clayton James</t>
  </si>
  <si>
    <t>'So Help Me Todd', 'Don't Forget I Love You', 'A Christmas Arrangement'</t>
  </si>
  <si>
    <t>Actress, Casting Director, Writer</t>
  </si>
  <si>
    <t>Clayton Snyder</t>
  </si>
  <si>
    <t>'The Lizzie McGuire Movie', 'Mondays', 'The Reunion'</t>
  </si>
  <si>
    <t>Clecy Coutinho</t>
  </si>
  <si>
    <t>Actor, Editor</t>
  </si>
  <si>
    <t>Clement von Franckenstein</t>
  </si>
  <si>
    <t>'The American President', 'Take Me Home Tonight', 'Death Becomes Her', 'Just Married'</t>
  </si>
  <si>
    <t>Cleo Michelle Milan</t>
  </si>
  <si>
    <t>'Water'</t>
  </si>
  <si>
    <t>Actor, Executive</t>
  </si>
  <si>
    <t>Cliff Cash</t>
  </si>
  <si>
    <t>'Muzzle', 'Gangsters Incorporated', '3 Knee Deep', '6 Feet Below Hell'</t>
  </si>
  <si>
    <t>Cliff Chamberlain</t>
  </si>
  <si>
    <t>'State of Affairs', 'Arrow', 'NCIS', 'Altered Carbon'</t>
  </si>
  <si>
    <t>Cliff Gorman</t>
  </si>
  <si>
    <t>'All That Jazz', 'Ghost Dog: The Way of the Samurai', 'Angel', 'The Boys in the Band'</t>
  </si>
  <si>
    <t>Clifton Collins Jr.</t>
  </si>
  <si>
    <t>'Star Trek', 'Capote', 'Traffic', 'Brothers'</t>
  </si>
  <si>
    <t>Clifton Ko</t>
  </si>
  <si>
    <t>'The Mad Phoenix', 'Wonder Mama', 'Dearest Anita', 'Ning meng ke le'</t>
  </si>
  <si>
    <t>Clifton Pearsall</t>
  </si>
  <si>
    <t>'Our Kind of People', 'Elle Rose', 'He Say, She Say', 'Ladies Choice'</t>
  </si>
  <si>
    <t>Clifton Powell</t>
  </si>
  <si>
    <t>'Ray', 'Deep Rising', 'Next Friday', 'Rush Hour'</t>
  </si>
  <si>
    <t>Clifton Williams</t>
  </si>
  <si>
    <t>'The Fence', 'Barbershop 2: Back in Business', 'ER', 'Turks'</t>
  </si>
  <si>
    <t>Visual Effects, Art Department</t>
  </si>
  <si>
    <t>Cline Baker</t>
  </si>
  <si>
    <t>'Intuit', 'Grandma Boyz', 'Spooked', 'The Bad Visitor'</t>
  </si>
  <si>
    <t>Clint Beaver</t>
  </si>
  <si>
    <t>'Camp Blood 666 Part 2: Exorcism of the Clown', 'Amityville Clownhouse', 'Babezilla vs the Zombie Whorde', '5G Zombies'</t>
  </si>
  <si>
    <t>Clint Howard</t>
  </si>
  <si>
    <t>'Far and Away', 'The Waterboy', 'Austin Powers: International Man of Mystery', 'Tango &amp; Cash'</t>
  </si>
  <si>
    <t>Clint Jung</t>
  </si>
  <si>
    <t>'Jobs', 'Cam', 'Un espÃ­a super guay', 'Teeth and Blood'</t>
  </si>
  <si>
    <t>Clive Owen</t>
  </si>
  <si>
    <t>'Children of Men', 'Closer', 'Gosford Park', 'Inside Man'</t>
  </si>
  <si>
    <t>Actor, Writer, Casting Director</t>
  </si>
  <si>
    <t>Clody Cates</t>
  </si>
  <si>
    <t>'Silent Alarm', 'Robin's Hood', 'I Promise', 'To Dream of Falling Upwards'</t>
  </si>
  <si>
    <t>Clotilde Cabral</t>
  </si>
  <si>
    <t>'El Regreso De Las Sombras', 'The Heiresses', 'El Apartamento', 'Gritos del Monday'</t>
  </si>
  <si>
    <t>Cloyce Morrow</t>
  </si>
  <si>
    <t>'Can't Buy Me Love', 'The Greatest American Hero', 'Happy New Year', 'Joni'</t>
  </si>
  <si>
    <t>Cochin Hanifa</t>
  </si>
  <si>
    <t>'Enthiran', 'Paasa Paravaigal', 'Moonnu Masangalkku Munpu', 'Oru Sindoora Pottinte Ormaykku'</t>
  </si>
  <si>
    <t>Codrut Ionita</t>
  </si>
  <si>
    <t>'Perfect Health', 'Acolo unde barcile nu ajung'</t>
  </si>
  <si>
    <t>Cody Calderas</t>
  </si>
  <si>
    <t>'Texas Death Trippin'', 'Troma presents: Mulligan's Monsters'</t>
  </si>
  <si>
    <t>Cody Linley</t>
  </si>
  <si>
    <t>'Hannah Montana', 'PequeÃ±os salvajes', 'Dancing with the Stars', 'Melissa &amp; Joey'</t>
  </si>
  <si>
    <t>Cody Newton</t>
  </si>
  <si>
    <t>'The Glory Game', 'American Patriot', 'Untitled Johnny Rosselli Project'</t>
  </si>
  <si>
    <t>Colby French</t>
  </si>
  <si>
    <t>'Grosse Pointe Blank', 'Eagle Eye', 'Destroyer', 'Aaah! Zombies!!'</t>
  </si>
  <si>
    <t>Camera and Electrical Department, Actor, Producer</t>
  </si>
  <si>
    <t>Cole Geissler</t>
  </si>
  <si>
    <t>'Color', 'Arisen', 'Adam', 'Common Grounds'</t>
  </si>
  <si>
    <t>8 wins</t>
  </si>
  <si>
    <t>Cole Girodat</t>
  </si>
  <si>
    <t>'Vile Spirit', 'Swift Nightmares 2', 'The Killer Balloon'</t>
  </si>
  <si>
    <t>Cole Jennings</t>
  </si>
  <si>
    <t>'Will's Jams'</t>
  </si>
  <si>
    <t>Actor, Art Department, Camera and Electrical Department</t>
  </si>
  <si>
    <t>Cole Matthews</t>
  </si>
  <si>
    <t>'Faceless', 'Necktie Youth'</t>
  </si>
  <si>
    <t>Cole Panther</t>
  </si>
  <si>
    <t>'Darker Every Day', 'The Sorcerer', 'The Last Smile', 'War Path'</t>
  </si>
  <si>
    <t>Cole Sanchez</t>
  </si>
  <si>
    <t>'Adventure Time', 'Infinity Train', 'Over the Garden Wall', 'Long Live the Royals'</t>
  </si>
  <si>
    <t>Colette Brossoit</t>
  </si>
  <si>
    <t>'Original Sin'</t>
  </si>
  <si>
    <t>Colin</t>
  </si>
  <si>
    <t>'Llagosta', 'Escondidos en Brujas', 'S.W.A.T.: Los hombres de Harrelson', 'The Batman'</t>
  </si>
  <si>
    <t>Actor, Editorial Department, Sound Department</t>
  </si>
  <si>
    <t>Colin Donnelly</t>
  </si>
  <si>
    <t>'Underbelly', 'A Taste'</t>
  </si>
  <si>
    <t>Colin Firth</t>
  </si>
  <si>
    <t>'A Single Man', 'The King's Speech', 'Kingsman: The Secret Service', 'Bridget Jones's Diary'</t>
  </si>
  <si>
    <t>Won 1 Oscar: 70 wins &amp; 73 nominations total</t>
  </si>
  <si>
    <t>Colin Hurley</t>
  </si>
  <si>
    <t>'Henry V', 'Shakespeare's Globe Theatre: Twelfth Night', 'David Copperfield', 'The Infinite Worlds of H.G. Wells'</t>
  </si>
  <si>
    <t>Colin Lawrence</t>
  </si>
  <si>
    <t>'Virgin River', 'Riverdale', 'iZombie', 'Battlestar Galactica'</t>
  </si>
  <si>
    <t>Colin McCormack</t>
  </si>
  <si>
    <t>'El primer cavaller', 'Chocky', 'Gent del barri', 'The Chief'</t>
  </si>
  <si>
    <t>Colin Murtagh</t>
  </si>
  <si>
    <t>'El espÃ­a inglÃ©s', 'Secretos de Estado', 'Accident Man', 'Welcome to Essex'</t>
  </si>
  <si>
    <t>Colin Stuart</t>
  </si>
  <si>
    <t>'The Adventures of Lano &amp; Woodley', 'Lano &amp; Woodley: Goodbye', 'Lano &amp; Woodley: The Island', 'Lowdown'</t>
  </si>
  <si>
    <t>Colleen Irene Boag</t>
  </si>
  <si>
    <t>'The Adventures of Fire and Ice', 'Bled White', 'Intervention', 'Sh$t You Wish You Didn't Say... in Bed'</t>
  </si>
  <si>
    <t>Actress, Second Unit or Assistant Director, Makeup Department</t>
  </si>
  <si>
    <t>Colt Ward</t>
  </si>
  <si>
    <t>Actress, Sound Department, Writer</t>
  </si>
  <si>
    <t>Columbus Short</t>
  </si>
  <si>
    <t>'The Losers', 'Whiteout', 'Stomp the Yard', 'Death at a Funeral'</t>
  </si>
  <si>
    <t>Connie Eaton</t>
  </si>
  <si>
    <t>'Pop! Goes the Country', 'Hee Haw', 'The Lawrence Welk Show'</t>
  </si>
  <si>
    <t>Connie Romano</t>
  </si>
  <si>
    <t>'Beautiful Women Wake Up Early', 'Secrets', 'Madam Trigger', 'Downward Dog'</t>
  </si>
  <si>
    <t>Connor Alhart</t>
  </si>
  <si>
    <t>'Jonnie the Girl', 'Transformation', 'Staged', 'Laser Fire[us]'</t>
  </si>
  <si>
    <t>Connor Biddle</t>
  </si>
  <si>
    <t>'Paranormal Encounters TV', 'A Haunting at Bourbon Street Pizza', 'A Haunted House', 'Afterlife Sessions'</t>
  </si>
  <si>
    <t>Actress, Composer, Music Department</t>
  </si>
  <si>
    <t>Connor Ratliff</t>
  </si>
  <si>
    <t>'Dead Eyes', 'Mean Girls', 'The Great North', 'The George Lucas Talk Show'</t>
  </si>
  <si>
    <t>Connor Weil</t>
  </si>
  <si>
    <t>'Roadies', 'Scream: The TV Series', 'K.C. Undercover', 'Sharknado'</t>
  </si>
  <si>
    <t>Connor Wronski</t>
  </si>
  <si>
    <t>'Power Rangers: Immortal 2', 'MORBIUS', 'Power Rangers: Immortal', 'Power Rangers Immortal 3: Resurgence'</t>
  </si>
  <si>
    <t>Actress, Costume Designer, Make-Up Department</t>
  </si>
  <si>
    <t>Conor Dwane</t>
  </si>
  <si>
    <t>'L'homme farsical', 'Strength and Honour', 'Christmas at Draculas', 'The Last Round'</t>
  </si>
  <si>
    <t>Conor Sweeney</t>
  </si>
  <si>
    <t>'No mires arriba', 'Ley y orden: Unidad de VÃ­ctimas Especiales', 'Turn', 'Leo and the Shark'</t>
  </si>
  <si>
    <t>2 wins &amp; 9 nominations</t>
  </si>
  <si>
    <t>Conrad Vernon</t>
  </si>
  <si>
    <t>'Shrek 2', 'Shrek', 'Monstres contra alienÃ­genes', 'La fiesta de las salchichas'</t>
  </si>
  <si>
    <t>Constance Shulman</t>
  </si>
  <si>
    <t>'Orange Is the New Black', 'Fried Green Tomatoes', 'Fletch Lives', 'Sweet and Lowdown'</t>
  </si>
  <si>
    <t>Constantine Gregory</t>
  </si>
  <si>
    <t>'GoldenEye', 'PÃ¡nico nuclear', 'MisiÃ³ Imposible', 'L'Ãºltim emperador'</t>
  </si>
  <si>
    <t>Consuelo Benson</t>
  </si>
  <si>
    <t>'Dark Forest', 'Human Contact', 'Family Secret', 'Regalo'</t>
  </si>
  <si>
    <t>1982, PG, 1h 45m</t>
  </si>
  <si>
    <t>Consuelo Trujillo</t>
  </si>
  <si>
    <t>'VerÃ³nica', 'Al sur de Granada', 'DÃ­as sin luz', 'AdiÃ³s'</t>
  </si>
  <si>
    <t>Cooper van Grootel</t>
  </si>
  <si>
    <t>'One True Loves', 'One Of Us Is Lying', 'Savage River', 'Mystery Road'</t>
  </si>
  <si>
    <t>Corey A. Thrush</t>
  </si>
  <si>
    <t>'A Shameless Revenge', 'Theatre of the Deranged II', 'The Sleeping Soul', 'Bludgeon'</t>
  </si>
  <si>
    <t>Corey Burke</t>
  </si>
  <si>
    <t>'Irina Palm', 'Holby City', 'The Hoax', 'Tipping Point'</t>
  </si>
  <si>
    <t>Corey Burton</t>
  </si>
  <si>
    <t>'Atlantis: The Lost Empire', 'The Transformers: The Movie', 'Batman: Arkham City', 'Hercules'</t>
  </si>
  <si>
    <t>10 wins &amp; 22 nominations</t>
  </si>
  <si>
    <t>Corey Carrier</t>
  </si>
  <si>
    <t>'Nixon', 'The Adventures of Young Indiana Jones: Travels with Father', 'The Young Indiana Jones Chronicles', 'The Adventures of Pinocchio'</t>
  </si>
  <si>
    <t>Actor, Talent Agent, Producer</t>
  </si>
  <si>
    <t>Corey Feldman</t>
  </si>
  <si>
    <t>'Stand by Me', 'The Lost Boys', 'The Goonies', 'Teenage Mutant Ninja Turtles III'</t>
  </si>
  <si>
    <t>Episode aired Nov 22, 2018</t>
  </si>
  <si>
    <t>Corey Turner</t>
  </si>
  <si>
    <t>'Stargate: Continuum', 'Keep Breathing', 'Firefly Lane', 'Riverdale'</t>
  </si>
  <si>
    <t>Corin Nemec</t>
  </si>
  <si>
    <t>'Place of Bones', 'Dead Man's Hand', 'Sobrenatural', 'Stargate SG-1'</t>
  </si>
  <si>
    <t>Won 1 Primetime Emmy: 22 wins &amp; 95 nominations total</t>
  </si>
  <si>
    <t>Corina Harper</t>
  </si>
  <si>
    <t>'Feast for the Beast', 'Hide Behind Me', 'The Forbidden Four', 'Last Night Forever'</t>
  </si>
  <si>
    <t>Corinna Harfouch</t>
  </si>
  <si>
    <t>'Downfall', 'Bibi Blocksberg', 'Lara', 'Vera BrÃ¼hne'</t>
  </si>
  <si>
    <t>23 wins &amp; 13 nominations</t>
  </si>
  <si>
    <t>Corinne VauvillÃ©</t>
  </si>
  <si>
    <t>'Envoyez les violons', 'To the Extreme', 'I Hate Love', 'Savannah'</t>
  </si>
  <si>
    <t>Cormac Heffernan</t>
  </si>
  <si>
    <t>'Badguy', 'Souled Out'</t>
  </si>
  <si>
    <t>Cornelius Geaney Jr.</t>
  </si>
  <si>
    <t>'Escape Room', 'Homeland', 'Genius', 'The Prince Story: Icon, Genius... Slave'</t>
  </si>
  <si>
    <t>Art Department, Actor</t>
  </si>
  <si>
    <t>Corrie Shenigo</t>
  </si>
  <si>
    <t>'Scary Tales', 'The Key to Annabel Lee', 'Jekyll', 'Maggie'</t>
  </si>
  <si>
    <t>Cory Ball</t>
  </si>
  <si>
    <t>'The Other Side', 'Sons 2 the Grave', 'Tyson's Run', 'The Instrument'</t>
  </si>
  <si>
    <t>Cory Bertrand</t>
  </si>
  <si>
    <t>'The Last Sign', 'Guillermo del Toro's Cabinet of Curiosities', 'The Border', 'Fucking My Way Back Home'</t>
  </si>
  <si>
    <t>Cory Derrick</t>
  </si>
  <si>
    <t>'Winners &amp; Losers', 'Conspiracy 365', 'Neighbours', 'Lost and Found'</t>
  </si>
  <si>
    <t>Cory Okouchi</t>
  </si>
  <si>
    <t>'Ninjas vs. Zombies', 'Ninjas vs. Monsters', 'Ninjas vs. Vampires', 'The Jester'</t>
  </si>
  <si>
    <t>Cory Werthen</t>
  </si>
  <si>
    <t>'Moonshine Meat Market Mayhem', 'Portrait of an American Family', 'Hold', 'Deadfall: Ground Zero'</t>
  </si>
  <si>
    <t>Cosimo Cinieri</t>
  </si>
  <si>
    <t>'La prima legge di Newton', 'Pasolini, la veritÃ  nascosta', 'I guerrieri dell'anno 2072', 'The New York Ripper'</t>
  </si>
  <si>
    <t>Cosmo Pfeil</t>
  </si>
  <si>
    <t>'Take Shelter', 'Acceptable Limits', 'Person of Interest', 'Shotgun Stories'</t>
  </si>
  <si>
    <t>23 wins &amp; 5 nominations</t>
  </si>
  <si>
    <t>Costa Chard</t>
  </si>
  <si>
    <t>'Deadman Apocalypse', 'The Left-Hand Path', 'The Storm', 'Seeing Red'</t>
  </si>
  <si>
    <t>Costas Mandylor</t>
  </si>
  <si>
    <t>'Saw V', 'Saw VI', 'Saw IV', 'Virtuosity'</t>
  </si>
  <si>
    <t>Actor, Art Department, Soundtrack</t>
  </si>
  <si>
    <t>Courtney Claghorn</t>
  </si>
  <si>
    <t>'Heroes', 'The Doctors', 'Headgame', '2 Hitmen'</t>
  </si>
  <si>
    <t>Courtney Eaton</t>
  </si>
  <si>
    <t>'Mad Max: Furia en la carretera', 'Dioses de Egipto', 'Parachute', 'En acto de servicio'</t>
  </si>
  <si>
    <t>Courtney Jennings</t>
  </si>
  <si>
    <t>'Game Over', 'Everyone In: VR'</t>
  </si>
  <si>
    <t>Courtney Love</t>
  </si>
  <si>
    <t>'El escÃ¡ndalo de Larry Flynt', 'Man on the Moon', 'Sid y Nancy', '200 cigarrillos'</t>
  </si>
  <si>
    <t>Courtney Lynn</t>
  </si>
  <si>
    <t>'Harley Quinn', 'May the Fourth: Harley Quinn vs Rey', 'The 2010 Miss USA Pageant'</t>
  </si>
  <si>
    <t>Courtney McCullough</t>
  </si>
  <si>
    <t>'Rise of the Zombies', 'Weekly Meeting', 'Good Kisser', 'Shameless'</t>
  </si>
  <si>
    <t>Courtney N. Evans</t>
  </si>
  <si>
    <t>'No Exit', 'Reigning Men', 'Pride', 'Simple Act'</t>
  </si>
  <si>
    <t>Craig Copenhaver</t>
  </si>
  <si>
    <t>Editor, Editorial Department, Actor</t>
  </si>
  <si>
    <t>Craig Edwards</t>
  </si>
  <si>
    <t>'Night Explorers: The Asylum', 'The House of Screaming Death', 'Detour 95', 'The Snarling'</t>
  </si>
  <si>
    <t>Craig F. Watkins</t>
  </si>
  <si>
    <t>'Another Man's Son', 'The Attwood Paradox', 'Provoke', 'Frozen Seed'</t>
  </si>
  <si>
    <t>Craig Gardner</t>
  </si>
  <si>
    <t>'Scandal!', 'Suburban Bliss', 'Short Circuit 2', 'My Father's War'</t>
  </si>
  <si>
    <t>Craig Izzard</t>
  </si>
  <si>
    <t>'Criminal', 'The Hooligan Factory', 'Trevor Martin 006.5', 'Mercs'</t>
  </si>
  <si>
    <t>Casting Director, Casting Department, Producer</t>
  </si>
  <si>
    <t>Craig Kucken</t>
  </si>
  <si>
    <t>'Search for Love Lost', 'Vampire Madness'</t>
  </si>
  <si>
    <t>Craig Proudfoot</t>
  </si>
  <si>
    <t>'Clowning Around', 'VS', 'Fantasm', 'Spooked'</t>
  </si>
  <si>
    <t>Craig Rees</t>
  </si>
  <si>
    <t>'Sutures', 'Friends', 'Expediente X', 'Lake Alice'</t>
  </si>
  <si>
    <t>23 wins &amp; 81 nominations</t>
  </si>
  <si>
    <t>Craig Stepp</t>
  </si>
  <si>
    <t>'Mixed-ish', 'This Is Us', 'Brooklyn Nine-Nine', 'Modern Family'</t>
  </si>
  <si>
    <t>Craig Sunderlin</t>
  </si>
  <si>
    <t>'Eagle Eye', 'Free', 'The Groundskeeper', 'Beautiful Prison'</t>
  </si>
  <si>
    <t>Crispin Bonham-Carter</t>
  </si>
  <si>
    <t>'Casino Royale', 'Howards End', 'Relic Hunter', 'Scarlet and Black'</t>
  </si>
  <si>
    <t>2017, TV-14, 1h 30m</t>
  </si>
  <si>
    <t>10 wins &amp; 4 nominations</t>
  </si>
  <si>
    <t>Crispin Freeman</t>
  </si>
  <si>
    <t>'Final Fantasy VII: Advent Children', 'Batman: Arkham Origins', 'Overwatch', 'Hellsing Ultimate'</t>
  </si>
  <si>
    <t>Crispin Glover</t>
  </si>
  <si>
    <t>'What Is It?', 'Willard', 'Instinto sÃ¡dico', 'American Gods'</t>
  </si>
  <si>
    <t>17 wins &amp; 11 nominations</t>
  </si>
  <si>
    <t>Criss Angel</t>
  </si>
  <si>
    <t>'CSI: NY', 'Criss Angel Mindfreak', 'Chicken', 'Criss Angel Believe'</t>
  </si>
  <si>
    <t>Actor, Art Department, Sound Department</t>
  </si>
  <si>
    <t>Cristian Bota</t>
  </si>
  <si>
    <t>'Karmasutra', 'White Gate', 'Lame Duck', 'Roslund &amp; HellstrÃ¶m: Box 21'</t>
  </si>
  <si>
    <t>Cristian Carballido</t>
  </si>
  <si>
    <t>'El SeÃ±or de los Cielos', 'Cocodrilos', 'Paramedicos', 'Un suspiro'</t>
  </si>
  <si>
    <t>Cristian Gras</t>
  </si>
  <si>
    <t>'Johnny', 'Son amores', 'El hombre'</t>
  </si>
  <si>
    <t>Cristian Olescher</t>
  </si>
  <si>
    <t>'Outbound', 'Portrait of the Fighter as a Young Man'</t>
  </si>
  <si>
    <t>Cristian Opazo</t>
  </si>
  <si>
    <t>'Woki Toki'</t>
  </si>
  <si>
    <t>Cristian Vera</t>
  </si>
  <si>
    <t>'Noche Americana', 'Once', 'Thundercat: Them Changes'</t>
  </si>
  <si>
    <t>Cristiano Campus</t>
  </si>
  <si>
    <t>'Heaven', 'Tre punto sei'</t>
  </si>
  <si>
    <t>Cristina Brondo</t>
  </si>
  <si>
    <t>'The Spanish Apartment', 'Lola vende cÃ¡', 'Russian Dolls', '18 Meals'</t>
  </si>
  <si>
    <t>4 wins &amp; 11 nominations</t>
  </si>
  <si>
    <t>Cristina Deleanu</t>
  </si>
  <si>
    <t>'El extraÃ±o', 'Declaratie de dragoste', 'Anotimpul iubirii', 'Possessed'</t>
  </si>
  <si>
    <t>Cristina Florea</t>
  </si>
  <si>
    <t>'En perfecto estado de salud', 'Desperate Ghosts', 'Delfin Pentagon', 'Viata mea sexuala'</t>
  </si>
  <si>
    <t>Actress, Executive, Producer</t>
  </si>
  <si>
    <t>Cristina Gonzales</t>
  </si>
  <si>
    <t>'Pedrito Masangkay: Walang bakas na iniwan', 'Ang probinsyano', 'Kahit may mahal ka ng iba', 'Sana kahit minsan'</t>
  </si>
  <si>
    <t>Cristina Marcos</t>
  </si>
  <si>
    <t>'Todos los hombres sois iguales', 'La Regenta', 'CorazÃ³n loco', 'Tacones lejanos'</t>
  </si>
  <si>
    <t>Cristina Trevino</t>
  </si>
  <si>
    <t>'Daddy's Home', 'The Blood Tapes', 'S.P.E.A.R.T.I.P.', 'Steven's Home'</t>
  </si>
  <si>
    <t>Cristina Valenzuela</t>
  </si>
  <si>
    <t>'Miraculous: Tales of Ladybug &amp; Cat Noir', 'Miraculous: Ladybug &amp; Cat Noir, the Movie', 'The Legend of Zelda: Tears of the Kingdom', 'Victor &amp; Valentino'</t>
  </si>
  <si>
    <t>Cristine Rose</t>
  </si>
  <si>
    <t>'What Women Want', 'Heroes', 'Star Trek: The Next Generation', 'NCIS'</t>
  </si>
  <si>
    <t>Crystal Harris</t>
  </si>
  <si>
    <t>'Creatures of Whitechapel', 'Day Zero: The Series', 'Devotion', 'Wayward: The Prodigal Son'</t>
  </si>
  <si>
    <t>Actress, Costume Designer, Producer</t>
  </si>
  <si>
    <t>Crystal Humphrey Braeuner</t>
  </si>
  <si>
    <t>'Who Is Jon Porter?', 'Flirting with Azrael: A Psychedelic Rock Musical', 'Forever Your Girl', 'The Current: The Story of George Stinney, Jr'</t>
  </si>
  <si>
    <t>Crystal Reed</t>
  </si>
  <si>
    <t>'Teen Wolf', 'Skyline', 'Incident in a Ghostland', 'Crazy, Stupid, Love.'</t>
  </si>
  <si>
    <t>Crystal Renn</t>
  </si>
  <si>
    <t>'Apollo Rising', 'The Puppet Man', 'Now Wakes the Sea', 'Operation Bikini - Schlachtfelder der SchÃ¶nheit'</t>
  </si>
  <si>
    <t>Crystal Scales</t>
  </si>
  <si>
    <t>'Jimmy Neutron: Boy Genius', 'Titan A.E.', 'The Adventures of Jimmy Neutron, Boy Genius', 'Batman: Gotham Knight'</t>
  </si>
  <si>
    <t>Cullen Douglas</t>
  </si>
  <si>
    <t>'Barry', 'Twin Peaks', 'Puro genio', 'AnatomÃ­a de Grey'</t>
  </si>
  <si>
    <t>Curt Clendenin</t>
  </si>
  <si>
    <t>'Black Pumpkin', 'Pirates of the Caribbean: Dead Man's Chest', 'Max Neptune and the Menacing Squid', 'Spider-Man'</t>
  </si>
  <si>
    <t>Curt DeBor</t>
  </si>
  <si>
    <t>'The Dark Half', 'Out of the Black', 'The Murder', 'Tiger Warsaw'</t>
  </si>
  <si>
    <t>Curt Doussett</t>
  </si>
  <si>
    <t>'Phil of the Future', 'Cryo', 'Saints and Soldiers', 'NCIS'</t>
  </si>
  <si>
    <t>Curt Mummer</t>
  </si>
  <si>
    <t>'Psycho Hiker', 'The Mummerman', 'Clubless: The Legend of Victor Montango', 'The Chauffeur'</t>
  </si>
  <si>
    <t>Curtis Butchart</t>
  </si>
  <si>
    <t>'Santa Claus 2', 'Â¿CuÃ¡ndo llegamos?', 'Lemonade', 'An Unexpected Love'</t>
  </si>
  <si>
    <t>Curtis Elmore</t>
  </si>
  <si>
    <t>'Terminal Bliss'</t>
  </si>
  <si>
    <t>Actor, Director, Camera and Electrical Department</t>
  </si>
  <si>
    <t>Curtis K Case</t>
  </si>
  <si>
    <t>'Spellbinder Shadow', 'Where Is My Golden Arm?', 'Tristan's Plight', 'Batman Beyond'</t>
  </si>
  <si>
    <t>Actor, Editor, Additional Crew</t>
  </si>
  <si>
    <t>Cvetomir Nechev</t>
  </si>
  <si>
    <t>Cynda Williams</t>
  </si>
  <si>
    <t>'One False Move', 'Mad As Hell', 'Mo' Better Blues', 'Tales of the City'</t>
  </si>
  <si>
    <t>Cyndi Mayo</t>
  </si>
  <si>
    <t>'Aloha Heart', 'Aloha with Love', 'Wilder Palms', 'True Love &amp; Mimosa Tea'</t>
  </si>
  <si>
    <t>Cynthia Falabella</t>
  </si>
  <si>
    <t>'5 FraÃ§Ãµes de Uma Quase HistÃ³ria', 'The Clone', 'The Curse of the Cages', 'Tempo final'</t>
  </si>
  <si>
    <t>Cynthia Gibb</t>
  </si>
  <si>
    <t>'Fama', 'Salvador', 'Gipsy', 'Cortocircuito 2'</t>
  </si>
  <si>
    <t>Cynthia Nixon</t>
  </si>
  <si>
    <t>'Sex and the City 2', 'Sex and the City', 'James White', 'Sex and the City'</t>
  </si>
  <si>
    <t>Cynthia Powell</t>
  </si>
  <si>
    <t>'Imagine: John Lennon', 'The Real John Lennon', 'Hindsight', 'Saturday Review'</t>
  </si>
  <si>
    <t>Cynthia Stevenson</t>
  </si>
  <si>
    <t>'Happiness', 'Jennifer's Body', 'A casa por vacaciones', 'El joc de Hollywood'</t>
  </si>
  <si>
    <t>3 wins &amp; 6 nominations</t>
  </si>
  <si>
    <t>Cynthiara Alona</t>
  </si>
  <si>
    <t>'Ku Tunggu Jandamu', 'Raped by Saitan Diperkosa Setan', 'Cin... Tetangga Gue, Kuntilanak!', 'Hantu Binal Jembatan Semanggi'</t>
  </si>
  <si>
    <t>D. Adam Jamieson</t>
  </si>
  <si>
    <t>'Darker Than Night - Shadows', 'The Assistant', 'Darker Than Night 2: Last Rite', 'Spare Change'</t>
  </si>
  <si>
    <t>D. Scott Rittiman</t>
  </si>
  <si>
    <t>'Psych Out', 'Break in at Sam Palmer's House', 'The Portent'</t>
  </si>
  <si>
    <t>D.B. Sweeney</t>
  </si>
  <si>
    <t>'The Cutting Edge', 'Fire in the Sky', 'Two Tickets to Paradise', 'Megalopolis'</t>
  </si>
  <si>
    <t>D.C. Douglas</t>
  </si>
  <si>
    <t>'Star Wars Jedi: Survivor', 'Mass Effect: Legendary Edition', 'Ad Astra', 'Resident Evil 5'</t>
  </si>
  <si>
    <t>Director, Writer</t>
  </si>
  <si>
    <t>D.J. Gunnarson</t>
  </si>
  <si>
    <t>D.J. Vivona</t>
  </si>
  <si>
    <t>'In Memory Of', 'Ice from the Sun', 'The Scare Game', 'Fifth City'</t>
  </si>
  <si>
    <t>Production Designer, Actor, Director</t>
  </si>
  <si>
    <t>D.W. Moffett</t>
  </si>
  <si>
    <t>'Stealing Beauty', 'Falling Down', 'Traffic', 'Thirteen'</t>
  </si>
  <si>
    <t>DÃ¡niel Papp</t>
  </si>
  <si>
    <t>'XV Anthology', 'A Modest Proposal', 'Thank You', 'Run Hide Fight'</t>
  </si>
  <si>
    <t>DÃ©bora Falabella</t>
  </si>
  <si>
    <t>'The Clone', 'Lisbela and the Prisoner', 'Brazil Avenue', '2 Perdidos numa Noite Suja'</t>
  </si>
  <si>
    <t>DÃ©bora Muniz</t>
  </si>
  <si>
    <t>'Bugsy', 'Malice', 'Capitol', 'Eureka'</t>
  </si>
  <si>
    <t>DÃ³ra LÃ©tay</t>
  </si>
  <si>
    <t>'AranyÃ©let', 'Now You See Me, Now You Don't', 'Playing God', 'TorzÃ³k'</t>
  </si>
  <si>
    <t>Dabney Coleman</t>
  </si>
  <si>
    <t>'WarGames', '9 to 5', 'You've Got Mail', 'Tootsie'</t>
  </si>
  <si>
    <t>Dacey Kiang</t>
  </si>
  <si>
    <t>'A Waiter Tomorrow'</t>
  </si>
  <si>
    <t>Soundtrack</t>
  </si>
  <si>
    <t>Dado Ruspoli</t>
  </si>
  <si>
    <t>'The Godfather Part III', 'The Young Indiana Jones Chronicles', 'The House of Smiles', 'Identification of a Woman'</t>
  </si>
  <si>
    <t>Daffy Arellano</t>
  </si>
  <si>
    <t>'Graffiti North', 'Dead Don't Die in Dallas', 'The Halloween Store Zombie Wedding Movie', 'Nowhere Land 2022'</t>
  </si>
  <si>
    <t>Dafna Kaiserman</t>
  </si>
  <si>
    <t>'Alien Shadows'</t>
  </si>
  <si>
    <t>Daggubati Raja</t>
  </si>
  <si>
    <t>'Sri Krishnarjuna Vijayam', 'Skanda: The Attacker', 'Edu Kondalaswamy', 'Ente Sooryaputhrikku'</t>
  </si>
  <si>
    <t>4 wins &amp; 7 nominations</t>
  </si>
  <si>
    <t>Dagi Bee</t>
  </si>
  <si>
    <t>'Look Who's Back', 'Bruder vor Luder', 'Suck Me Shakespeer 2', 'Potato Salad'</t>
  </si>
  <si>
    <t>Dagmar StrÃ­brnÃ¡</t>
  </si>
  <si>
    <t>'OtesÃ¡nek'</t>
  </si>
  <si>
    <t>Dagney Kerr</t>
  </si>
  <si>
    <t>'Park', 'Buffy the Vampire Slayer', 'Desperate Housewives', 'ER'</t>
  </si>
  <si>
    <t>Dahlia Salem</t>
  </si>
  <si>
    <t>'Urgencias', 'S.W.A.T.: Los hombres de Harrelson', 'Mentes criminales', 'AnatomÃ­a de Grey'</t>
  </si>
  <si>
    <t>Daiki Arioka</t>
  </si>
  <si>
    <t>'Shin Ultraman', 'Hyakujuu Sentai Gaoranger', 'Sukurappu tÃ®chÃ¢: KyÃ´shi saisei', 'Innocent Curse'</t>
  </si>
  <si>
    <t>Actress, Soundtrack, Producer</t>
  </si>
  <si>
    <t>Daiki Shigeoka</t>
  </si>
  <si>
    <t>'Ninjani sanjou! Mirai e no tatakai', 'Drowning Love', 'Hono no Tenkosei: Reborn', 'Juego prohibido The forbidden play'</t>
  </si>
  <si>
    <t>Daisuke Miyagawa</t>
  </si>
  <si>
    <t>'Big Man Japan', 'GÃ´suto', 'The Fable: El asesino que no mata', 'Kakushi toride no san akunin'</t>
  </si>
  <si>
    <t>Daisuke Negishi</t>
  </si>
  <si>
    <t>'Arte', 'Digimon Adventure: Last Evolution Kizuna', 'Magical Girl Lyrical Nanoha: Detonation', 'No Game No Life: Zero'</t>
  </si>
  <si>
    <t>Daisy Coleman</t>
  </si>
  <si>
    <t>'Texas Death Trippin'', 'Texas Death Trippin Ax-Tended Cut', 'Audrie &amp; Daisy', 'Saving Daisy'</t>
  </si>
  <si>
    <t>Daisy Hamilton Risher</t>
  </si>
  <si>
    <t>'Vice Versa: Chyna', 'DOMINO: Battle of the Bones', 'Expired'</t>
  </si>
  <si>
    <t>Dakota</t>
  </si>
  <si>
    <t>'War of the Worlds', 'I Am Sam', 'Man on Fire', 'The Secret Life of Bees'</t>
  </si>
  <si>
    <t>Nominated for 1 Primetime Emmy: 3 wins &amp; 16 nominations total</t>
  </si>
  <si>
    <t>Dakota Colward</t>
  </si>
  <si>
    <t>'Worst Prom Ever'</t>
  </si>
  <si>
    <t>Dakota Danger</t>
  </si>
  <si>
    <t>'Texas Death Trippin''</t>
  </si>
  <si>
    <t>Dakshina Nath</t>
  </si>
  <si>
    <t>'Mohabbat', 'Dil Tera Aashiq'</t>
  </si>
  <si>
    <t>Dalale Atmani</t>
  </si>
  <si>
    <t>'Joy Burn'</t>
  </si>
  <si>
    <t>Actor, Production Manager, Second Unit Director or Assistant Director</t>
  </si>
  <si>
    <t>Dale Duko</t>
  </si>
  <si>
    <t>'Mr. Harrigan's Phone', 'Night at the Neptune', 'Bull', 'Law &amp; Order: LA'</t>
  </si>
  <si>
    <t>Dale Wilson</t>
  </si>
  <si>
    <t>'Hellraiser: Hellseeker', 'Jin-Roh: The Wolf Brigade', 'Stay Tuned', 'X-Men: Evolution'</t>
  </si>
  <si>
    <t>Dalila Ali Rajah</t>
  </si>
  <si>
    <t>'Secrets &amp; Toys', 'Quiet As Kept', 'Missing', 'Grey's Anatomy'</t>
  </si>
  <si>
    <t>Dalila Colombo</t>
  </si>
  <si>
    <t>'Rosangelica', 'AmaneciÃ³ de golpe', 'Secuestro express', 'Luna llena'</t>
  </si>
  <si>
    <t>Dalip Tahil</t>
  </si>
  <si>
    <t>'Bhaag Milkha Bhaag', 'Baazigar', 'Ra.One', 'Gandhi'</t>
  </si>
  <si>
    <t>Dallas Roberts</t>
  </si>
  <si>
    <t>'El tren de les tres i deu', 'Dallas Buyers Club', 'En la cuerda floja', 'Infierno blanco'</t>
  </si>
  <si>
    <t>Actress, Music Department, Sound Department</t>
  </si>
  <si>
    <t>Damia Torhagen</t>
  </si>
  <si>
    <t>'Zordon of Eltar', 'Scattered', 'Heavy Duty Man', 'Jimmy Traynor's Alien Parasite'</t>
  </si>
  <si>
    <t>DamiÃ¡n AlcÃ¡zar</t>
  </si>
  <si>
    <t>'Las crÃ³nicas de Narnia: El prÃ­ncipe Caspian', 'El crimen del padre Amaro', 'El Narco', 'CrÃ³nicas'</t>
  </si>
  <si>
    <t>29 wins &amp; 11 nominations</t>
  </si>
  <si>
    <t>Damian Chapa</t>
  </si>
  <si>
    <t>'Sangre por sangre', 'Alerta mÃ¡xima', 'Vatos Locos', 'Luz'</t>
  </si>
  <si>
    <t>Damian Lau</t>
  </si>
  <si>
    <t>'Duel to the Death', 'The New Legend of Shaolin', 'Royal Tramp', 'Last Hurrah for Chivalry'</t>
  </si>
  <si>
    <t>Damien Colletti</t>
  </si>
  <si>
    <t>'Law Abiding Citizen', 'Mortal Kombat Fates Beginning', 'As the World Turns', 'Elektra: The Hand &amp; the Devil'</t>
  </si>
  <si>
    <t>Damien Gilbert</t>
  </si>
  <si>
    <t>'The UnXplained', 'Hotel Brothers', 'Dead Set on Life', 'Nasty: The DVD'</t>
  </si>
  <si>
    <t>Damien Harrison</t>
  </si>
  <si>
    <t>'Shortland Street', '6 Plots', 'The Flame Wars', 'Winners &amp; Losers'</t>
  </si>
  <si>
    <t>Damion Poitier</t>
  </si>
  <si>
    <t>'Captain America: Civil War', 'Payday 2', 'Jarhead', 'The Avengers'</t>
  </si>
  <si>
    <t>Damon Lipari</t>
  </si>
  <si>
    <t>'Guardianes de altamar', 'Aguas profundas', 'TiburÃ³n 3D: La presa', 'Horas desesperadas Cuenta atrÃ¡s'</t>
  </si>
  <si>
    <t>6 wins &amp; 23 nominations</t>
  </si>
  <si>
    <t>Dan Azoulay</t>
  </si>
  <si>
    <t>'Dibbuk', 'Le PÃ¨re, le Fils et le Rav Kalmenson'</t>
  </si>
  <si>
    <t>Dan Benitez</t>
  </si>
  <si>
    <t>'Made Out Alive'</t>
  </si>
  <si>
    <t>Actor, Production Designer</t>
  </si>
  <si>
    <t>Dan Bronchinson</t>
  </si>
  <si>
    <t>'Dealer', 'Guillaume, la jeunesse du conquÃ©rant', 'The Lake', 'Now We're Alive'</t>
  </si>
  <si>
    <t>Dan Butler</t>
  </si>
  <si>
    <t>'El silenci dels anyells', 'Frasier', 'Amor, boig i estÃºpid', 'FanÃ¡tico'</t>
  </si>
  <si>
    <t>Dan Castellaneta</t>
  </si>
  <si>
    <t>'The Simpsons', 'The Simpsons Movie', 'Space Jam', 'Super 8'</t>
  </si>
  <si>
    <t>Dan Dhanoa</t>
  </si>
  <si>
    <t>'Soorarai Pottru', 'Chor Pe Mor', 'Amiri Garibi', 'Karma'</t>
  </si>
  <si>
    <t>Dan Fowler</t>
  </si>
  <si>
    <t>'Screaming Soup!', 'Lip Service', 'Fatal Glitch', 'Bone to the Dog'</t>
  </si>
  <si>
    <t>Dan Gunther</t>
  </si>
  <si>
    <t>'Galaxy Quest', 'Lewis &amp; Clark &amp; George', 'The West Wing', 'Brother'</t>
  </si>
  <si>
    <t>Dan Hardwell</t>
  </si>
  <si>
    <t>'Fleeting'</t>
  </si>
  <si>
    <t>Dan Harmon</t>
  </si>
  <si>
    <t>'Rick y Morty', 'Computerman', 'Laser Fart', 'Community'</t>
  </si>
  <si>
    <t>Dan Harrison</t>
  </si>
  <si>
    <t>'Older Than America'</t>
  </si>
  <si>
    <t>2008, Not Rated, 1h 50m</t>
  </si>
  <si>
    <t>Dan J. Johnson</t>
  </si>
  <si>
    <t>'Underemployed', 'Chicago Fire', 'Switched at Birth', 'P-Valley'</t>
  </si>
  <si>
    <t>Dan Kieri</t>
  </si>
  <si>
    <t>'If Nothing Changes', 'Revenge of the Mask 2', 'Crow', 'Iced Out'</t>
  </si>
  <si>
    <t>Editorial Department</t>
  </si>
  <si>
    <t>Dan Kyle</t>
  </si>
  <si>
    <t>'Jason Rising: A Friday the 13th Fan Film', 'South of Heaven: Episode 3 - The Long Walk Home', 'V-Force: New Dawn of V.I.C.T.O.R.Y.', 'Forest for the Trees'</t>
  </si>
  <si>
    <t>Dan Renton Skinner</t>
  </si>
  <si>
    <t>'High-Rise', 'Shooting Stars', 'Angelos for President', 'Angelos Epithemiou and Friends'</t>
  </si>
  <si>
    <t>Dan Russell</t>
  </si>
  <si>
    <t>'The Amazing World of Gumball', 'Boo, Zino &amp; the Snurks', 'Prisoner of War', 'Perfect Dark Zero'</t>
  </si>
  <si>
    <t>Dan Salem Mitchell</t>
  </si>
  <si>
    <t>'Wait a Minute'</t>
  </si>
  <si>
    <t>Dan Stevens</t>
  </si>
  <si>
    <t>'Downton Abbey', 'The Guest', 'Beauty and the Beast'</t>
  </si>
  <si>
    <t>Dan Styles</t>
  </si>
  <si>
    <t>'Avengement', 'One shot MisiÃ³n de rescate', 'Aquaman y el reino perdido', 'Vikingos'</t>
  </si>
  <si>
    <t>Dan Weschler</t>
  </si>
  <si>
    <t>'Wood', 'Z-Day', 'You Me Him &amp; Us', 'Pinburgh'</t>
  </si>
  <si>
    <t>Dan Wyllie</t>
  </si>
  <si>
    <t>'Love My Way', 'El santuario Sanctum', 'Animal Kingdom', 'L'Ãºltim caÃ§ador'</t>
  </si>
  <si>
    <t>Dana Armstrong</t>
  </si>
  <si>
    <t>'Fox Hunting', 'Hell or High Water', 'Bicycle', 'The Town That Wore Brainwashing Granny Hats'</t>
  </si>
  <si>
    <t>Dana Langshaw</t>
  </si>
  <si>
    <t>'I Am Wrath', 'Occurrence at Mills Creek', 'The Scenic Route', 'T.R.A.C.E.: A Doctor Who Fan Film'</t>
  </si>
  <si>
    <t>Dana McBride</t>
  </si>
  <si>
    <t>'Nailed It', 'Scorpion: Vice City Shakedown', 'Legacy of the Wicked', 'From Faith to Freedom'</t>
  </si>
  <si>
    <t>Dane O'Leary</t>
  </si>
  <si>
    <t>'Ridge War Z'</t>
  </si>
  <si>
    <t>20 wins &amp; 1 nomination</t>
  </si>
  <si>
    <t>Danesh Hanbury</t>
  </si>
  <si>
    <t>'Family Man', 'Tensions', 'Steen's Revenge - Volume 1', '2012 the Webseries'</t>
  </si>
  <si>
    <t>24 wins &amp; 47 nominations</t>
  </si>
  <si>
    <t>Dani Bishop</t>
  </si>
  <si>
    <t>'Zu: Warriors from the Magic Mountain', 'Twenty Something'</t>
  </si>
  <si>
    <t>Dani Leon</t>
  </si>
  <si>
    <t>'Turn of the Blade', 'Rectuma', 'Color-Blinded', 'Rage of Innocence'</t>
  </si>
  <si>
    <t>1978, R, 1h 45m</t>
  </si>
  <si>
    <t>Dani Levy</t>
  </si>
  <si>
    <t>'Go for Zucker', 'Silent Night', 'Tatort', 'RobbyKallePaul'</t>
  </si>
  <si>
    <t>8 wins &amp; 9 nominations</t>
  </si>
  <si>
    <t>Dani Thompson</t>
  </si>
  <si>
    <t>'Christmas Slay', 'My Bloody Banjo', 'Serial Kaller', 'Axe to Grind'</t>
  </si>
  <si>
    <t>1 win &amp; 25 nominations</t>
  </si>
  <si>
    <t>Dania Emich</t>
  </si>
  <si>
    <t>'Fuck Duissan', 'Turbo Zombi - Tampons of the Dead', 'This Side of Nowhere', 'Unter den HÃ¤nden'</t>
  </si>
  <si>
    <t>Daniel Alexander Jones</t>
  </si>
  <si>
    <t>'Homo Heights', 'Attack of the Bride Monster'</t>
  </si>
  <si>
    <t>Producer, Actress</t>
  </si>
  <si>
    <t>Daniel Antivilo</t>
  </si>
  <si>
    <t>'Secretos en el JardÃ­n', 'Hiltons', 'To Kill a Man', 'Hidden in the Woods'</t>
  </si>
  <si>
    <t>Camera and Electrical Department, Cinematographer, Director</t>
  </si>
  <si>
    <t>Nominated for 1 BAFTA Award: 2 wins &amp; 1 nomination total</t>
  </si>
  <si>
    <t>Daniel Berlioux</t>
  </si>
  <si>
    <t>'Le fleuve rouge', 'The Last Day', 'Le pantin', 'Tout le plaisir est pour moi'</t>
  </si>
  <si>
    <t>Daniel Bernhardt</t>
  </si>
  <si>
    <t>'Atomic Blonde', 'John Wick', 'The Matrix Reloaded', 'Parker'</t>
  </si>
  <si>
    <t>Actor, Music Department, Composer</t>
  </si>
  <si>
    <t>Daniel Blacker</t>
  </si>
  <si>
    <t>'EastEnders', 'Sibi and Dan', 'How to Be Lonely &amp; Depressed', 'Amidst the Flowers'</t>
  </si>
  <si>
    <t>Daniel Britt</t>
  </si>
  <si>
    <t>'Skyline', 'Club Dread', 'White Chicks', 'Sweet Valley High'</t>
  </si>
  <si>
    <t>Daniel Choi</t>
  </si>
  <si>
    <t>'Traffickers', 'Cyrano Agency', 'High Kick!', 'Yeolhansi'</t>
  </si>
  <si>
    <t>Daniel Dash Garcia</t>
  </si>
  <si>
    <t>'Reverend', 'Second Annual BAG Awards'</t>
  </si>
  <si>
    <t>Daniel Di Cocco</t>
  </si>
  <si>
    <t>'The Two Popes', 'Vuelta al perro', 'The Extortion', 'The Quietude'</t>
  </si>
  <si>
    <t>Daniel Edwards</t>
  </si>
  <si>
    <t>'Heartstopper', 'Line of Duty', 'Blue Lights', 'Responsible Child'</t>
  </si>
  <si>
    <t>Daniel Falcon</t>
  </si>
  <si>
    <t>'Super Smash Bros. para Wii U', 'Super Smash Bros. para Nintendo 3DS', 'New Super Mario Bros. Wii', 'New SÃ»pÃ¢ Mario burazÃ¢zu U'</t>
  </si>
  <si>
    <t>Actor, Casting Department, Writer</t>
  </si>
  <si>
    <t>Daniel Fanego</t>
  </si>
  <si>
    <t>'El Ã¡ngel', 'Todos tenemos un plan', 'Luna de Avellaneda', 'ResistirÃ©'</t>
  </si>
  <si>
    <t>Daniel Farriol</t>
  </si>
  <si>
    <t>'El amor es un suicidio', 'Ã– Te estoy mirando...', 'Bohemia', 'Misteriosa'</t>
  </si>
  <si>
    <t>Daniel FernÃ¡ndez</t>
  </si>
  <si>
    <t>'Buried', 'Sister Death', 'Hooked Up', 'La Estrella'</t>
  </si>
  <si>
    <t>TV Series, 2018â€“</t>
  </si>
  <si>
    <t>Daniel Friedrich</t>
  </si>
  <si>
    <t>'Aus heiterem Himmel', 'Helen Dorn', 'Die Strandclique', 'Danni Lowinski'</t>
  </si>
  <si>
    <t>Daniel GÃ©lin</t>
  </si>
  <si>
    <t>'The Man Who Knew Too Much', 'Retour de manivelle', 'La trÃªve', 'Bonsoir Paris'</t>
  </si>
  <si>
    <t>Daniel Gardner</t>
  </si>
  <si>
    <t>'5150', 'House Party 3', 'The Last Hope', 'Killing Joan'</t>
  </si>
  <si>
    <t>Daniel Gerroll</t>
  </si>
  <si>
    <t>'Drop Dead Fred', 'Big Business', 'Chariots of Fire', 'The Amazing Spider-Man 2'</t>
  </si>
  <si>
    <t>Daniel Goody</t>
  </si>
  <si>
    <t>'Fatale', 'Irresistible', 'The Copy'</t>
  </si>
  <si>
    <t>Daniel Guerra</t>
  </si>
  <si>
    <t>'The Last Sentinel', 'Tales of Halloween', 'An Enemy Within', 'Dawn of the Predator'</t>
  </si>
  <si>
    <t>Daniel GuzmÃ¡n</t>
  </si>
  <si>
    <t>'Nothing in Return', 'Dreams', 'Canallas', 'La deuda'</t>
  </si>
  <si>
    <t>Daniel Hogg</t>
  </si>
  <si>
    <t>'Woodrow Without Evelyn', 'The Devout', 'Esluna: The First Monolith', 'Floodplain'</t>
  </si>
  <si>
    <t>Daniel Irwin</t>
  </si>
  <si>
    <t>'D'aquÃ­ a l'eternitat', 'Picnic', 'En el ojo del huracÃ¡n', 'El otro lado de la medianoche'</t>
  </si>
  <si>
    <t>Writer, Director</t>
  </si>
  <si>
    <t>Won 1 Oscar: 6 wins &amp; 1 nomination total</t>
  </si>
  <si>
    <t>Daniel J. Mahoney</t>
  </si>
  <si>
    <t>'Bare Witness', 'The Incorporated', 'The Ark of the Witch', 'Certain Essential Elements'</t>
  </si>
  <si>
    <t>Actor, Writer, Camera and Electrical Department</t>
  </si>
  <si>
    <t>Daniel J. Travanti</t>
  </si>
  <si>
    <t>'Hill Street Blues', 'One Small Hitch', 'Just Cause', 'Adam'</t>
  </si>
  <si>
    <t>Won 2 Primetime Emmys: 6 wins &amp; 14 nominations total</t>
  </si>
  <si>
    <t>Daniel Kafer</t>
  </si>
  <si>
    <t>Daniel Kealy</t>
  </si>
  <si>
    <t>'Terrain'</t>
  </si>
  <si>
    <t>Daniel Kelly</t>
  </si>
  <si>
    <t>'Star Trek: Insurrection', 'The Good Son', 'Cujo', 'Hardcastle and McCormick'</t>
  </si>
  <si>
    <t>Daniel Lench</t>
  </si>
  <si>
    <t>'MaXXXine', 'Viaje al centro de la tierra', 'CÃ­rculo', 'Los Goldberg'</t>
  </si>
  <si>
    <t>Daniel Levy</t>
  </si>
  <si>
    <t>'Schitt's Creek', 'Happiest Season', 'Good Grief', 'Admission'</t>
  </si>
  <si>
    <t>Daniel MacIvor</t>
  </si>
  <si>
    <t>'Whole New Thing', 'Past Perfect', 'Wilby Wonderful', 'Marion Bridge'</t>
  </si>
  <si>
    <t>Daniel MartÃ­nez</t>
  </si>
  <si>
    <t>'Traffic', 'Original Sin', 'CorazÃ³n de melÃ³n', 'Origin Unknown'</t>
  </si>
  <si>
    <t>Daniel Mascarello</t>
  </si>
  <si>
    <t>'Ninjas vs. Monsters', 'The Strangle of Ivy', 'Ninjas vs. Zombies', 'The Only Ones'</t>
  </si>
  <si>
    <t>Daniel McDonald</t>
  </si>
  <si>
    <t>'The Ice Storm', 'Bound by Honor', 'Call to Glory', 'D.C.'</t>
  </si>
  <si>
    <t>Daniel Montesano</t>
  </si>
  <si>
    <t>'Trust'</t>
  </si>
  <si>
    <t>Daniel Nuta</t>
  </si>
  <si>
    <t>'Rise of Empires: Ottoman', 'Watcher', 'Groapa', 'Tyrant'</t>
  </si>
  <si>
    <t>Actress, Producer, Production Manager</t>
  </si>
  <si>
    <t>Daniel O'Reilly</t>
  </si>
  <si>
    <t>'The Girl on the Mountain', 'Into the Wild Frontier', 'The Charisma Killers', 'Christmas Angel'</t>
  </si>
  <si>
    <t>Daniel Palma del Pino</t>
  </si>
  <si>
    <t>'La Templanza'</t>
  </si>
  <si>
    <t>Daniel Peraldi</t>
  </si>
  <si>
    <t>'La Corbata', 'Basura'</t>
  </si>
  <si>
    <t>Daniel PrÃ©vost</t>
  </si>
  <si>
    <t>'El sopar dels idiotes', 'AstÃ©rix y ObÃ©lix contra CÃ©sar', 'A la boca no', 'El pequeÃ±o NicolÃ¡s'</t>
  </si>
  <si>
    <t>Daniel Pruitt</t>
  </si>
  <si>
    <t>'Sick People', 'Tyson's Run', 'Comeback Dad', 'The Vampire Diaries'</t>
  </si>
  <si>
    <t>Daniel Quinn</t>
  </si>
  <si>
    <t>'Dead Bang', 'Motorama', 'Wild at Heart', 'The Sessions'</t>
  </si>
  <si>
    <t>Daniel Radcliffe</t>
  </si>
  <si>
    <t>'Harry Potter and the Deathly Hallows: Part 2', 'Harry Potter and the Sorcerer's Stone', 'Harry Potter and the Order of the Phoenix', 'Swiss Army Man'</t>
  </si>
  <si>
    <t>Daniel RamsÃ¸y</t>
  </si>
  <si>
    <t>'Join Us', 'Quantaform'</t>
  </si>
  <si>
    <t>Daniel Ross</t>
  </si>
  <si>
    <t>'MultiVersus', 'Transformers: The Game', 'Mickey Mouse: Mixed-Up Adventures', 'The Tom and Jerry Show'</t>
  </si>
  <si>
    <t>9 wins &amp; 17 nominations</t>
  </si>
  <si>
    <t>Daniel Stewart Sherman</t>
  </si>
  <si>
    <t>'Lodge 49', 'Marshall', 'Run All Night', 'The Taking of Pelham 123'</t>
  </si>
  <si>
    <t>Daniel Sunjata</t>
  </si>
  <si>
    <t>'La cazarrecompensas', 'Sense rastre', 'El cavaller fosc: La llegenda reneix', 'El diable es vesteix de Prada'</t>
  </si>
  <si>
    <t>Daniel Tadesse</t>
  </si>
  <si>
    <t>'Crumbs', 'Jesus Shows You the Way to the Highway', 'Here Come the Problems'</t>
  </si>
  <si>
    <t>Daniel Valenzuela</t>
  </si>
  <si>
    <t>'La metamorfosis', 'El bonaerense', '10 Palomas', 'AgainstBlood'</t>
  </si>
  <si>
    <t>Daniel VallÃ©e</t>
  </si>
  <si>
    <t>'Mega Man 6'</t>
  </si>
  <si>
    <t>Daniel Wisler</t>
  </si>
  <si>
    <t>'The Day the Earth Stood Still', 'The Unit', 'CSI: Crime Scene Investigation', 'Dark Reel'</t>
  </si>
  <si>
    <t>Daniel Wolfe</t>
  </si>
  <si>
    <t>'The Conjuring 2', 'Agents of S.H.I.E.L.D.', 'Counterpart', '3 X Harder: My Man's and 'Em'</t>
  </si>
  <si>
    <t>Daniel Ziegler</t>
  </si>
  <si>
    <t>'Elodie', 'Timespace', 'They Hide Among Us!', 'Lost in the Shadows'</t>
  </si>
  <si>
    <t>Daniela Alvarado</t>
  </si>
  <si>
    <t>'La invasora', 'Mujercitas', '13 segundos', 'La inolvidable'</t>
  </si>
  <si>
    <t>Daniela DurÃ¡n</t>
  </si>
  <si>
    <t>'Modelo antiguo', 'Valeria y Maximiliano', 'InvocaciÃ³n satÃ¡nica'</t>
  </si>
  <si>
    <t>Daniela KolÃ¡rovÃ¡</t>
  </si>
  <si>
    <t>'Kawasakiho ruze', 'Slasti Otce vlasti', 'VratnÃ© lahve', 'The Noonday Witch'</t>
  </si>
  <si>
    <t>Daniela Marzavan</t>
  </si>
  <si>
    <t>'El espejo mÃ¡gico', 'Magic in the Mirror: Fowl Play'</t>
  </si>
  <si>
    <t>Daniele Popescu</t>
  </si>
  <si>
    <t>'El fusil de madera', 'Tu ne marcheras jamais seul', 'Vertiges'</t>
  </si>
  <si>
    <t>Danielle Arden</t>
  </si>
  <si>
    <t>'Bristles', 'A Niggling Question', 'Antihuman', 'I Stem the Tide'</t>
  </si>
  <si>
    <t>Danielle Burr</t>
  </si>
  <si>
    <t>'Origin', 'Never Alone', 'The Housewife Slasher', 'Mega Python vs. Gatoroid'</t>
  </si>
  <si>
    <t>Danielle J. Bowman</t>
  </si>
  <si>
    <t>'Call Her King', 'Get Close', 'Condor's Nest', 'The Curse of Abigail Proctor'</t>
  </si>
  <si>
    <t>Danielle Kronenberg</t>
  </si>
  <si>
    <t>'Taste', 'Canvas', 'Cat + Jules', 'Attachment'</t>
  </si>
  <si>
    <t>Danielle Page</t>
  </si>
  <si>
    <t>'Arte Factum: Legends', 'Scarlette Ledger', 'The Life of Humans', 'Once Upon a Nightmare'</t>
  </si>
  <si>
    <t>Danielle Puterbaugh</t>
  </si>
  <si>
    <t>'I'm a Man', 'Relative Obscurity', 'Â¿QuiÃ©n se queda con Wesley?', 'Kwaczala'</t>
  </si>
  <si>
    <t>Podcast Episode, 2022</t>
  </si>
  <si>
    <t>Danielle Woodman</t>
  </si>
  <si>
    <t>'The Santa Clause 2', 'Nikocado Avocado &amp; Orlin Home - The Movie', 'M.U.G.E.N', 'Connie and Carla'</t>
  </si>
  <si>
    <t>Danijel Cerne</t>
  </si>
  <si>
    <t>'Torta s cokoladom', 'Iz Kosmara', 'Crna ovca u restoranu za zombije'</t>
  </si>
  <si>
    <t>Danilo Lazovic</t>
  </si>
  <si>
    <t>'Srecni ljudi', 'Sveto mesto', 'Porodicno blago', 'Timocka buna'</t>
  </si>
  <si>
    <t>Danny Darwin</t>
  </si>
  <si>
    <t>'Jack Stall Dead', 'Valladesam', 'Sumotherhood', 'Kissing Concrete'</t>
  </si>
  <si>
    <t>Danny De Lillo</t>
  </si>
  <si>
    <t>'American Made', 'Red Heart', 'Proximity', 'Messenger'</t>
  </si>
  <si>
    <t>Danny Denzongpa</t>
  </si>
  <si>
    <t>'Baby', 'Enthiran', 'Seven Years in Tibet', 'Agneepath'</t>
  </si>
  <si>
    <t>Danny DeVito</t>
  </si>
  <si>
    <t>'Matilda', 'The War of the Roses', 'Batman Returns', 'L.A. Confidential'</t>
  </si>
  <si>
    <t>Nominated for 1 Oscar: 15 wins &amp; 45 nominations total</t>
  </si>
  <si>
    <t>Danny Geva</t>
  </si>
  <si>
    <t>'Nivheret Yisrael', 'Tik Sagur', 'On Any Saturday', 'Alenbi Romance'</t>
  </si>
  <si>
    <t>Danny Glenn</t>
  </si>
  <si>
    <t>'It's All in Your Head!', 'High on the Hog', 'Private Screening', 'Fangs Vs. Spurs'</t>
  </si>
  <si>
    <t>Danny Glover</t>
  </si>
  <si>
    <t>'Arma letal', 'Arma letal 4', 'Arma letal 2', '2012'</t>
  </si>
  <si>
    <t>Nominated for 4 Primetime Emmys: 29 wins &amp; 45 nominations total</t>
  </si>
  <si>
    <t>Danny Granger</t>
  </si>
  <si>
    <t>'Blue Iguana', 'Blackout', 'Amateur', 'Burn the Clock'</t>
  </si>
  <si>
    <t>Danny Hughes</t>
  </si>
  <si>
    <t>'Death on the Nile', 'Nightswims', 'Takeaway'</t>
  </si>
  <si>
    <t>Danny Kamekona</t>
  </si>
  <si>
    <t>'Karate Kid II... La historia continÃºa', 'Este chico es un demonio', 'Robot jox', 'Magnum, P.I.'</t>
  </si>
  <si>
    <t>Danny Nida</t>
  </si>
  <si>
    <t>'El pasado nunca muere', 'El misterio de Vera Drudi'</t>
  </si>
  <si>
    <t>Danny Quinn</t>
  </si>
  <si>
    <t>'David and Lola', 'Space Rangers', 'Go Go Tales', 'Los novios'</t>
  </si>
  <si>
    <t>Danny Thai</t>
  </si>
  <si>
    <t>'The Faraway Place'</t>
  </si>
  <si>
    <t>Danny Webb</t>
  </si>
  <si>
    <t>'AlienÂ³', 'Robin Hood', 'Redemption', 'Valkyrie'</t>
  </si>
  <si>
    <t>Danny Wolohan</t>
  </si>
  <si>
    <t>'White Noise', 'When They See Us', 'Orange Is the New Black', 'Law &amp; Order: Special Victims Unit'</t>
  </si>
  <si>
    <t>Danny Zuhlke</t>
  </si>
  <si>
    <t>'Dipsomaniac', 'Paradise by the Dashboard Light', 'Lucifer', 'The Affair'</t>
  </si>
  <si>
    <t>Dante Carver</t>
  </si>
  <si>
    <t>'Resident Evil: Vendetta', 'Metal Gear Solid V: The Phantom Pain', 'The Last Library', 'Kamen raidÃ¢ x Kamen raidÃ¢ FÃ´ze &amp; Ã”zu Movie taisen Mega Max'</t>
  </si>
  <si>
    <t>Actor, Director, Sound Department</t>
  </si>
  <si>
    <t>Dante Gonzalez-Abreu</t>
  </si>
  <si>
    <t>'Blue Beetle', 'Delicacy', 'In My Name', 'Office Hours'</t>
  </si>
  <si>
    <t>Dante Rivero</t>
  </si>
  <si>
    <t>'On the Job 2: The Missing 8', 'A Very Special Love', 'Lapu-Lapu', 'Sa dibdib ng Sierra Madre'</t>
  </si>
  <si>
    <t>Dante Robinson</t>
  </si>
  <si>
    <t>Actor, Publicist</t>
  </si>
  <si>
    <t>Danusia Trevino</t>
  </si>
  <si>
    <t>'Timon', 'Xenophilia', 'The Louise Log', 'The Metamorphosis'</t>
  </si>
  <si>
    <t>Danuta Stenka</t>
  </si>
  <si>
    <t>'Chopin: Desire for Love', 'Katyn', 'The Hater', 'Nigdy w zyciu!'</t>
  </si>
  <si>
    <t>Daran Norris</t>
  </si>
  <si>
    <t>'Team America: World Police', 'The Fairly OddParents', 'Bolt', 'Ratchet: Deadlocked'</t>
  </si>
  <si>
    <t>Daria Ramirez</t>
  </si>
  <si>
    <t>'Aguila', 'Signal Rock', 'Sinong kapiling? Sinong kasiping?', 'Damong ligaw'</t>
  </si>
  <si>
    <t>3 wins &amp; 12 nominations</t>
  </si>
  <si>
    <t>Darien Rothchild</t>
  </si>
  <si>
    <t>'Bundles', 'Camp Wilson', 'History'</t>
  </si>
  <si>
    <t>Darin Cooper</t>
  </si>
  <si>
    <t>'Ford v Ferrari', 'The Social Network', 'Gone Girl', 'In Dubious Battle'</t>
  </si>
  <si>
    <t>Darin Otzel</t>
  </si>
  <si>
    <t>'Descendants of the Coven'</t>
  </si>
  <si>
    <t>Darius Chehrzad</t>
  </si>
  <si>
    <t>'Class Savage'</t>
  </si>
  <si>
    <t>Darnell Smiley</t>
  </si>
  <si>
    <t>'Black Lies', 'Asbury Park'</t>
  </si>
  <si>
    <t>Darnelle Bahnuick</t>
  </si>
  <si>
    <t>'GOREphers 2', 'SIN Volume 3', 'Road Trip: The Cursed Tales', 'Vile Spirit'</t>
  </si>
  <si>
    <t>Darrel Cherney</t>
  </si>
  <si>
    <t>'Westworld', 'Criminal Minds', 'Agents of S.H.I.E.L.D.', 'Under the Silver Lake'</t>
  </si>
  <si>
    <t>Darrell Philip</t>
  </si>
  <si>
    <t>'How to Hack Birth Control', 'The Algerian', 'Meteor Apocalypse', 'Caesar!'</t>
  </si>
  <si>
    <t>Darren Baxter</t>
  </si>
  <si>
    <t>'Day 66'</t>
  </si>
  <si>
    <t>Additional Crew, Second Unit Director or Assistant Director, Actress</t>
  </si>
  <si>
    <t>Darren Carreras</t>
  </si>
  <si>
    <t>'Green on the Greens', 'A Simple Job', 'Waves'</t>
  </si>
  <si>
    <t>Darren Felbel</t>
  </si>
  <si>
    <t>'Hyena Road', 'Heaven Is for Real', 'Radius', 'Horsemen'</t>
  </si>
  <si>
    <t>Actor, Additional Crew, Casting Director</t>
  </si>
  <si>
    <t>Darren Keilan</t>
  </si>
  <si>
    <t>'Bullet Train', 'All of Us Are Dead', 'Monsters of California'</t>
  </si>
  <si>
    <t>Darren Moore</t>
  </si>
  <si>
    <t>'Freddy Got Fingered', 'Wind Chill', 'I, Robot', 'Snakes on a Plane'</t>
  </si>
  <si>
    <t>Darrick Silkman</t>
  </si>
  <si>
    <t>'Stuck on Neal', 'Endor', 'Moving Parts', 'Stuck'</t>
  </si>
  <si>
    <t>Darryl Hickman</t>
  </si>
  <si>
    <t>'Network, un mundo implacable', 'La comedia humana', 'Que el cielo la juzgue', 'EscalofrÃ­o'</t>
  </si>
  <si>
    <t>Darshan Bagga</t>
  </si>
  <si>
    <t>'Rabb Ne Banaiyan Jodiean', 'Mera Punjab', 'Shikaar', 'Simran'</t>
  </si>
  <si>
    <t>Darshan Kumaar</t>
  </si>
  <si>
    <t>'NH 10', 'Toofaan', 'The Family Man', 'The Kashmir Files'</t>
  </si>
  <si>
    <t>Daryn Tufts</t>
  </si>
  <si>
    <t>'My Girlfriend's Boyfriend', 'Chronologic', 'Extinct', 'Inside'</t>
  </si>
  <si>
    <t>Daus Mini</t>
  </si>
  <si>
    <t>'Kung Fu Pocong Perawan'</t>
  </si>
  <si>
    <t>Dave Adams</t>
  </si>
  <si>
    <t>'Bad Santa', 'Rocketeer', 'Black Day Blue Night', 'Luna negra'</t>
  </si>
  <si>
    <t>Dave Andrews</t>
  </si>
  <si>
    <t>'A Day of Violence', 'Beyond Fury', 'Unwelcome', 'Shortcuts to Hell: Volume 1'</t>
  </si>
  <si>
    <t>Dave Bobb</t>
  </si>
  <si>
    <t>'Succession', 'Blue Bloods', 'FBI: Most Wanted', 'Girls5eva'</t>
  </si>
  <si>
    <t>Dave Franco</t>
  </si>
  <si>
    <t>'Neighbors', 'Nerve', 'The Disaster Artist', '21 Jump Street'</t>
  </si>
  <si>
    <t>Dave Thomas</t>
  </si>
  <si>
    <t>'The Blacklist', 'Arrested Development', 'Bones', 'Ratas a la carrera'</t>
  </si>
  <si>
    <t>Writer, Actor, Producer</t>
  </si>
  <si>
    <t>Won 1 Primetime Emmy: 3 wins &amp; 7 nominations total</t>
  </si>
  <si>
    <t>Dave Tunik</t>
  </si>
  <si>
    <t>'Calles violentas', 'Justicia extrema', 'Nemesis', 'Only You'</t>
  </si>
  <si>
    <t>Dave Ward</t>
  </si>
  <si>
    <t>'FenÃ³menos extraÃ±os', 'Aventuras en Alaska', 'AndrÃ³meda', 'Smallville'</t>
  </si>
  <si>
    <t>Dave Wascavage</t>
  </si>
  <si>
    <t>'Suburban Sasquatch', 'Malevolent Ascent', 'Tartarus', 'Infinities Lock'</t>
  </si>
  <si>
    <t>David A. Hahn</t>
  </si>
  <si>
    <t>'Tiger Lily', 'A Fine Line'</t>
  </si>
  <si>
    <t>David Aaron Baker</t>
  </si>
  <si>
    <t>'Al lÃ­mit', 'Amor amb previ avÃ­s', 'Besando a Jessica Stein', 'Election: La noche de las bestias'</t>
  </si>
  <si>
    <t>David Andrew Harrington Vii</t>
  </si>
  <si>
    <t>David Arthur</t>
  </si>
  <si>
    <t>'Platoon', 'Hoosiers', 'Bull Durham', 'Empire of the Sun'</t>
  </si>
  <si>
    <t>David Aston</t>
  </si>
  <si>
    <t>'The Matrix', 'The Lord of the Rings: The Return of the King', 'Underworld: Rise of the Lycans', 'Seekers'</t>
  </si>
  <si>
    <t>David Baillie</t>
  </si>
  <si>
    <t>'Munich: The Edge of War', 'The Last Kingdom: Seven Kings Must Die', 'Great Migrations', 'New Voices'</t>
  </si>
  <si>
    <t>David Bamber</t>
  </si>
  <si>
    <t>'ValquÃ­ria', 'Miss Potter', 'The Bourne Identity: El caso Bourne', 'Grandes ambiciones'</t>
  </si>
  <si>
    <t>David Black</t>
  </si>
  <si>
    <t>'Boyhood. Momentos de una vida', 'Movida del 76', 'Bernie', 'El novato'</t>
  </si>
  <si>
    <t>David Bodtcher</t>
  </si>
  <si>
    <t>'Superwoman and the Shady Lady', 'Subverse', 'Star Wars: Emergence', 'Starship Excelsior'</t>
  </si>
  <si>
    <t>Actress, Special Effects, Art Department</t>
  </si>
  <si>
    <t>David Boone</t>
  </si>
  <si>
    <t>'Redboy 13', 'Taking Tiger Mountain', 'Midnight Taco', 'Invasion of the Aluminum People'</t>
  </si>
  <si>
    <t>David Brooks</t>
  </si>
  <si>
    <t>'Gone', 'ATM', 'Prey for the Devil', 'The Den'</t>
  </si>
  <si>
    <t>David Burke</t>
  </si>
  <si>
    <t>'La dona de negre', 'The Guardians', 'Spyship', 'Armchair Thriller'</t>
  </si>
  <si>
    <t>David Carey Foster</t>
  </si>
  <si>
    <t>'Brix and the Bitch', 'Get a Job', 'Grey's Anatomy', 'Dexter'</t>
  </si>
  <si>
    <t>David Christians</t>
  </si>
  <si>
    <t>'Jakten pÃ¥ nordlyset', 'Hodet i klemme', '6899 til eg dÃ¸r'</t>
  </si>
  <si>
    <t>Editor, Director, Cinematographer</t>
  </si>
  <si>
    <t>David Dale</t>
  </si>
  <si>
    <t>'Killer Tongue', 'Father Ted', 'EastEnders', 'The Sins'</t>
  </si>
  <si>
    <t>David Damon</t>
  </si>
  <si>
    <t>'Amor en juego', 'TNA iMPACT! Wrestling', 'The Bros.', 'WWE Raw'</t>
  </si>
  <si>
    <t>David Diaan</t>
  </si>
  <si>
    <t>'The Stoning of Soraya M.', 'Homeland', 'Mossadegh', 'Iran Is My Home'</t>
  </si>
  <si>
    <t>David Dick</t>
  </si>
  <si>
    <t>'Sausage Party', 'The Addams Family', 'Ratchet &amp; Clank', 'Carmen Sandiego'</t>
  </si>
  <si>
    <t>David Dollar</t>
  </si>
  <si>
    <t>'The Will', 'One Tree Hill', 'Karma's Shadow', 'Army Wives'</t>
  </si>
  <si>
    <t>David D'Onofrio</t>
  </si>
  <si>
    <t>'Terrible Things', 'USS Seaviper', 'Interfearence'</t>
  </si>
  <si>
    <t>Actress, Editor, Second Unit or Assistant Director</t>
  </si>
  <si>
    <t>David Dorfman</t>
  </si>
  <si>
    <t>'The Ring', 'Drillbit Taylor', 'The Ring Two', 'The Texas Chainsaw Massacre'</t>
  </si>
  <si>
    <t>12 wins &amp; 6 nominations</t>
  </si>
  <si>
    <t>David Doty</t>
  </si>
  <si>
    <t>'Five Nights at Freddy's', 'Gutter', 'We Must Save Our Schools'</t>
  </si>
  <si>
    <t>David F. Sandberg</t>
  </si>
  <si>
    <t>'Â¡Shazam!', 'Nunca apagues la luz', 'Annabelle: Creation', 'Con lo tranquilo que estaba...'</t>
  </si>
  <si>
    <t>David Fenley</t>
  </si>
  <si>
    <t>'One Piece', 'Fairy Tail'</t>
  </si>
  <si>
    <t>David Fenner</t>
  </si>
  <si>
    <t>'Park', 'The Journeyman Project 3: Legacy of Time', 'Ellen', 'Clinic E'</t>
  </si>
  <si>
    <t>David Field</t>
  </si>
  <si>
    <t>'Shantaram', 'Preacher', 'The Inbetweeners 2', 'No Activity'</t>
  </si>
  <si>
    <t>David Forman</t>
  </si>
  <si>
    <t>'Tortugas Ninja', 'Skyfall', 'L'Ãºltim samurai', 'Juego de tronos'</t>
  </si>
  <si>
    <t>Producer, Production Manager, Additional Crew</t>
  </si>
  <si>
    <t>David G.B. Brown</t>
  </si>
  <si>
    <t>'Hunter', 'Code Red', 'Tales of the Gold Monkey', 'Scarecrow and Mrs. King'</t>
  </si>
  <si>
    <t>Writer, Additional Crew</t>
  </si>
  <si>
    <t>David Halliday</t>
  </si>
  <si>
    <t>'Chronicle', 'Esto es la guerra', '50/50', 'El guÃ­a del desfiladero'</t>
  </si>
  <si>
    <t>David Hallyday</t>
  </si>
  <si>
    <t>'The Hunger Games: Mockingjay - Part 2', 'Lady Beware', 'Jersey Girl', 'Baywatch'</t>
  </si>
  <si>
    <t>15 wins &amp; 14 nominations</t>
  </si>
  <si>
    <t>David Hasselhoff</t>
  </si>
  <si>
    <t>'Los vigilantes de la playa', 'El coche fantÃ¡stico', 'PiraÃ±a 2 3D', 'Guardianes de la Galaxia Vol. 2'</t>
  </si>
  <si>
    <t>10 wins &amp; 8 nominations</t>
  </si>
  <si>
    <t>David Hemmings</t>
  </si>
  <si>
    <t>'Blow-Up', 'Barbarella', 'Deep Red', 'Gladiator'</t>
  </si>
  <si>
    <t>5 wins &amp; 7 nominations</t>
  </si>
  <si>
    <t>David Hewlett</t>
  </si>
  <si>
    <t>'Guillermo del Toro's Cabinet of Curiosities', 'See', 'The Shape of Water', 'Stargate: Atlantis'</t>
  </si>
  <si>
    <t>Stunts, Actor, Producer</t>
  </si>
  <si>
    <t>David Huynh</t>
  </si>
  <si>
    <t>'The Sinner', 'M.F.A.', 'Baby', 'Star Trek: Strange New Worlds'</t>
  </si>
  <si>
    <t>9 wins &amp; 7 nominations</t>
  </si>
  <si>
    <t>David James Lewis</t>
  </si>
  <si>
    <t>'Dirk Gently's Holistic Detective Agency', 'Man of Steel', 'Child's Play', 'Re: Uniting'</t>
  </si>
  <si>
    <t>David Kammenos</t>
  </si>
  <si>
    <t>'Transporter 3', 'Empire of the Wolves', 'Les Lyonnais', 'The Night Eats the World'</t>
  </si>
  <si>
    <t>David Kaye</t>
  </si>
  <si>
    <t>'Eternals', 'He-Man y los Masters del Universo', 'Beast Wars', 'Ratchet &amp; Clank: Rift Apart'</t>
  </si>
  <si>
    <t>Producer, Production Manager, Writer</t>
  </si>
  <si>
    <t>8 wins &amp; 4 nominations</t>
  </si>
  <si>
    <t>David Keith</t>
  </si>
  <si>
    <t>'The Princess and the Frog', 'They Live', 'The Thing', 'Armageddon'</t>
  </si>
  <si>
    <t>Won 3 Primetime Emmys: 8 wins &amp; 19 nominations total</t>
  </si>
  <si>
    <t>David Krumholtz</t>
  </si>
  <si>
    <t>'Oppenheimer', 'Slums of Beverly Hills', 'The Ballad of Buster Scruggs', 'The Deuce'</t>
  </si>
  <si>
    <t>David Kukla</t>
  </si>
  <si>
    <t>'Fated Echoes', 'Hindsight'</t>
  </si>
  <si>
    <t>David L. Black</t>
  </si>
  <si>
    <t>David Lee Smith</t>
  </si>
  <si>
    <t>'The Man from Earth', 'Una passejada per recordar', 'Oscura inocencia', 'Clan Ya-Ya'</t>
  </si>
  <si>
    <t>David Liebe Hart</t>
  </si>
  <si>
    <t>'Vampire Zombies... From Space!', 'The David Liebe Hart Show', 'Tim and Eric's Billion Dollar Movie', 'Conspiracy Theory'</t>
  </si>
  <si>
    <t>David M Sandoval Jr.</t>
  </si>
  <si>
    <t>'Yo soy Dolemite', 'Por trece razones', 'Big Little Lies', 'The Faction of a Hitman'</t>
  </si>
  <si>
    <t>David McClelland</t>
  </si>
  <si>
    <t>'The Video Dead', 'Partners in Crime', 'Midnight Caller', 'The Last of His Tribe'</t>
  </si>
  <si>
    <t>Actor, Camera and Electrical Department</t>
  </si>
  <si>
    <t>David McDonald</t>
  </si>
  <si>
    <t>'Doctor Who', 'Fright Night', 'Broadchurch', 'Jessica Jones'</t>
  </si>
  <si>
    <t>David McIlwraith</t>
  </si>
  <si>
    <t>'The Vindicator', '5 dÃ­as para la medianoche', 'Vampire High', 'Gunfighter's Moon'</t>
  </si>
  <si>
    <t>David Midthunder</t>
  </si>
  <si>
    <t>'Hostiles', 'Westworld', 'Longmire', 'The Lone Ranger'</t>
  </si>
  <si>
    <t>David Naughton</t>
  </si>
  <si>
    <t>'An American Werewolf in London', 'Detroit Rock City', 'Steel and Lace', 'Hot Dog... The Movie'</t>
  </si>
  <si>
    <t>David O'Brien</t>
  </si>
  <si>
    <t>'The Doctors', 'The Adams Chronicles', 'The Heiress', 'American Playhouse'</t>
  </si>
  <si>
    <t>Nominated for 1 Primetime Emmy: 1 nomination total</t>
  </si>
  <si>
    <t>David Olsen</t>
  </si>
  <si>
    <t>'Reminiscence', 'G-Force', 'The Nun', 'Swiss Army Man'</t>
  </si>
  <si>
    <t>David Orth</t>
  </si>
  <si>
    <t>'Cinquanta ombres d'en Grey', 'El mundo perdido', '2012', 'Si decideixo quedar-me'</t>
  </si>
  <si>
    <t>David Ostrosky</t>
  </si>
  <si>
    <t>'La antorcha encendida', 'In the Name of Love', 'Marisol', 'Soy tu dueÃ±a'</t>
  </si>
  <si>
    <t>David PÃ¡ez</t>
  </si>
  <si>
    <t>'Nocturnos', 'Narcos', 'La Nieta Elegida', 'PÃ¡lpito'</t>
  </si>
  <si>
    <t>David Parker</t>
  </si>
  <si>
    <t>David Ramsey</t>
  </si>
  <si>
    <t>'Arrow', 'Pay It Forward', 'Draft Day', 'Dexter'</t>
  </si>
  <si>
    <t>Nominated for 1 Oscar: 29 wins &amp; 65 nominations total</t>
  </si>
  <si>
    <t>David Razowsky</t>
  </si>
  <si>
    <t>'Mo' Money', 'The Fence', 'The Untouchables', 'Whose Line Is It Anyway?'</t>
  </si>
  <si>
    <t>David Reynoso</t>
  </si>
  <si>
    <t>'Rage', 'Blue Demon contra cerebros infernales', 'Seis dÃ­as para morir', 'La tumba'</t>
  </si>
  <si>
    <t>David Ridenhour</t>
  </si>
  <si>
    <t>'Sharknado 3: Oh Hell No!', 'The White Fox'</t>
  </si>
  <si>
    <t>Sound Department, Composer</t>
  </si>
  <si>
    <t>David Roberts</t>
  </si>
  <si>
    <t>'The Matrix Revolutions', 'The Matrix Reloaded', 'Ghost Rider', 'Fool's Gold'</t>
  </si>
  <si>
    <t>David Rysdahl</t>
  </si>
  <si>
    <t>'No Exit', 'Nine Days', 'Dead Pigs', 'The Revival'</t>
  </si>
  <si>
    <t>Actor, Assistant</t>
  </si>
  <si>
    <t>David Schroeder</t>
  </si>
  <si>
    <t>'Frances', 'Path to War', 'Criminal Minds', 'Mulholland Drive'</t>
  </si>
  <si>
    <t>David Sellicks</t>
  </si>
  <si>
    <t>'Zombie Playground: Ice Scream', 'Deadtime', 'Ibiza Zombie', 'Crying Wolf'</t>
  </si>
  <si>
    <t>David Shih</t>
  </si>
  <si>
    <t>'Mr. Sushi', 'Billions', 'Grand Theft Auto V', 'Saving Face'</t>
  </si>
  <si>
    <t>David Straka</t>
  </si>
  <si>
    <t>David Sullivan</t>
  </si>
  <si>
    <t>'Primer', 'Argo', 'Flaked', 'Sharp Objects'</t>
  </si>
  <si>
    <t>David Troughton</t>
  </si>
  <si>
    <t>'Crime and Punishment', 'Sharpe', 'The Levelling', 'Ted and Alice'</t>
  </si>
  <si>
    <t>David Warshofsky</t>
  </si>
  <si>
    <t>'Running Scared', 'Now You See Me', 'There Will Be Blood', 'Now You See Me 2'</t>
  </si>
  <si>
    <t>David Webb</t>
  </si>
  <si>
    <t>'Indiana Jones i el dial del destÃ­', 'Joker', 'El irlandÃ©s', 'Argo'</t>
  </si>
  <si>
    <t>David Wells</t>
  </si>
  <si>
    <t>'Starman: El hombre de las estrellas', 'ParecÃ­a un hombre tranquilo', 'Superdetective en Hollywood', 'Instint bÃ sic'</t>
  </si>
  <si>
    <t>Actor, Special Effects, Art Department</t>
  </si>
  <si>
    <t>David Wendefilm</t>
  </si>
  <si>
    <t>'Love in Quarantine', 'SessÃ£o de Terapia', 'Steirerangst', 'Pasaporte a la Libertad'</t>
  </si>
  <si>
    <t>David Wenham</t>
  </si>
  <si>
    <t>'The Lord of the Rings: The Return of the King', 'The Lord of the Rings: The Two Towers', '300', 'Van Helsing'</t>
  </si>
  <si>
    <t>David Winning</t>
  </si>
  <si>
    <t>'Van Helsing', 'Stargate: Atlantis', 'Turbo Power Rangers', 'El club de medianoche'</t>
  </si>
  <si>
    <t>David ZaldÃ­var</t>
  </si>
  <si>
    <t>'El regreso de Ben', 'Briarpatch', 'Ramy', 'FBI'</t>
  </si>
  <si>
    <t>Davida Rochelle</t>
  </si>
  <si>
    <t>'Conspiracy Theory', 'Gun Self-Defense for Women'</t>
  </si>
  <si>
    <t>David-Alexandre Berthier</t>
  </si>
  <si>
    <t>'L'absente', 'Germinal', 'My Guy', 'Cheyenne &amp; Lola'</t>
  </si>
  <si>
    <t>Da'Vine Joy Randolph</t>
  </si>
  <si>
    <t>'Dolemite Is My Name', 'The Lost City', 'The Holdovers', 'Puss in Boots: The Last Wish'</t>
  </si>
  <si>
    <t>Dawid Rzedzian</t>
  </si>
  <si>
    <t>'No Turning Back', 'Broken Bonds', 'Metal Gear Solid: A New Divide', 'Sinister'</t>
  </si>
  <si>
    <t>Dawn Collet</t>
  </si>
  <si>
    <t>'King of Fitness', 'Redheads Anonymous', 'Back Up', 'Track Meet'</t>
  </si>
  <si>
    <t>Dayan D. Oualid</t>
  </si>
  <si>
    <t>'Dibbuk', 'Chimera', 'Le PÃ¨re, le Fils et le Rav Kalmenson', 'Trauma ZÃ©ro'</t>
  </si>
  <si>
    <t>Dayashankar Pandey</t>
  </si>
  <si>
    <t>'Swades: We, the People', 'Lagaan: Ã‰rase una vez en la India', 'La belleza y el enigma', 'Ek Ajnabee'</t>
  </si>
  <si>
    <t>Dayleigh Nelson</t>
  </si>
  <si>
    <t>Dayo Wong</t>
  </si>
  <si>
    <t>'A Guilty Conscience', 'Fighting to Survive', 'The Grand Grandmaster', '24 Hours Ghost Story'</t>
  </si>
  <si>
    <t>Dayton Sinkia</t>
  </si>
  <si>
    <t>'Letterkenny', 'The Expanse', 'The Strain', 'Spring Breakers'</t>
  </si>
  <si>
    <t>Dean Cain</t>
  </si>
  <si>
    <t>'God's Not Dead', 'Out of Time', 'Rat Race', 'Lois &amp; Clark: The New Adventures of Superman'</t>
  </si>
  <si>
    <t>3 wins &amp; 41 nominations</t>
  </si>
  <si>
    <t>Dean Hagopian</t>
  </si>
  <si>
    <t>'Scanners', 'Snake Eyes', 'Brainscan', 'Bad Santa 2'</t>
  </si>
  <si>
    <t>Dean Harder</t>
  </si>
  <si>
    <t>'Percy Vs Goliath', 'Reasonable Doubt', 'The Pinkertons', 'An Awkward Sexual Adventure'</t>
  </si>
  <si>
    <t>Dean Hargrave</t>
  </si>
  <si>
    <t>'Nishabdham', 'The Fork', 'Vellai Pookal', 'Thread'</t>
  </si>
  <si>
    <t>Actress, Casting Director, Makeup Department</t>
  </si>
  <si>
    <t>Dean Jones</t>
  </si>
  <si>
    <t>'AhÃ­ va ese bÃ³lido', 'Peligro inminente', 'Beethoven: Uno mÃ¡s de la familia', 'Los perros de mi mujer'</t>
  </si>
  <si>
    <t>Dean Roberts</t>
  </si>
  <si>
    <t>'Vanilla Sky', 'Star Trek: NÃ©mesis', '24', 'Els diners sÃ³n el primer'</t>
  </si>
  <si>
    <t>Dean Silver</t>
  </si>
  <si>
    <t>'Flirteando con el desastre', 'Spanking the Monkey', 'Becoming Jiff', 'Manny &amp; Lo'</t>
  </si>
  <si>
    <t>Dean Teaster</t>
  </si>
  <si>
    <t>'Best Years Gone', 'Wild Faith', 'Ghost Town', 'Chasing the Star'</t>
  </si>
  <si>
    <t>Deanna Destito</t>
  </si>
  <si>
    <t>'Film School Confidential', 'Cadaverous'</t>
  </si>
  <si>
    <t>Deanna Jarvis</t>
  </si>
  <si>
    <t>'Sorpresa en Navidad', 'Spinning Out', 'Reign', 'Bella y bestia'</t>
  </si>
  <si>
    <t>Deannie Ip</t>
  </si>
  <si>
    <t>'A Simple Life', 'Bun siu hai', 'Fight Back to School II', 'Dances with Dragon'</t>
  </si>
  <si>
    <t>16 wins &amp; 11 nominations</t>
  </si>
  <si>
    <t>Deb Nichols</t>
  </si>
  <si>
    <t>'The Truth', 'Faba'</t>
  </si>
  <si>
    <t>Debbey Clitheroe</t>
  </si>
  <si>
    <t>'Surprise', 'Good Tidings', 'Finding Fatimah', 'In Bluebell Wood'</t>
  </si>
  <si>
    <t>Debbie McAlister</t>
  </si>
  <si>
    <t>'The Apparition of Roxanne', 'Dark Mister', 'A Christmas Detouring Message', 'Opposite Day'</t>
  </si>
  <si>
    <t>Debby Ayu</t>
  </si>
  <si>
    <t>'Jenglot Pantai Selatan', 'Pelet Kuntilanak', '13 Cara Memanggil Setan', 'MBA: Married by Accident'</t>
  </si>
  <si>
    <t>Debi Derryberry</t>
  </si>
  <si>
    <t>'Jimmy Neutron: Boy Genius', 'F Is for Family', 'Crash Bandicoot: The Wrath of Cortex', 'Toy Story'</t>
  </si>
  <si>
    <t>Actress, Additional Crew, Music Department</t>
  </si>
  <si>
    <t>Deborah Bettega</t>
  </si>
  <si>
    <t>'Cucciolo', 'Le faremo tanto male', 'Le mani forti', 'Linda e il brigadiere'</t>
  </si>
  <si>
    <t>Deborah Foreman</t>
  </si>
  <si>
    <t>'Real Genius', "April Fool's Day", 'My Chauffeur', 'Valley Girl'</t>
  </si>
  <si>
    <t>Deborah Lane Spencer</t>
  </si>
  <si>
    <t>'In a Sentimental Mood', 'Dear Future Husband', 'Meeting Boone: Son of Man', 'Forbidden'</t>
  </si>
  <si>
    <t>Deborah Oettinger</t>
  </si>
  <si>
    <t>'From the Furnace', 'Cohabitation', 'Delight in the Mountain', 'My Father Has a Choice'</t>
  </si>
  <si>
    <t>Debra Cohen</t>
  </si>
  <si>
    <t>'The Beach Bum', 'Fade Away', 'Sremm Break', 'American Crime Story'</t>
  </si>
  <si>
    <t>Debra Lynn Hull</t>
  </si>
  <si>
    <t>'Muse', 'Stained', 'InAlienable', 'John Delaney Died Last Night'</t>
  </si>
  <si>
    <t>Debra Ovall</t>
  </si>
  <si>
    <t>'Scattered', 'The Basement', 'Dawn', 'Departures'</t>
  </si>
  <si>
    <t>Debra Paulsen</t>
  </si>
  <si>
    <t>'Legion of Chucky: A Fan Film', 'Wait a Minute'</t>
  </si>
  <si>
    <t>Actress, Makeup Department</t>
  </si>
  <si>
    <t>Declan Mulligan</t>
  </si>
  <si>
    <t>'El pueblo de los gigantes', 'Hullabaloo'</t>
  </si>
  <si>
    <t>DedÃ© Duarte</t>
  </si>
  <si>
    <t>'Mensagem'</t>
  </si>
  <si>
    <t>11 wins &amp; 15 nominations</t>
  </si>
  <si>
    <t>Dee Bradley Baker</t>
  </si>
  <si>
    <t>'Padre Made in USA', 'Phineas y Ferb', 'Space Jam', 'Bob Esponja: Un hÃ©roe fuera del agua'</t>
  </si>
  <si>
    <t>4 wins &amp; 13 nominations</t>
  </si>
  <si>
    <t>Dee Dee Seruga</t>
  </si>
  <si>
    <t>'Franklin: A Symphony of Pain', 'Dangerous People', 'Composing a Symphony of Pain: The Making of Franklin', 'Theatre of the Deranged II'</t>
  </si>
  <si>
    <t>Deep Dhillon</t>
  </si>
  <si>
    <t>'Hulchul', 'Aaryaman Brahmand Ka Yoddha', 'Mahabharat', 'Maine Pyar Kiya'</t>
  </si>
  <si>
    <t>Video, 2010, 1h</t>
  </si>
  <si>
    <t>Deepa Alimchandani</t>
  </si>
  <si>
    <t>'Dangal', 'Queen', 'OperaciÃ³n Koh-I-Noor', 'Agent Vinod'</t>
  </si>
  <si>
    <t>Deepak Nijhawan</t>
  </si>
  <si>
    <t>Deepak Parambol</t>
  </si>
  <si>
    <t>'Nellikka', 'The Great Father', 'D Company', 'Kannur Squad'</t>
  </si>
  <si>
    <t>Producer, Actor, Production Manager</t>
  </si>
  <si>
    <t>Deepak Saraf</t>
  </si>
  <si>
    <t>'Ishq Nachavye Gali Gali', 'Judge Mujrim', 'Juaari', 'Kohra'</t>
  </si>
  <si>
    <t>Deepak Verma</t>
  </si>
  <si>
    <t>'Superman of Bangalore', 'Ghost Road', '50 Kisses', 'Mumbai Charlie'</t>
  </si>
  <si>
    <t>Deepraj Rana</t>
  </si>
  <si>
    <t>'Gunday', 'Special 26', 'Prem Ratan Dhan Payo', 'Saheb Biwi Aur Gangster'</t>
  </si>
  <si>
    <t>DeForrest Taylor</t>
  </si>
  <si>
    <t>'Delia's Gone', 'African History Y', 'Shades of Blue', 'Boys'</t>
  </si>
  <si>
    <t>Delaney Bishop</t>
  </si>
  <si>
    <t>'Terror Eyes', 'Wildwood', 'Nite Jewel - One Second of Love', 'I'm Not the One'</t>
  </si>
  <si>
    <t>Dele Ibrahim</t>
  </si>
  <si>
    <t>'Saboa'</t>
  </si>
  <si>
    <t>Delia Razon</t>
  </si>
  <si>
    <t>'Luksang tagumpay', 'Dalawang pag-ibig', 'Higit sa korona', 'Gitano'</t>
  </si>
  <si>
    <t>Delilah Owens</t>
  </si>
  <si>
    <t>Demetrius Jarmon</t>
  </si>
  <si>
    <t>'Born to be Wasted', 'Weeping Inventory', 'Bossing Up', 'College Tales'</t>
  </si>
  <si>
    <t>DemiÃ¡n Bichir</t>
  </si>
  <si>
    <t>'The Hateful Eight', 'A Better Life', 'Machete Kills', 'Godzilla vs. Kong'</t>
  </si>
  <si>
    <t>Demid Avdonin</t>
  </si>
  <si>
    <t>'Kukolnik'</t>
  </si>
  <si>
    <t>Demilade Adesanya</t>
  </si>
  <si>
    <t>Demis Tzivis</t>
  </si>
  <si>
    <t>'Burn in Hell', 'Svarta Madam', 'Skugge Bok', 'Silent Fall'</t>
  </si>
  <si>
    <t>Denis Heames</t>
  </si>
  <si>
    <t>'The Doctor', 'Big Girls Don't Cry... They Get Even', 'Fire in the Dark', 'Aftermath: A Test of Love'</t>
  </si>
  <si>
    <t>Denis Konstantinov</t>
  </si>
  <si>
    <t>'Banda Â«ZIG ZAGÂ»', 'Lichnyy nomer', 'SMERSH. Prodolzheniye', 'Under Correction'</t>
  </si>
  <si>
    <t>Denis Lavant</t>
  </si>
  <si>
    <t>'Holy Motors', 'Beau travail', 'Bad Blood', 'Boy Meets Girl'</t>
  </si>
  <si>
    <t>7 wins &amp; 14 nominations</t>
  </si>
  <si>
    <t>Denis Marsan</t>
  </si>
  <si>
    <t>'Revirements Fatals V.F. de Deadly Twists'</t>
  </si>
  <si>
    <t>Denis Michallet</t>
  </si>
  <si>
    <t>'Namaste England', 'Angel of Evil', 'La cura del gorilla', 'CafÃ© Mirage'</t>
  </si>
  <si>
    <t>Denis Moschitto</t>
  </si>
  <si>
    <t>'In the Fade', 'Chiko', 'Closed Circuit', 'Tatort'</t>
  </si>
  <si>
    <t>Denise Arantes</t>
  </si>
  <si>
    <t>'Ghost Walks'</t>
  </si>
  <si>
    <t>Director, Writer, Second Unit or Assistant Director</t>
  </si>
  <si>
    <t>Denise Grayson</t>
  </si>
  <si>
    <t>'La xarxa social', 'Puppet', 'Carry Tiger To Mountain', 'Corn'</t>
  </si>
  <si>
    <t>Deniz Somuncuoglu</t>
  </si>
  <si>
    <t>'An Ode to You, My Young Friend', 'Blue Hour', 'Borderline', 'The housekeeper'</t>
  </si>
  <si>
    <t>Dennis Carter</t>
  </si>
  <si>
    <t>'Stations'</t>
  </si>
  <si>
    <t>Dennis Chan</t>
  </si>
  <si>
    <t>'Kickboxer', 'El hombre de los puÃ±os de hierro', 'Kickboxer III: El arte de la guerra', 'Kickboxer II: La Venganza'</t>
  </si>
  <si>
    <t>Dennis CobÃ©lean</t>
  </si>
  <si>
    <t>Dennis Farina</t>
  </si>
  <si>
    <t>'Get Shorty', 'Manhunter', 'Snatch', 'Midnight Run'</t>
  </si>
  <si>
    <t>Dennis Janiske</t>
  </si>
  <si>
    <t>'Affected', 'Marison', 'Hunting Blind', 'Hopeful Notes'</t>
  </si>
  <si>
    <t>Dennis Nicomede</t>
  </si>
  <si>
    <t>'Calvin Marshall', 'Zona Mortal', 'Air Disturbance', 'JOB's Daughter'</t>
  </si>
  <si>
    <t>Dennis Padilla</t>
  </si>
  <si>
    <t>'The Barker', 'Kalabog en Bosyo', 'Ang tanging ina', 'A Lotto Like Love'</t>
  </si>
  <si>
    <t>Dennis Poirier</t>
  </si>
  <si>
    <t>'Yukon Gold'</t>
  </si>
  <si>
    <t>Dennis Quaid</t>
  </si>
  <si>
    <t>'Lejos del cielo', 'El dia de demÃ ', 'Frequency', 'El xip prodigiÃ³s'</t>
  </si>
  <si>
    <t>Nominated for 1 Primetime Emmy: 12 wins &amp; 31 nominations total</t>
  </si>
  <si>
    <t>Dennis Robertson</t>
  </si>
  <si>
    <t>'HazaÃ±as bÃ©licas', 'There Was a Little Girl', 'Tammy', 'Matt Houston'</t>
  </si>
  <si>
    <t>Art Department, Actress</t>
  </si>
  <si>
    <t>Dennis Weaver</t>
  </si>
  <si>
    <t>'El diablo sobre ruedas', 'Sed de mal', 'McCloud', 'La ley del revÃ³lver'</t>
  </si>
  <si>
    <t>Won 1 Primetime Emmy: 6 wins &amp; 3 nominations total</t>
  </si>
  <si>
    <t>Denny Hodge</t>
  </si>
  <si>
    <t>'The Truth', 'Gale Stay Away from Oz', 'Bike', 'The Archers'</t>
  </si>
  <si>
    <t>Denzel Washington</t>
  </si>
  <si>
    <t>'Fences', 'The Book of Eli', 'Training Day', 'Antwone Fisher'</t>
  </si>
  <si>
    <t>Won 2 Oscars: 87 wins &amp; 209 nominations total</t>
  </si>
  <si>
    <t>Derek Petropolis</t>
  </si>
  <si>
    <t>'Mank', 'Weedjies: Halloweed Night', 'Brightheart: Let Your Light Shine', 'Black Desert Online'</t>
  </si>
  <si>
    <t>Derick Walker</t>
  </si>
  <si>
    <t>'Sawmill Rd', 'Throw in the Towel', 'Two Peas in a Quad', 'The Revelations'</t>
  </si>
  <si>
    <t>Derrell White</t>
  </si>
  <si>
    <t>'Legacy of the Wicked', 'Scorpion: Vice City Shakedown', 'Sons of the Wicked', 'Scorn'</t>
  </si>
  <si>
    <t>Derrick Bash</t>
  </si>
  <si>
    <t>'Knowing', 'Ashes', 'Ashes'</t>
  </si>
  <si>
    <t>Derrick Sutherland</t>
  </si>
  <si>
    <t>'Escape from Prime', 'Batman Monsters', 'The Endeavor', '101 Thugs'</t>
  </si>
  <si>
    <t>DesirÃ©e Cozzolino</t>
  </si>
  <si>
    <t>'Versipellis'</t>
  </si>
  <si>
    <t>Desire Wilmes</t>
  </si>
  <si>
    <t>'Room 36', 'ChromiumBlue.com'</t>
  </si>
  <si>
    <t>Desiree Willmes</t>
  </si>
  <si>
    <t>'Anton Chekhov. The Final Curtain', 'Drawn', 'Hold Up!', 'The Refugees'</t>
  </si>
  <si>
    <t>Desislava Chuturkova</t>
  </si>
  <si>
    <t>'Inches from the Ground', 'Stolichani v poveche', '105 minutes Sofia - The History of the City'</t>
  </si>
  <si>
    <t>Destiny Diamond McNeill</t>
  </si>
  <si>
    <t>'The Black Baptism', 'Thicker Than Blood', 'Thicker Than Blood 2: If the Shoe Fits'</t>
  </si>
  <si>
    <t>Dev Joshan</t>
  </si>
  <si>
    <t>'Uff Yeh Nasha'</t>
  </si>
  <si>
    <t>Devan</t>
  </si>
  <si>
    <t>'Ghosts', 'Ambulance', 'Doom Patrol', 'Bosch'</t>
  </si>
  <si>
    <t>Devayani</t>
  </si>
  <si>
    <t>'Kadhal Kottai', 'Bharathi', 'Aanandham', 'Mr. Clean'</t>
  </si>
  <si>
    <t>Deven Verma</t>
  </si>
  <si>
    <t>'Andaz Apna Apna', 'Yakeen', 'Chor Ke Ghar Chor', 'Chori Mera Kaam'</t>
  </si>
  <si>
    <t>Devika Shahani</t>
  </si>
  <si>
    <t>'Inteqam: The Perfect Game', 'Made in Heaven', 'Turning 30!!!', 'Gulmohar'</t>
  </si>
  <si>
    <t>Art Director</t>
  </si>
  <si>
    <t>Devin Ashley Whitten</t>
  </si>
  <si>
    <t>'Stray', 'July Rising', 'The Cold Day in Hell', 'The Last Pageant'</t>
  </si>
  <si>
    <t>Devin Lee White</t>
  </si>
  <si>
    <t>'The Madness Monologues', 'The News with Kent Spade', 'Rotkappchen Und Die Vogelscheuche', 'The witch of port orchard'</t>
  </si>
  <si>
    <t>Devon Marie Saunders</t>
  </si>
  <si>
    <t>'V/H/S/2', 'Ninjas vs. Monsters', 'Ninjas vs. Vampires', 'Veil'</t>
  </si>
  <si>
    <t>Music Department, Composer, Actress</t>
  </si>
  <si>
    <t>Devon Tatum</t>
  </si>
  <si>
    <t>'Twins Blow', 'Assurance Policy', 'Balance Serenity Peace', 'I Said'</t>
  </si>
  <si>
    <t>Devyn Arnold</t>
  </si>
  <si>
    <t>'The Adventures of Compass Man'</t>
  </si>
  <si>
    <t>Dharmajan Bolgatty</t>
  </si>
  <si>
    <t>'Kattappanayile Rithwik Roshan', 'Irupathiyonnaam Noottaandu', 'Nithyaharitha Nayakan', 'Brother's Day'</t>
  </si>
  <si>
    <t>Dharmavarapu Subramanyam</t>
  </si>
  <si>
    <t>'Yagnam', 'Athadu', 'Leelamahal Centre', 'Thoka leni pitta'</t>
  </si>
  <si>
    <t>Dharmendra Ahirwar</t>
  </si>
  <si>
    <t>'Vo Ladki', 'Notebook', 'The Choice', 'Time'</t>
  </si>
  <si>
    <t>Actor, Producer, Costume Department</t>
  </si>
  <si>
    <t>Di Botcher</t>
  </si>
  <si>
    <t>'Victor Frankenstein', 'Sherlock', 'Stella', 'High Hopes'</t>
  </si>
  <si>
    <t>Diahann Carroll</t>
  </si>
  <si>
    <t>'Julia', 'Claudine', 'Sally Hemings: La historia de un escÃ¡ndalo', 'L'estany de l'Eva'</t>
  </si>
  <si>
    <t>Nominated for 1 Oscar: 9 wins &amp; 18 nominations total</t>
  </si>
  <si>
    <t>Dian Maduka</t>
  </si>
  <si>
    <t>Dian Sidik</t>
  </si>
  <si>
    <t>'Balada Si Roy', '212 Warrior', 'Serigala Langit', 'Calon Bini'</t>
  </si>
  <si>
    <t>Diana AdamcovÃ¡</t>
  </si>
  <si>
    <t>'Neven'</t>
  </si>
  <si>
    <t>Diana Brest</t>
  </si>
  <si>
    <t>'The Breakfast Killers', 'Cast Out Onto Earth', 'Diamond Cobra vs the White Fox', 'The Coldest Kiss'</t>
  </si>
  <si>
    <t>Diana Hayden</t>
  </si>
  <si>
    <t>'Othello: A South African Tale', 'Ab... Bas!', 'Loving Doll', 'Tehzeeb'</t>
  </si>
  <si>
    <t>Diana Herrera</t>
  </si>
  <si>
    <t>'Hot Snake', 'Federal de narcoticos Division Cobra', 'El Pantera', 'Mujer de cabaret'</t>
  </si>
  <si>
    <t>Diana Kent</t>
  </si>
  <si>
    <t>'Heavenly Creatures', 'How to Lose Friends &amp; Alienate People', 'Star Wars: Episode IX - The Rise of Skywalker', 'Suite FranÃ§aise'</t>
  </si>
  <si>
    <t>Diana Lyubenova</t>
  </si>
  <si>
    <t>'The Code', 'CaÃ§a humana', 'Conan el bÃ¡rbaro', 'Red Sonja'</t>
  </si>
  <si>
    <t>Diana Reis</t>
  </si>
  <si>
    <t>'Ready or Not', 'The Path to 9/11', 'Nikita', 'Earth: Final Conflict'</t>
  </si>
  <si>
    <t>Diana Scheidegger</t>
  </si>
  <si>
    <t>'Awakening', 'Off the Hook'</t>
  </si>
  <si>
    <t>Diane Ayala Goldner</t>
  </si>
  <si>
    <t>'Miguel', 'Feast', 'The Shield', 'Project Greenlight'</t>
  </si>
  <si>
    <t>Diane Bliss</t>
  </si>
  <si>
    <t>'The Good Fight', 'Family Audit', 'Runners', 'Wednesday Afternoon'</t>
  </si>
  <si>
    <t>Actress, Casting Director, Additional Crew</t>
  </si>
  <si>
    <t>Diane Chambers</t>
  </si>
  <si>
    <t>'Sharknado', 'Natural Born Filmmakers', 'The List', 'The Coed and the Zombie Stoner'</t>
  </si>
  <si>
    <t>Diane Craig</t>
  </si>
  <si>
    <t>'The Mango Tree', 'Ned Kelly', 'Prisoner', 'Los rompecorazones'</t>
  </si>
  <si>
    <t>Diane De Belder</t>
  </si>
  <si>
    <t>'Any Way the Wind Blows', 'Vidange perdue', 'Brussel/Luxemburg'</t>
  </si>
  <si>
    <t>Producer, Production Manager, Director</t>
  </si>
  <si>
    <t>Diane Farr</t>
  </si>
  <si>
    <t>'Californication', 'Rescue Me', 'Numb3rs', 'Splitting Up Together'</t>
  </si>
  <si>
    <t>Won 2 Oscars: 213 wins &amp; 276 nominations total</t>
  </si>
  <si>
    <t>Diane Ladd</t>
  </si>
  <si>
    <t>'CorazÃ³n salvaje', 'AlÃ­cia ja no viu aquÃ­', 'Joy', 'Chinatown'</t>
  </si>
  <si>
    <t>Nominated for 3 Oscars: 11 wins &amp; 12 nominations total</t>
  </si>
  <si>
    <t>Diane Robin</t>
  </si>
  <si>
    <t>'RoboCop', 'Sudden Death Muerte sÃºbita', 'Strange Therapy', 'The Relic'</t>
  </si>
  <si>
    <t>Diane Scapa</t>
  </si>
  <si>
    <t>'Sex Is Comedy', 'Une famille formidable', 'The Squad'</t>
  </si>
  <si>
    <t>Diann Gogerty</t>
  </si>
  <si>
    <t>'Lock Up'</t>
  </si>
  <si>
    <t>Dick Lau</t>
  </si>
  <si>
    <t>'Yit yuk chui gik dong on: Che saat', 'Bat gei dik sam', 'Ching lau sap yee fong', 'Bo li qiang de ai'</t>
  </si>
  <si>
    <t>Dick Reineke</t>
  </si>
  <si>
    <t>'Cyborg Cop', 'Night of the Cyclone', 'Orion's Key', 'Dancing in the Forest'</t>
  </si>
  <si>
    <t>Dick Wei</t>
  </si>
  <si>
    <t>'Project A', 'Sheng si yi xian', 'Sha ru di yu', 'The Seventh Curse'</t>
  </si>
  <si>
    <t>Dicky Cheung</t>
  </si>
  <si>
    <t>'Last Hero in China', 'Future Cops', 'Journey to the West', 'The Kung Fu Scholar'</t>
  </si>
  <si>
    <t>Didier Nobletz</t>
  </si>
  <si>
    <t>'13 Tzameti', 'La presa', 'Ares', 'Comme les cinq doigts de la main'</t>
  </si>
  <si>
    <t>Dido Miles</t>
  </si>
  <si>
    <t>'First Knight', 'Doctors', 'Silent Witness', 'Oscar Charlie'</t>
  </si>
  <si>
    <t>Diedrich Bader</t>
  </si>
  <si>
    <t>'Office Space', 'Napoleon Dynamite', 'Miss Congeniality 2: Armed &amp; Fabulous', 'Meet the Spartans'</t>
  </si>
  <si>
    <t>Diego Abatantuono</t>
  </si>
  <si>
    <t>'Mediterraneo', 'Nirvana', 'Concorrenza sleale', 'Regalo di Natale'</t>
  </si>
  <si>
    <t>7 wins &amp; 11 nominations</t>
  </si>
  <si>
    <t>Diego Braguinsky</t>
  </si>
  <si>
    <t>'The Bar', 'Hospital Central', 'Senyor Retor', 'Roy Embrum'</t>
  </si>
  <si>
    <t>13 wins &amp; 28 nominations</t>
  </si>
  <si>
    <t>Diego Casanueva</t>
  </si>
  <si>
    <t>'Teresa: Crucificada por amar', 'Path', 'Gen Mishima', 'CÃ³mplices'</t>
  </si>
  <si>
    <t>Diego Gurpegui</t>
  </si>
  <si>
    <t>'Cuando la MÃºsica Deja de Sonar', 'ArmugÃ¡n. El Ãºltimo acabador', '11D. Una maÃ±ana de invierno.'</t>
  </si>
  <si>
    <t>Diego Ingold</t>
  </si>
  <si>
    <t>'Noctem', 'Foley Artist', 'Treufoc', 'Background'</t>
  </si>
  <si>
    <t>Producer, Visual Effects, Actor</t>
  </si>
  <si>
    <t>Diego MartÃ­n</t>
  </si>
  <si>
    <t>'Three Steps Above Heaven', 'Hermanos &amp; detectives', '[REC] 3: Genesis', 'Velvet'</t>
  </si>
  <si>
    <t>13 wins &amp; 9 nominations</t>
  </si>
  <si>
    <t>Diego MuÃ±oz</t>
  </si>
  <si>
    <t>'Gatas &amp; Tuercas', 'TÃ©mpano', 'Fugitives', 'No'</t>
  </si>
  <si>
    <t>Diego Oyola</t>
  </si>
  <si>
    <t>'Nocturnos'</t>
  </si>
  <si>
    <t>Diego Peretti</t>
  </si>
  <si>
    <t>'Los simuladores', 'La reconstrucciÃ³n', 'Tiempo de valientes', 'El hombre que volviÃ³ de la muerte'</t>
  </si>
  <si>
    <t>Diego VelÃ¡zquez</t>
  </si>
  <si>
    <t>'Los Thundermans', 'Emmett', 'Medidas extraordinarias', 'Grimm'</t>
  </si>
  <si>
    <t>Diego Wallraff</t>
  </si>
  <si>
    <t>'SEAL Team', 'WunderschÃ¶n', 'The Leftovers', 'Tom Clancy's Jack Ryan'</t>
  </si>
  <si>
    <t>Dieter Landuris</t>
  </si>
  <si>
    <t>'Stand Up', 'Schwarz greift ein', 'Inuyasha', 'Alles auÃŸer Mord!'</t>
  </si>
  <si>
    <t>Dieter Rupp</t>
  </si>
  <si>
    <t>'Sophie Scholl Los Ãºltimos dÃ­as', 'El meu amic Mr. Morgan', 'Sequoia', 'Trugschluss'</t>
  </si>
  <si>
    <t>Dietrich HollinderbÃ¤umer</t>
  </si>
  <si>
    <t>'L'enfonsament', 'Der Seerosenteich', 'En el lugar del crimen', 'Add a Friend'</t>
  </si>
  <si>
    <t>Dietz Werner Steck</t>
  </si>
  <si>
    <t>'Tatort', 'Ein Chirurg erinnert sich', 'Der eiserne Weg', 'Tage der Rache'</t>
  </si>
  <si>
    <t>DieudonnÃ©</t>
  </si>
  <si>
    <t>'AstÃ©rix y ObÃ©lix: MisiÃ³n Cleopatra', 'Rendez nous JÃ©sus', 'MÃ©tastases', 'L'antisÃ©mite'</t>
  </si>
  <si>
    <t>Nominated for 1 Primetime Emmy: 11 wins &amp; 18 nominations total</t>
  </si>
  <si>
    <t>Dijon Williams</t>
  </si>
  <si>
    <t>'Married... with Children', 'Ghosts of Mississippi'</t>
  </si>
  <si>
    <t>Dileep</t>
  </si>
  <si>
    <t>'Sound Thoma', 'Thilakkam', 'Kunjikkoonan', 'Kammara Sambhavam'</t>
  </si>
  <si>
    <t>Dilip Arya</t>
  </si>
  <si>
    <t>'Taanashah', 'Beehad Ka Baghi'</t>
  </si>
  <si>
    <t>Actress, Music Department, Writer</t>
  </si>
  <si>
    <t>Dilip Kumar</t>
  </si>
  <si>
    <t>'Gunga Jumna', 'Devdas', 'Shakti', 'Leader'</t>
  </si>
  <si>
    <t>17 wins &amp; 10 nominations</t>
  </si>
  <si>
    <t>Dillon Lane</t>
  </si>
  <si>
    <t>'Better Things', 'Here and Now', 'Modern Family', 'Texas Rising'</t>
  </si>
  <si>
    <t>Dillon Morgan Silver</t>
  </si>
  <si>
    <t>'Forbidden', 'Destiny 101', 'The Bounty Huntress', 'Thrills'</t>
  </si>
  <si>
    <t>Dimas GonzÃ¡lez</t>
  </si>
  <si>
    <t>'De repente, la pelÃ­cula', 'El pasajero', 'Aventures CaraÃ¯bes', 'Surviving the Cartel'</t>
  </si>
  <si>
    <t>Dimitra Hatoupi</t>
  </si>
  <si>
    <t>'I zoi enamisy hiliariko', 'I alli opsi', 'Homa &amp; nero', 'Mia toso makryni apousia'</t>
  </si>
  <si>
    <t>Dimitri Jaiani</t>
  </si>
  <si>
    <t>'The First Swallow', 'Pokhorony Stalina', 'The Migration of the Angel', 'Vin aris meotkhe?'</t>
  </si>
  <si>
    <t>Dimitri Kozma</t>
  </si>
  <si>
    <t>'HorÃ¡rio nobre ou banquete para urubus', 'Desamantes', 'Entre Espelhos e Sombras', 'Depois da Meia Noite'</t>
  </si>
  <si>
    <t>Make-Up Department, Producer</t>
  </si>
  <si>
    <t>Dimitrios Christodoulakis</t>
  </si>
  <si>
    <t>'True Reflection', 'Zombie Ninjas vs Black Ops', 'Broken Contract', 'Aversion'</t>
  </si>
  <si>
    <t>Dimitris Kotzias</t>
  </si>
  <si>
    <t>'Peraste... filiste... teleiosate!', 'Tranzito', 'The City of Children', 'Every Saturday'</t>
  </si>
  <si>
    <t>Dimitris Poulikakos</t>
  </si>
  <si>
    <t>'Donusa', 'Revans', 'Bios + politeia', 'Tile-kannivaloi'</t>
  </si>
  <si>
    <t>Dimples Romana</t>
  </si>
  <si>
    <t>'My Father, Myself', 'Block Z', 'The Heiress', 'The Iron Heart'</t>
  </si>
  <si>
    <t>Writer, Actress</t>
  </si>
  <si>
    <t>Dina Morrone</t>
  </si>
  <si>
    <t>'Armageddon', 'Alita: Battle Angel', 'Fantastic Four', 'X-Men: Days of Future Past'</t>
  </si>
  <si>
    <t>Dinarte de Freitas</t>
  </si>
  <si>
    <t>'Rabo de Peixe', 'The Marconi Bros.', 'A Thousand Junkies', 'Stranger Things'</t>
  </si>
  <si>
    <t>Dindo Arroyo</t>
  </si>
  <si>
    <t>'Ang TV Movie: The Adarna Adventure', 'Kristo', 'Ang probinsyano', 'Suspek'</t>
  </si>
  <si>
    <t>Dinesh Hingoo</t>
  </si>
  <si>
    <t>'Baazigar', 'Hera Pheri', 'Namak Halaal', 'Phir Hera Pheri'</t>
  </si>
  <si>
    <t>Dingdong Dantes</t>
  </si>
  <si>
    <t>'Atlantika', 'Segunda mano', 'Angels', 'Sid &amp; Aya: Not a Love Story'</t>
  </si>
  <si>
    <t>Dion Johnson Ricardo</t>
  </si>
  <si>
    <t>'Magic Mike', 'Tyler's Taxi', 'Madison Lane', '2010 Soul Train Awards'</t>
  </si>
  <si>
    <t>TV Series, 1982, 24m</t>
  </si>
  <si>
    <t>Dion Wiyoko</t>
  </si>
  <si>
    <t>'Check Store Next Door', 'Terbang: Menembus Langit', 'Susi Susanti: Love All', 'Hattrick'</t>
  </si>
  <si>
    <t>Dionne Gipson</t>
  </si>
  <si>
    <t>'The Wilds', 'Navy: InvestigaciÃ³n criminal', 'Mentes criminales', 'Greenleaf'</t>
  </si>
  <si>
    <t>Dionysio Basco</t>
  </si>
  <si>
    <t>'Dahmer, el carnicero de Milwaukee', 'The Head Thieves', 'American Sicario', '3's a Couple'</t>
  </si>
  <si>
    <t>Dipankar Dey</t>
  </si>
  <si>
    <t>'Palabras y mÃºsica', 'Badshahi Angti', 'Har Har Byomkesh', 'Hemlock Society'</t>
  </si>
  <si>
    <t>Dirk Roofthooft</t>
  </si>
  <si>
    <t>'De Partizanen', 'De bossen van Vlaanderen', 'Hombres complicados', 'Pleure pas Germaine'</t>
  </si>
  <si>
    <t>Divina Gloria</t>
  </si>
  <si>
    <t>'R.R.D.T', 'Bruno Motoneta', 'Costumbres argentinas', 'Chicos ricos'</t>
  </si>
  <si>
    <t>Divya Dutta</t>
  </si>
  <si>
    <t>'Veer-Zaara', 'Bhaag Milkha Bhaag', 'Delhi-6', 'Special OPS'</t>
  </si>
  <si>
    <t>Divyaa Unni</t>
  </si>
  <si>
    <t>'Friends', 'Karunyam', 'Varnapakittu', 'Ustaad'</t>
  </si>
  <si>
    <t>DJ Perry</t>
  </si>
  <si>
    <t>'40 Nights', 'Best Years Gone', 'MBF: Man's Best Friend', 'Wild Faith'</t>
  </si>
  <si>
    <t>DJ Qualls</t>
  </si>
  <si>
    <t>'The Core', 'Hustle &amp; Flow', 'The New Guy', 'Road Trip'</t>
  </si>
  <si>
    <t>Djoko Rosic</t>
  </si>
  <si>
    <t>'Gypsy Lore', 'Prima Primavera', 'Demonat na imperiyata', 'Werckmeister Harmonies'</t>
  </si>
  <si>
    <t>Dmitri Achkasov</t>
  </si>
  <si>
    <t>Dmitri Belecky</t>
  </si>
  <si>
    <t>'Pervaya sopka 2', 'Pervaya sopka. Mest beshenogo Gansalesa'</t>
  </si>
  <si>
    <t>Dmitri Schuyler-Linch</t>
  </si>
  <si>
    <t>'Step Brothers', 'The Last Ship', 'Closer to God: Jessica's Journey', 'Game Shakers'</t>
  </si>
  <si>
    <t>Dmitriy Khmelyov</t>
  </si>
  <si>
    <t>'Alien nightmare X', 'Anthology of Horror 2', 'The Haunter of the Dark II', 'The Haunter of the Dark'</t>
  </si>
  <si>
    <t>Art Department, Actor, Make-Up Department</t>
  </si>
  <si>
    <t>Dmitriy Pevtsov</t>
  </si>
  <si>
    <t>'V kruge pervom', 'Mat', 'The Turkish Gambit', 'Gibel imperii'</t>
  </si>
  <si>
    <t>Doctor Tangalanga</t>
  </si>
  <si>
    <t>'Cha cha cha', 'El sol', 'Peor es nada'</t>
  </si>
  <si>
    <t>Dogancan KÃ¼Ã§Ã¼kaga</t>
  </si>
  <si>
    <t>'Iblis: Karanligin Sahibi', 'Rem'</t>
  </si>
  <si>
    <t>Dogen Eyeler</t>
  </si>
  <si>
    <t>'Wildness', 'I'm Gabrielle', 'PAW Patrol', 'My Haunted House'</t>
  </si>
  <si>
    <t>Doktor Allwissend</t>
  </si>
  <si>
    <t>'Potato Salad', 'Weltuntergang', 'Minecraft Film'</t>
  </si>
  <si>
    <t>Domagoj Mazuran</t>
  </si>
  <si>
    <t>'The Islander', 'Exile to Babylon', 'Meital Dohan: Give Us Back Love', 'The Silver Rope'</t>
  </si>
  <si>
    <t>Dominic Applewhite</t>
  </si>
  <si>
    <t>'El ladrÃ³n, su esposa y la canoa', 'Sex Education', 'Overlord', 'El discurs del rei'</t>
  </si>
  <si>
    <t>Dominic Brunt</t>
  </si>
  <si>
    <t>'EVIE Evil has a New Name', 'Emmerdale Farm', 'Before Dawn', 'Lost Dogs'</t>
  </si>
  <si>
    <t>Dominic Gotheridge</t>
  </si>
  <si>
    <t>'Manic'</t>
  </si>
  <si>
    <t>Dominic Rains</t>
  </si>
  <si>
    <t>'Una chica vuelve a casa sola de noche', 'Burn Country', 'The Taqwacores', 'Chicago Med'</t>
  </si>
  <si>
    <t>Dominick Dunne</t>
  </si>
  <si>
    <t>'Playhouse 90', 'Adictos al amor', 'PÃ¡nico en Needle Park', 'Los chicos de la banda'</t>
  </si>
  <si>
    <t>Producer, Additional Crew, Second Unit or Assistant Director</t>
  </si>
  <si>
    <t>Dominika MinÃ¡rikovÃ¡</t>
  </si>
  <si>
    <t>'Alternate', 'Valis'</t>
  </si>
  <si>
    <t>Dominique Blanc</t>
  </si>
  <si>
    <t>'Indoxina', 'La reina Margot', 'Stand-by', 'Milou en mayo'</t>
  </si>
  <si>
    <t>9 wins &amp; 5 nominations</t>
  </si>
  <si>
    <t>Dominique Booth</t>
  </si>
  <si>
    <t>'Dying to be a Cheerleader', 'The Serpent's Nest', 'Boogeyman Pop', 'Down from the Mountaintop'</t>
  </si>
  <si>
    <t>Dominique Colladant</t>
  </si>
  <si>
    <t>'Nosferatu, vampiro de la noche', 'AstÃ©rix y ObÃ©lix contra CÃ©sar', 'Sex Is Comedy', 'CampeÃ³n de campeones Chok Dee'</t>
  </si>
  <si>
    <t>Dominique Guillo</t>
  </si>
  <si>
    <t>'La crim'', 'Comme un silence', 'Suspectes', 'Point mort'</t>
  </si>
  <si>
    <t>Dominique Marsell</t>
  </si>
  <si>
    <t>'The 4 Points', 'D.I.D', 'Joker Rising', 'Santa Muerte'</t>
  </si>
  <si>
    <t>Dominique Mercure-Cyr</t>
  </si>
  <si>
    <t>'Chartrand et Simonne', 'Cul de sac', 'Canadian Love'</t>
  </si>
  <si>
    <t>Dominique Pinon</t>
  </si>
  <si>
    <t>'Delicatessen', 'Alien: ResurrecciÃ³n', 'AmÃ©lie', 'La ciudad de los niÃ±os perdidos'</t>
  </si>
  <si>
    <t>14 wins &amp; 6 nominations</t>
  </si>
  <si>
    <t>Dominque Garcia</t>
  </si>
  <si>
    <t>Domiziano Arcangeli</t>
  </si>
  <si>
    <t>'Waiting for Dracula', 'Natural Born Filmmakers', 'The Funny Man', 'Night to Night'</t>
  </si>
  <si>
    <t>Domminik Johnson</t>
  </si>
  <si>
    <t>Domonique Pacitto</t>
  </si>
  <si>
    <t>'When the Night Falls'</t>
  </si>
  <si>
    <t>Don Berger</t>
  </si>
  <si>
    <t>'A Day at the Office', 'A Noble Way', 'Days That Shook the World'</t>
  </si>
  <si>
    <t>Don Hannah</t>
  </si>
  <si>
    <t>'Pesadilla en Elm Street', 'A Visit from the Sergeant Major with Unintended Consequences', 'Velocidad terminal', 'The Landing'</t>
  </si>
  <si>
    <t>Additional Crew, Production Manager, Producer</t>
  </si>
  <si>
    <t>Don Harvey</t>
  </si>
  <si>
    <t>'The Deuce', 'Casualties of War', 'We Own This City', 'Pam &amp; Tommy'</t>
  </si>
  <si>
    <t>Don Juhlin</t>
  </si>
  <si>
    <t>'The Offering', 'SynchroNYCity', 'Wonder', '30 for 30'</t>
  </si>
  <si>
    <t>Don Most</t>
  </si>
  <si>
    <t>'Happy Days', 'Glee', 'Lost Heart', 'Moola'</t>
  </si>
  <si>
    <t>Don Snipes</t>
  </si>
  <si>
    <t>'Homeboy', 'Darker Than Blu', 'In a Sentimental Mood', 'If I Can't'</t>
  </si>
  <si>
    <t>Donal Logue</t>
  </si>
  <si>
    <t>'Blade', 'Zodiac', 'The Patriot', 'The Tao of Steve'</t>
  </si>
  <si>
    <t>Donal Patterson</t>
  </si>
  <si>
    <t>'Raw', 'Ghostwood', 'Christian Blake', 'Triple Bill'</t>
  </si>
  <si>
    <t>Actor, Additional Crew, Composer</t>
  </si>
  <si>
    <t>Donald Meyers</t>
  </si>
  <si>
    <t>'Nada mÃ¡s que la verdad', 'Our Attic', 'Orange Delight', 'Protection'</t>
  </si>
  <si>
    <t>Actress, Second Unit or Assistant Director, Editor</t>
  </si>
  <si>
    <t>Donald Moffat</t>
  </si>
  <si>
    <t>'The Thing', 'Clear and Present Danger', 'Popeye', 'The Right Stuff'</t>
  </si>
  <si>
    <t>Donald Pleasence</t>
  </si>
  <si>
    <t>'Halloween II', 'Halloween', 'You Only Live Twice', 'The Great Escape'</t>
  </si>
  <si>
    <t>Donald Prince</t>
  </si>
  <si>
    <t>'Hotel Secrets &amp; Legends', 'Murder Book', 'Chicas peligrosas', 'Un asesino en la familia'</t>
  </si>
  <si>
    <t>Donald Smith</t>
  </si>
  <si>
    <t>Donald Sumpter</t>
  </si>
  <si>
    <t>'In the Heart of the Sea', 'The Constant Gardener', 'The Girl with the Dragon Tattoo', 'Eastern Promises'</t>
  </si>
  <si>
    <t>Donato Maglie</t>
  </si>
  <si>
    <t>'Maniac Killer Wolf', 'The Home of Murder', 'Fangbanger', 'A Torture Film'</t>
  </si>
  <si>
    <t>1979, 13, 1h 34m</t>
  </si>
  <si>
    <t>See the Top 250 movies as rated by IMDb users</t>
  </si>
  <si>
    <t>Donghai Cheng</t>
  </si>
  <si>
    <t>'Jiang hu ba mian feng'</t>
  </si>
  <si>
    <t>Donita Rose</t>
  </si>
  <si>
    <t>'Alyas Hunyango', 'Hesus, rebolusyunaryo', 'Taong gubat', 'Tough Guys'</t>
  </si>
  <si>
    <t>Donna Baden</t>
  </si>
  <si>
    <t>Donna Roses</t>
  </si>
  <si>
    <t>'Test Group', 'Numbers'</t>
  </si>
  <si>
    <t>Donnie Dunn</t>
  </si>
  <si>
    <t>Producer, Actress, Writer</t>
  </si>
  <si>
    <t>Donnie Wahlberg</t>
  </si>
  <si>
    <t>'Saw II', 'Rescate', 'El caÃ§ador de somnis', 'Silencio desde el mal'</t>
  </si>
  <si>
    <t>Donny Boaz</t>
  </si>
  <si>
    <t>'Flashes - The Director's Cut', 'Osprey', 'The Young and the Restless', 'The Great Debaters'</t>
  </si>
  <si>
    <t>Donte Alston</t>
  </si>
  <si>
    <t>'He Say, She Say', 'Ladies Choice', 'Halloween Kickback', 'The Legend Begins: Doll-Face'</t>
  </si>
  <si>
    <t>Dora Bryan</t>
  </si>
  <si>
    <t>'A Taste of Honey', 'The Fallen Idol', 'Last of the Summer Wine', 'The Night We Got the Bird'</t>
  </si>
  <si>
    <t>Dora Doll</t>
  </si>
  <si>
    <t>'Hands Off the Loot', 'Maniac Killer', 'French Cancan', 'Angel of Death'</t>
  </si>
  <si>
    <t>Dora Pereli</t>
  </si>
  <si>
    <t>'The Coed and the Zombie Stoner', 'About Us', 'If Only', 'Shameless'</t>
  </si>
  <si>
    <t>Dorian Soracco</t>
  </si>
  <si>
    <t>'Charles Miller', 'Bit Players', 'Shades of Hope', 'Hair &amp; Nails'</t>
  </si>
  <si>
    <t>Dorien Thomas</t>
  </si>
  <si>
    <t>'Twin Town', 'Shakespeare: The Animated Tales', 'The Baker', 'A Light in the Valley'</t>
  </si>
  <si>
    <t>10 wins &amp; 10 nominations</t>
  </si>
  <si>
    <t>Doris Roberts</t>
  </si>
  <si>
    <t>'Tothom estima en Raymond', 'Play Boy: el rey del mando', 'Vacances de Nadal d'una boja famÃ­lia americana', 'Remington Steele'</t>
  </si>
  <si>
    <t>Won 5 Primetime Emmys: 15 wins &amp; 22 nominations total</t>
  </si>
  <si>
    <t>Doris Schade</t>
  </si>
  <si>
    <t>'Eine Frau ohne Bedeutung', 'Rosa Luxemburg', 'Wild Chicks and Life', 'Rosenstrasse'</t>
  </si>
  <si>
    <t>Dorka Gryllus</t>
  </si>
  <si>
    <t>'Baptiste', 'Soul Kitchen', 'Demimonde', 'Irina Palm'</t>
  </si>
  <si>
    <t>Doron Bell</t>
  </si>
  <si>
    <t>'Snowpiercer: Rompenieves', 'Tocando el cielo', 'Wifelike', 'Socios y sabuesos'</t>
  </si>
  <si>
    <t>Nominated for 8 BAFTA 13 wins &amp; 21 nominations total</t>
  </si>
  <si>
    <t>DorothÃ©e Berryman</t>
  </si>
  <si>
    <t>'The Barbarian Invasions', 'The Red Violin', 'Cabotins', 'The Decline of the American Empire'</t>
  </si>
  <si>
    <t>Dorothy Clements</t>
  </si>
  <si>
    <t>'El gran robo'</t>
  </si>
  <si>
    <t>Dorothy Weems</t>
  </si>
  <si>
    <t>'The Atoning', 'Birdman or The Unexpected Virtue of Ignorance', 'Absence of the Heart', 'The Veil Webseries'</t>
  </si>
  <si>
    <t>Doug Bradley</t>
  </si>
  <si>
    <t>'Hellraiser III: Hell on Earth', 'Hellraiser: Bloodline', 'Hellraiser', 'Hellbound: Hellraiser II'</t>
  </si>
  <si>
    <t>Actor, Make-Up Department, Director</t>
  </si>
  <si>
    <t>Doug Drucker</t>
  </si>
  <si>
    <t>'Tracers', 'Stake Land: Origins', 'Law &amp; Order: Special Victims Unit', 'Tykoon: The Rise of the Distinguished'</t>
  </si>
  <si>
    <t>Doug E. Doug</t>
  </si>
  <si>
    <t>'Cool Runnings', 'Eight Legged Freaks', 'Shark Tale', 'In the Weeds'</t>
  </si>
  <si>
    <t>Doug Gorecki</t>
  </si>
  <si>
    <t>Doug Hammond</t>
  </si>
  <si>
    <t>'DRAMAtical Murder', 'Data_xx_Transitory'</t>
  </si>
  <si>
    <t>Doug Hutchison</t>
  </si>
  <si>
    <t>'La milla verda', 'Punisher 2: Zona de guerra', 'Em dic Sam', 'The Salton Sea'</t>
  </si>
  <si>
    <t>Doug Jensen</t>
  </si>
  <si>
    <t>'A Spy's Journey', 'Deprivation'</t>
  </si>
  <si>
    <t>Doug McAbee</t>
  </si>
  <si>
    <t>'The Secret of Sarah Pennington', 'Beaches, Buns and Bikinis', 'Rookie Blues', 'North of Austin West of Nashville: Red Dirt Music'</t>
  </si>
  <si>
    <t>Doug Parker</t>
  </si>
  <si>
    <t>'The Curious Case of Benjamin Button', 'Captain N: The Game Master', 'Dragon Ball Z', 'Conan the Adventurer'</t>
  </si>
  <si>
    <t>Doug Preis</t>
  </si>
  <si>
    <t>'Doug', 'Doug's 1st Movie', 'Thundercats', 'The Adventures of the Galaxy Rangers'</t>
  </si>
  <si>
    <t>Doug Savant</t>
  </si>
  <si>
    <t>'Mujeres desesperadas', 'Godzilla', 'Muerte a 33 revoluciones por minuto', 'Teen Wolf De pelo en pecho'</t>
  </si>
  <si>
    <t>Doug Waugh</t>
  </si>
  <si>
    <t>'Dysmorphia', 'Don't Touch That Dial', 'The Prototype', 'Trash Juice'</t>
  </si>
  <si>
    <t>Douglas Arthurs</t>
  </si>
  <si>
    <t>'The Chronicles of Riddick', 'The Butterfly Effect', 'Reindeer Games', 'Battle in Seattle'</t>
  </si>
  <si>
    <t>Douglas Carlson</t>
  </si>
  <si>
    <t>'Caravana al este', 'Wood'</t>
  </si>
  <si>
    <t>Douglas Chapman</t>
  </si>
  <si>
    <t>'Viajeros', 'La guerra del planeta de los simios', 'Watchmen', 'Origen'</t>
  </si>
  <si>
    <t>Douglas Godino</t>
  </si>
  <si>
    <t>Douglas Henshall</t>
  </si>
  <si>
    <t>'Shetland', 'Primeval', 'Dorian Gray', 'Angels and Insects'</t>
  </si>
  <si>
    <t>Douglas Kumaramoorthy</t>
  </si>
  <si>
    <t>'Maaveeran', 'Mandela'</t>
  </si>
  <si>
    <t>Dougray Scott</t>
  </si>
  <si>
    <t>'Ever After: A Cinderella Story', 'Mission: Impossible II', 'Hitman', 'My Week with Marilyn'</t>
  </si>
  <si>
    <t>Dove Cameron</t>
  </si>
  <si>
    <t>'Schmigadoon!', 'Agentes de S.H.I.E.L.D.', 'Hairspray: El musical', 'Los descendientes'</t>
  </si>
  <si>
    <t>Doyok Superdj</t>
  </si>
  <si>
    <t>'Tarung Sarung'</t>
  </si>
  <si>
    <t>Dragan Nikolic</t>
  </si>
  <si>
    <t>'Balkan ekspres', 'LÃ­nea no regular', 'El halcÃ³n', 'Nacionalna klasa'</t>
  </si>
  <si>
    <t>7 wins</t>
  </si>
  <si>
    <t>Dragon Dronet</t>
  </si>
  <si>
    <t>'Star Trek: First Contact', 'Star Trek VI: The Undiscovered Country', 'The Chronicles of Riddick', 'Escape from L.A.'</t>
  </si>
  <si>
    <t>Drake Pharaoh</t>
  </si>
  <si>
    <t>Writer, Additional Crew, Script and Continuity Department</t>
  </si>
  <si>
    <t>Draven MacDonald</t>
  </si>
  <si>
    <t>'The Withered Dead'</t>
  </si>
  <si>
    <t>Writer, Producer, Actor</t>
  </si>
  <si>
    <t>Drew Fonteiro</t>
  </si>
  <si>
    <t>'The Last Ship', 'Jane the Virgin', 'Every Time I Die', 'How to Get Away with Murder'</t>
  </si>
  <si>
    <t>Drew Henriksen</t>
  </si>
  <si>
    <t>'Power of Prayer', 'American Gunslingers', 'In the Dark', 'Way Down We Go'</t>
  </si>
  <si>
    <t>Drew Reichelt</t>
  </si>
  <si>
    <t>'Black Point', 'RoboCop: Alpha Commando', 'Millennium', 'Turbulence 2: Fear of Flying'</t>
  </si>
  <si>
    <t>Drew Stewart</t>
  </si>
  <si>
    <t>'The Brazilian Connection', 'The Case', 'Aberdeen', 'Dominican Pete'</t>
  </si>
  <si>
    <t>Dreya Weber</t>
  </si>
  <si>
    <t>'A Marine Story', 'The Gymnast', 'Aigua per a elefants', 'Raven's Touch'</t>
  </si>
  <si>
    <t>Duane Davis</t>
  </si>
  <si>
    <t>'Ghosts of Mars', 'The Program', 'A Nightmare on Elm Street 4: The Dream Master', 'Beetlejuice'</t>
  </si>
  <si>
    <t>Actor, Additional Crew, Sound Department</t>
  </si>
  <si>
    <t>Duane Whitaker</t>
  </si>
  <si>
    <t>'Pulp Fiction', 'Feast', 'From Dusk Till Dawn 2: Texas Blood Money', 'Eddie Presley'</t>
  </si>
  <si>
    <t>Duccio Mantellassi</t>
  </si>
  <si>
    <t>'The Iced Hunter', 'Getalive', 'L'Universale'</t>
  </si>
  <si>
    <t>Du-il Lee</t>
  </si>
  <si>
    <t>'Musa', 'Jincha sanai', 'Boolgoolui Myeoneuri', 'Dalkomhan insaeng'</t>
  </si>
  <si>
    <t>Duke Ernsberger</t>
  </si>
  <si>
    <t>'Spook!', 'Ernest Rides Again', 'Ernest in the Army', 'Asesino'</t>
  </si>
  <si>
    <t>Durrgah Rajah</t>
  </si>
  <si>
    <t>Dustin Knouse</t>
  </si>
  <si>
    <t>'Day of Reckoning', 'Restaurant Stakeout', 'Dirty 30', 'Paint It Black'</t>
  </si>
  <si>
    <t>Dustin Norris</t>
  </si>
  <si>
    <t>'Carolina Grindhouse: Anderson's Own Horror Movie'</t>
  </si>
  <si>
    <t>Dwight Alan</t>
  </si>
  <si>
    <t>'Outlier'</t>
  </si>
  <si>
    <t>Dwij Yadav</t>
  </si>
  <si>
    <t>'Heroes', 'Kisaan', 'Cycle Kick', 'Vaada Raha... I Promise'</t>
  </si>
  <si>
    <t>Dyan Cannon</t>
  </si>
  <si>
    <t>'Heaven Can Wait', 'Bob &amp; Carol &amp; Ted &amp; Alice', 'Deathtrap', 'The Last of Sheila'</t>
  </si>
  <si>
    <t>Nominated for 3 Oscars: 4 wins &amp; 13 nominations total</t>
  </si>
  <si>
    <t>Dylan Ayers</t>
  </si>
  <si>
    <t>'The spirit chaser'</t>
  </si>
  <si>
    <t>Dylan de Mott</t>
  </si>
  <si>
    <t>'Litmus Paper', 'Leaves of Laurel', 'The Kiss', 'The Kickboxer: Algiers'</t>
  </si>
  <si>
    <t>Dylan Everett</t>
  </si>
  <si>
    <t>'Degrassi: The Next Generation', 'Wingin' It', 'Undercover Grandpa', 'Breakfast with Scot'</t>
  </si>
  <si>
    <t>Dylan La Rocque</t>
  </si>
  <si>
    <t>'Fierce!', 'Binky Petunia', 'The Replacements'</t>
  </si>
  <si>
    <t>Dylan Taylor</t>
  </si>
  <si>
    <t>'Charlie Bartlett', 'Covert Affairs', 'Resident Evil: Welcome to Raccoon City', 'Station Eleven'</t>
  </si>
  <si>
    <t>Dylan Walsh</t>
  </si>
  <si>
    <t>'Congo', 'El padrastro', 'Nip/Tuck, a golpe de bisturÃ­', 'La casa del llac'</t>
  </si>
  <si>
    <t>Dylan Walshe</t>
  </si>
  <si>
    <t>'Congo', 'The Stepfather', 'Nip/Tuck', 'The Lake House'</t>
  </si>
  <si>
    <t>E. Hughes</t>
  </si>
  <si>
    <t>'Shirley Temple's Storybook', 'Smoke in the Wind', 'Ole Rex', '77 Sunset Strip'</t>
  </si>
  <si>
    <t>Eaoifa Forward</t>
  </si>
  <si>
    <t>'C.O.O.L.I.O Time Travel Gangster', 'The Snare', 'The Lost Mantle of Elijah', 'Trauma'</t>
  </si>
  <si>
    <t>Earl Browning III</t>
  </si>
  <si>
    <t>'Ghost Note', 'Certain Guys', 'Inspector Mom', 'Blacks and Jews: Josh Alan Friedman - A Life Obsessed with Negroes'</t>
  </si>
  <si>
    <t>Easton James</t>
  </si>
  <si>
    <t>'Sprung', 'American Rust'</t>
  </si>
  <si>
    <t>Eberhard Kuphal</t>
  </si>
  <si>
    <t>'Fuck Duissan', '1945 - Eine Geschichte'</t>
  </si>
  <si>
    <t>Ed Begley Jr.</t>
  </si>
  <si>
    <t>'A Mighty Wind', 'Pineapple Express', 'Whatever Works', 'Best in Show'</t>
  </si>
  <si>
    <t>Actor, Special Effects, Additional Crew</t>
  </si>
  <si>
    <t>Ed Bergtold</t>
  </si>
  <si>
    <t>'When the Night Falls', '13', 'Wall Street: Money Never Sleeps', 'The Choices We Make'</t>
  </si>
  <si>
    <t>10 wins &amp; 1 nomination</t>
  </si>
  <si>
    <t>Ed Dyer</t>
  </si>
  <si>
    <t>'Janked', 'Paranormal Adoption', 'Faded Dreams', 'XKWX'</t>
  </si>
  <si>
    <t>Ed Lin</t>
  </si>
  <si>
    <t>'A Waiter Tomorrow', 'Everybody's Supersonic', 'The Potential Wives of Norman Mao', 'At My Fingertips'</t>
  </si>
  <si>
    <t>Ed Weeks</t>
  </si>
  <si>
    <t>'Man Stroke Woman', 'The Mindy Project', 'The IT Crowd', 'The Revolting World of Stanley Brown'</t>
  </si>
  <si>
    <t>Edber Mamisao</t>
  </si>
  <si>
    <t>'Jes Hudak: Another Day', 'Slumber Party', 'Layang Bilanggo', 'The ABCs of Death 2'</t>
  </si>
  <si>
    <t>33 wins &amp; 79 nominations</t>
  </si>
  <si>
    <t>Eddie Cheung</t>
  </si>
  <si>
    <t>'Blackhat - Amenaza en la red', 'Yau doh lung fu bong', 'Dai zek lo', 'Cui mian cai jue'</t>
  </si>
  <si>
    <t>Nominated for 2 Primetime Emmys: 5 wins &amp; 23 nominations total</t>
  </si>
  <si>
    <t>Eddie Coelho</t>
  </si>
  <si>
    <t>'Toro', 'Amor em Sampa', 'Coisa Mais Linda', 'Os Roni'</t>
  </si>
  <si>
    <t>Eddie Etayem</t>
  </si>
  <si>
    <t>Eddie Korbich</t>
  </si>
  <si>
    <t>'Quiz Show', 'The Hunchback of Notre Dame', 'Wonderland', 'Nurse Jackie'</t>
  </si>
  <si>
    <t>Eddie Lee</t>
  </si>
  <si>
    <t>'Easy A', 'Death Proof', 'Grindhouse', 'Road House'</t>
  </si>
  <si>
    <t>Composer, Actor, Soundtrack</t>
  </si>
  <si>
    <t>Eddie Peng</t>
  </si>
  <si>
    <t>'Are You Lonesome Tonight?', 'Love After Love', 'The Rescue', 'Hidden Man'</t>
  </si>
  <si>
    <t>Eddie Shin</t>
  </si>
  <si>
    <t>'Alexa &amp; Katie', 'Westworld', 'El hombre en el castillo', 'Dos tontos todavÃ­a mÃ¡s tontos'</t>
  </si>
  <si>
    <t>Eddy Roumaya</t>
  </si>
  <si>
    <t>'LunÃ¡ticos', 'Ãngeles de la ciudad'</t>
  </si>
  <si>
    <t>Eden Ruffell-Kennett</t>
  </si>
  <si>
    <t>Edgar Selge</t>
  </si>
  <si>
    <t>'Police Call 110', 'The Experiment', 'The Poll Diaries', 'The Fifth Estate'</t>
  </si>
  <si>
    <t>Edie Inksetter</t>
  </si>
  <si>
    <t>'El cuento de la criada', 'Spiral. Saw', 'Clarice', 'It'</t>
  </si>
  <si>
    <t>Edith Scob</t>
  </si>
  <si>
    <t>'Holy Motors', 'Los ojos sin rostro', 'El pacto de los lobos', 'Las horas del verano'</t>
  </si>
  <si>
    <t>6 nominations</t>
  </si>
  <si>
    <t>Edmee Aran</t>
  </si>
  <si>
    <t>'Ellos Volvieron'</t>
  </si>
  <si>
    <t>Edmund Cupcupin</t>
  </si>
  <si>
    <t>'Asero', 'Dirty Affair', 'Florinda', 'Super Mouse and the Roborats'</t>
  </si>
  <si>
    <t>Edmund Genest</t>
  </si>
  <si>
    <t>'Gia', 'NiÃ±era a la fuerza', 'Los diez locos mandamientos', 'El hombre sin rostro'</t>
  </si>
  <si>
    <t>Edoardo Ballerini</t>
  </si>
  <si>
    <t>'The Sopranos', 'Quarry', 'Dinner Rush', 'Boardwalk Empire'</t>
  </si>
  <si>
    <t>Edouard Montoute</t>
  </si>
  <si>
    <t>'Femme Fatale', 'My Lady of the Camellia', 'Taxi', 'Taxi 4'</t>
  </si>
  <si>
    <t>Edu Manzano</t>
  </si>
  <si>
    <t>'Ama, ina, anak', 'Kaaway ng batas', 'Captain Barbell', 'Kung marunong kang magdasal, umpisahan mo na'</t>
  </si>
  <si>
    <t>Eduardo Gomes</t>
  </si>
  <si>
    <t>'Cami: Mia', 'Lasso &amp; Danna Paola: SubtÃ­tulos', 'SanLuis- Mi Gran Amiga', 'Riki Feat. Reik: Resulta'</t>
  </si>
  <si>
    <t>Eduardo LÃ³pez Rojas</t>
  </si>
  <si>
    <t>'La mujer de BenjamÃ­n', 'Letters from Marusia', 'My Family', 'La dueÃ±a'</t>
  </si>
  <si>
    <t>Eduardo Noriega</t>
  </si>
  <si>
    <t>'The Last Stand', 'Vantage Point', 'Open Your Eyes', 'Thesis'</t>
  </si>
  <si>
    <t>Eduardo RÃ³zsa Flores</t>
  </si>
  <si>
    <t>'Chico', 'Bolse vita', 'KisvÃ¡ros', 'KÃ¼lÃ¶nÃ¶s tÃ¶rtÃ©netek'</t>
  </si>
  <si>
    <t>Eduardo Santamarina</t>
  </si>
  <si>
    <t>'Marisol', 'Yo amo a Juan QuerendÃ³n', 'Ya no los hacen como antes', 'De frente al sol'</t>
  </si>
  <si>
    <t>Won 1 Primetime Emmy: 18 wins &amp; 89 nominations total</t>
  </si>
  <si>
    <t>Eduardo Villares</t>
  </si>
  <si>
    <t>Edward Gelhaus</t>
  </si>
  <si>
    <t>'La lista final', 'Animal Kingdom', 'Quantum Leap', 'Narcosantos'</t>
  </si>
  <si>
    <t>11 wins &amp; 26 nominations</t>
  </si>
  <si>
    <t>Edward Herrmann</t>
  </si>
  <si>
    <t>'The Lost Boys', 'Overboard', 'Nixon', 'Annie'</t>
  </si>
  <si>
    <t>Won 1 Primetime Emmy: 2 wins &amp; 6 nominations total</t>
  </si>
  <si>
    <t>Edward McKenna</t>
  </si>
  <si>
    <t>'Skinford', 'Harmony', 'Skinford: Death Sentence', 'Skinford: Chapter Two'</t>
  </si>
  <si>
    <t>Edward Penn</t>
  </si>
  <si>
    <t>'Star Trek: La nueva generaciÃ³n', 'American Playhouse', 'S'ha escrit un crim', 'Cena a la ocho'</t>
  </si>
  <si>
    <t>Edward Vilderman</t>
  </si>
  <si>
    <t>'Mr. Vilderman: Businessman', 'Inside Out', 'Evidence of the Sasquatch', 'Selfless'</t>
  </si>
  <si>
    <t>Edwin Pang</t>
  </si>
  <si>
    <t>'The Long Lunch'</t>
  </si>
  <si>
    <t>Ege Ã‡inar</t>
  </si>
  <si>
    <t>'Portrait'</t>
  </si>
  <si>
    <t>8 wins &amp; 26 nominations</t>
  </si>
  <si>
    <t>Ege Aydan</t>
  </si>
  <si>
    <t>'Kurtulus', 'Anadolu Leopari', 'Ã‡ekiÃ§ ve GÃ¼l: Bir Behzat Ã‡. Hikayesi', 'Bi KÃ¼Ã§Ã¼k EylÃ¼l Meselesi'</t>
  </si>
  <si>
    <t>Ege KÃ¶kenli</t>
  </si>
  <si>
    <t>'Dogu', 'Las hijas del sol', 'Son Saka', 'Obsesyon'</t>
  </si>
  <si>
    <t>Egill Ã“lafsson</t>
  </si>
  <si>
    <t>'The White Viking', 'When the Raven Flies', 'On Top', 'Great Performances'</t>
  </si>
  <si>
    <t>Egor Nikolaenko</t>
  </si>
  <si>
    <t>'Detektor', 'Devochka Nina i pokhititeli pianino', 'Sem dney, sem nochey'</t>
  </si>
  <si>
    <t>Ehsaan Chandna</t>
  </si>
  <si>
    <t>'Aryan: Unbreakable'</t>
  </si>
  <si>
    <t>Eileen Atkins</t>
  </si>
  <si>
    <t>'Gosford Park', 'Cold Mountain', 'Un sueÃ±o para ella', 'Robin Hood'</t>
  </si>
  <si>
    <t>Won 1 Primetime Emmy: 11 wins &amp; 13 nominations total</t>
  </si>
  <si>
    <t>Eileen Ryan</t>
  </si>
  <si>
    <t>'Atrapados', 'Dulce hogar... Â¡a veces!', 'Arac Attack', 'Benny &amp; Joon El amor de los inocentes'</t>
  </si>
  <si>
    <t>Eileen T'Kaye</t>
  </si>
  <si>
    <t>'Happy Holidays', 'Break a Leg', 'Frances', 'Real Live Girl'</t>
  </si>
  <si>
    <t>Eileen Tung</t>
  </si>
  <si>
    <t>'Gorgeous', 'Don't Give a Damn', 'Sunshine Cops', 'Man Wanted'</t>
  </si>
  <si>
    <t>Eileen Walsh</t>
  </si>
  <si>
    <t>'Las hermanas de la Magdalena', 'La leyenda de Nicholas Nickleby', 'Eden', 'Pure Mule'</t>
  </si>
  <si>
    <t>Cinematographer, Camera and Electrical Department, Additional Crew</t>
  </si>
  <si>
    <t>Eileen Williams</t>
  </si>
  <si>
    <t>'Semblance', 'Bottle Monster', 'Delirium', 'Manifest Evil'</t>
  </si>
  <si>
    <t>Nominated for 7 Primetime Emmys: 8 wins &amp; 17 nominations total</t>
  </si>
  <si>
    <t>El Gran Wyoming</t>
  </si>
  <si>
    <t>'BuÃ±uel y la mesa del rey SalomÃ³n', 'Muertos de risa', 'El intermedio', 'Caiga quien caiga'</t>
  </si>
  <si>
    <t>12 wins &amp; 5 nominations</t>
  </si>
  <si>
    <t>El Hijo del Santo</t>
  </si>
  <si>
    <t>El Pirata</t>
  </si>
  <si>
    <t>Elaine O'Dea</t>
  </si>
  <si>
    <t>'Corp &amp; Anam', 'Speed Dating', 'Midnight Man', 'Love Is the Drug'</t>
  </si>
  <si>
    <t>Elaine Thrash Oliveira</t>
  </si>
  <si>
    <t>'Alvarium', 'VisÃµes de Claudeciro', 'Cute Exorcist', 'Abroad'</t>
  </si>
  <si>
    <t>Elba Escobar</t>
  </si>
  <si>
    <t>'Golpes a mi puerta', 'El paÃ­s de las mujeres', 'La vida entera', 'Contra viento y marea'</t>
  </si>
  <si>
    <t>Elcio Monteze</t>
  </si>
  <si>
    <t>'The Mutants: Ways of the Heart', 'Amor e RevoluÃ§Ã£o', 'The Mutants: Simply Love', 'Taste'</t>
  </si>
  <si>
    <t>7 wins &amp; 7 nominations</t>
  </si>
  <si>
    <t>Elden Henson</t>
  </si>
  <si>
    <t>'Daredevil', 'Idle Hands', 'The Butterfly Effect', 'Deja Vu'</t>
  </si>
  <si>
    <t>Eleanor Hutchins</t>
  </si>
  <si>
    <t>'Dear Lemon Lima', 'Half Nelson', 'Stay Until Tomorrow', 'Una historia real'</t>
  </si>
  <si>
    <t>Elena Berthold</t>
  </si>
  <si>
    <t>'En el lugar del crimen', 'Anti Cupido', 'Faustrecht', 'Cruisen'</t>
  </si>
  <si>
    <t>Elena Juatco</t>
  </si>
  <si>
    <t>'Jann', 'Easter Sunday', 'Schitt's Creek', 'El campo de la muerte'</t>
  </si>
  <si>
    <t>Elena Kazan</t>
  </si>
  <si>
    <t>'Agent Vinod', 'Aasma', 'John Day', 'Mard Ko Dard Nahin Hota'</t>
  </si>
  <si>
    <t>Elena Laskavaya</t>
  </si>
  <si>
    <t>'Lyubovnik', 'Detektor', 'Lovi moment', 'MÃ¤dchen im Eis'</t>
  </si>
  <si>
    <t>Elena Mikhalchuk</t>
  </si>
  <si>
    <t>'Vo veki vechnye'</t>
  </si>
  <si>
    <t>Elena Nikitina</t>
  </si>
  <si>
    <t>'Cloverfield', 'Paper', 'The Darkest Hour', 'Shadows'</t>
  </si>
  <si>
    <t>Elena Valdameri</t>
  </si>
  <si>
    <t>'The Doll Master', 'Bridge', 'Don't Forget the Driver', 'Torture'</t>
  </si>
  <si>
    <t>Eleni Nico</t>
  </si>
  <si>
    <t>'Designated Survivor', '101 Thugs', 'The Cult', 'The Dating App Chronicles'</t>
  </si>
  <si>
    <t>TV Series, 2016â€“</t>
  </si>
  <si>
    <t>Eleonora Barna</t>
  </si>
  <si>
    <t>'One Hour Fantasy Girl', 'Pros &amp; Cons', 'Paranormal Adoption', 'Caruso's Crew'</t>
  </si>
  <si>
    <t>Eli Hillis</t>
  </si>
  <si>
    <t>'Back Streets', 'Evan', 'Noise'</t>
  </si>
  <si>
    <t>Eli Ruiz</t>
  </si>
  <si>
    <t>'City of Industry'</t>
  </si>
  <si>
    <t>Elias Ansara</t>
  </si>
  <si>
    <t>'The Inhabitants', 'What We Become', 'Life.'</t>
  </si>
  <si>
    <t>Elias Castillo</t>
  </si>
  <si>
    <t>'The Eleventh Aggression', 'La caja', 'Romance', 'Deceitfully Funny'</t>
  </si>
  <si>
    <t>Elias Koteas</t>
  </si>
  <si>
    <t>'La delgada lÃ­nea roja', 'Ãngeles y demonios', 'Shooter: El tirador', 'Tortugas Ninja'</t>
  </si>
  <si>
    <t>Elias Nemati</t>
  </si>
  <si>
    <t>'The First Act', 'In the Mirror', 'Death Point'</t>
  </si>
  <si>
    <t>Elicia Devorah</t>
  </si>
  <si>
    <t>'American Trash', 'There's Someone at Your Door', 'Don't Look in the Basement', 'The Great Escape'</t>
  </si>
  <si>
    <t>Elidan Arzoni</t>
  </si>
  <si>
    <t>'Tatort', 'Chroma', 'Film socialisme', 'Those Who Work'</t>
  </si>
  <si>
    <t>Eliezer de Almeida</t>
  </si>
  <si>
    <t>'Lamarca', 'Fica Comigo', 'The Battle of Canudos'</t>
  </si>
  <si>
    <t>Elijah Woodcock</t>
  </si>
  <si>
    <t>'The Missing Frame', 'Dope Sick', 'Blue Felix: Uncle Scam', 'Thee Massacre: Drenched in Blood and Sweat'</t>
  </si>
  <si>
    <t>Eliott Ragalyi</t>
  </si>
  <si>
    <t>Elisa Donovan</t>
  </si>
  <si>
    <t>'Clueless', 'A Night at the Roxbury', 'Sabrina the Teenage Witch', 'Wake Me When You Leave'</t>
  </si>
  <si>
    <t>Elisabet Gelabert</t>
  </si>
  <si>
    <t>'Gigantes', 'Te doy mis ojos', 'La casa de papel', 'El silencio'</t>
  </si>
  <si>
    <t>Elisabete Piecho</t>
  </si>
  <si>
    <t>'O Pecado De Quem Nos Ama', 'Sex Is Comedy', 'Destinos Cruzados', 'Deixa Que Te Leve'</t>
  </si>
  <si>
    <t>Elisabeth Hower</t>
  </si>
  <si>
    <t>'60 minutos para morir', 'Louie', 'Suits: La clave del Ã©xito', 'Ni un pelo de listo'</t>
  </si>
  <si>
    <t>Elisabeth Macocco</t>
  </si>
  <si>
    <t>'El cÃ³digo', 'Los patriotas', 'A los ojos del mundo', 'Une affaire de goÃ»t'</t>
  </si>
  <si>
    <t>Elisabeth Shue</t>
  </si>
  <si>
    <t>'Leaving Las Vegas', 'Adventures in Babysitting', 'The Saint', 'Hollow Man'</t>
  </si>
  <si>
    <t>Elisabeth Trissenaar</t>
  </si>
  <si>
    <t>'The Marriage of Maria Braun', 'Angry Harvest', 'Berlin Alexanderplatz', 'Hedda Gabler'</t>
  </si>
  <si>
    <t>Elise Halbert</t>
  </si>
  <si>
    <t>'Search for Love Lost', 'Vampire Madness', 'A Girl Like Her', 'Little Creeps'</t>
  </si>
  <si>
    <t>Elise Neal</t>
  </si>
  <si>
    <t>'Hustle &amp; Flow', 'Scream 2', 'Logan', 'Money Talks'</t>
  </si>
  <si>
    <t>Elise Zell</t>
  </si>
  <si>
    <t>'Zoe + Ari', 'Zoe + Ari', 'Turbulence', 'Hey Blue Eyes'</t>
  </si>
  <si>
    <t>Elisha Cuthbert</t>
  </si>
  <si>
    <t>'The Girl Next Door', '24', 'House of Wax', 'Love Actually'</t>
  </si>
  <si>
    <t>Editorial Department, Visual Effects, Editor</t>
  </si>
  <si>
    <t>Eliska JurcÃ­kovÃ¡</t>
  </si>
  <si>
    <t>'Alternate', 'Personal Thirst'</t>
  </si>
  <si>
    <t>Elissaios Vlachos</t>
  </si>
  <si>
    <t>'Summer Lover', 'Red Hulk', 'O kleftis', 'Hymos portokali'</t>
  </si>
  <si>
    <t>Elizabeth Cappuccino</t>
  </si>
  <si>
    <t>'Super Dark Times', 'Tom Swift', 'The First Lady', 'Next'</t>
  </si>
  <si>
    <t>Editor, Producer, Director</t>
  </si>
  <si>
    <t>Elizabeth D'Ambrosio</t>
  </si>
  <si>
    <t>'Black Metal: The Kung Fu Wizard', 'Troma's Monster Kill', 'Shakespeare's Sh*tstorm', 'Kevin Walter's Tower Rats'</t>
  </si>
  <si>
    <t>Elizabeth Franz</t>
  </si>
  <si>
    <t>'School Ties', 'Sabrina', 'The Secret of My Success', 'Thinner'</t>
  </si>
  <si>
    <t>Elizabeth Gibson</t>
  </si>
  <si>
    <t>'A Christmas... Present'</t>
  </si>
  <si>
    <t>Elizabeth Gillies</t>
  </si>
  <si>
    <t>'DinastÃ­a', 'Vacaciones', 'Victorious', 'Arizona'</t>
  </si>
  <si>
    <t>Elizabeth Holmes</t>
  </si>
  <si>
    <t>'CBS This Morning', 'American Masters', 'Arte Journal', 'Charlie Rose'</t>
  </si>
  <si>
    <t>Elizabeth Kingsley</t>
  </si>
  <si>
    <t>'Of Yesterday and Tomorrow'</t>
  </si>
  <si>
    <t>Elizabeth McGovern</t>
  </si>
  <si>
    <t>'Gent corrent', 'Hi havia una vegada a AmÃ¨rica', 'Downton Abbey', 'El cuento de la doncella'</t>
  </si>
  <si>
    <t>Elizabeth McKechnie</t>
  </si>
  <si>
    <t>'Creep', 'Feardotcom', 'The Tripods', 'The Cold Light of Day'</t>
  </si>
  <si>
    <t>Elizabeth Melton</t>
  </si>
  <si>
    <t>'The Shannara Chronicles', 'The Flash', 'Casual', 'Escape Plan: The Extractors'</t>
  </si>
  <si>
    <t>Elizabeth Mitchell</t>
  </si>
  <si>
    <t>'La prueba del crimen', 'Election: La noche de las bestias', 'Perdidos', 'Frequency'</t>
  </si>
  <si>
    <t>Elizabeth Nicholson</t>
  </si>
  <si>
    <t>'Friendship Is Witchcraft', 'Con Artists', 'Oh no! The Rise of Skywalker was real bad', 'Live from the Space Stage: A HALYX Story'</t>
  </si>
  <si>
    <t>Elizabeth Oropesa</t>
  </si>
  <si>
    <t>'Bulaklak ng Maynila', 'Mrs.', 'Laman', 'Future Hunters'</t>
  </si>
  <si>
    <t>Actor, Casting Department, Producer</t>
  </si>
  <si>
    <t>Elizabeth Spriggs</t>
  </si>
  <si>
    <t>'Sense and Sensibility', 'Harry Potter and the Sorcerer's Stone', 'Playing the Field', 'Fox'</t>
  </si>
  <si>
    <t>Nominated for 1 BAFTA Award: 1 win &amp; 3 nominations total</t>
  </si>
  <si>
    <t>Elizaveta Manokhina</t>
  </si>
  <si>
    <t>'Vo veki vechnye', 'Liturgiya oglashennykh', 'Bul'', 'Larisa can fly'</t>
  </si>
  <si>
    <t>Elke Beck</t>
  </si>
  <si>
    <t>'Alphateam - Die Lebensretter im OP', 'Kalkofes Mattscheibe', 'Drei mit Herz', 'Die Olli Kalk und Brink Show'</t>
  </si>
  <si>
    <t>Elke Winkens</t>
  </si>
  <si>
    <t>'Kommissar Rex', 'Arschkalt', 'Die kranken Schwestern', 'Wer liebt, dem wachsen FlÃ¼gel...'</t>
  </si>
  <si>
    <t>Ella</t>
  </si>
  <si>
    <t>'Miss Peregrine's Home for Peculiar Children', 'Wildlike', 'Kick-Ass 2', 'Never Let Me Go'</t>
  </si>
  <si>
    <t>Ella Park</t>
  </si>
  <si>
    <t>'Cupid-19'</t>
  </si>
  <si>
    <t>Ella Stockton</t>
  </si>
  <si>
    <t>'Casualty', 'Heartstopper', 'Wolf', 'La materia oscura'</t>
  </si>
  <si>
    <t>Ella Tribe</t>
  </si>
  <si>
    <t>Elle Fanning</t>
  </si>
  <si>
    <t>'Super 8', 'The Neon Demon', 'Somewhere', 'The Beguiled'</t>
  </si>
  <si>
    <t>Actor, Second Unit Director or Assistant Director, Producer</t>
  </si>
  <si>
    <t>Ellen Albertini Dow</t>
  </si>
  <si>
    <t>'The Wedding Singer', 'Wedding Crashers', '54', 'Memoirs of an Invisible Man'</t>
  </si>
  <si>
    <t>Ellen Cleghorne</t>
  </si>
  <si>
    <t>'Armageddon', 'Little Nicky', 'El bar Coyote', 'Jefa por accidente'</t>
  </si>
  <si>
    <t>Ellen Ortiz</t>
  </si>
  <si>
    <t>'Displaced', 'Not Now John', 'Oh the Accent!', 'Sherlock Homes: Detective of the Barrio'</t>
  </si>
  <si>
    <t>Ellen Robinson</t>
  </si>
  <si>
    <t>'Relentless', 'Dirty Work', 'Cry of the Magpie', 'Mummy Reborn'</t>
  </si>
  <si>
    <t>Elley Ringo</t>
  </si>
  <si>
    <t>'Frozen Gold', 'The New Frontier', 'Camp Pleasant Lake', 'Heart of the Gun'</t>
  </si>
  <si>
    <t>Ellie Kemper</t>
  </si>
  <si>
    <t>'Bridesmaids', '21 Jump Street', 'The Lego Batman Movie', 'Unbreakable Kimmy Schmidt'</t>
  </si>
  <si>
    <t>Actress, Second Unit or Assistant Director, Stunts</t>
  </si>
  <si>
    <t>Ellie Patrikios</t>
  </si>
  <si>
    <t>'Snowfall', 'Sentinel', 'Silent Life: The Story of the Lady in Black', 'Guillotine'</t>
  </si>
  <si>
    <t>Ellie Smith</t>
  </si>
  <si>
    <t>'Miracle at Manchester', 'Twitter Files', 'Hope', 'Chowchilla'</t>
  </si>
  <si>
    <t>Ellien Warden</t>
  </si>
  <si>
    <t>Ellinor Rosander</t>
  </si>
  <si>
    <t>'Darkness Falls', 'Origin', 'Madness of Many', '1% - Den inre rÃ¶sten'</t>
  </si>
  <si>
    <t>Elliot Bell</t>
  </si>
  <si>
    <t>'The Brokenwood Mysteries', 'Earthlings'</t>
  </si>
  <si>
    <t>Actor, Writer, Production Manager</t>
  </si>
  <si>
    <t>Elliot Daurat</t>
  </si>
  <si>
    <t>'Strangers on a Train', 'Denver &amp; Rio Grande', 'Bewitched', 'Special Agent'</t>
  </si>
  <si>
    <t>Production Designer, Set Decorator, Art Department</t>
  </si>
  <si>
    <t>Elliot Page</t>
  </si>
  <si>
    <t>'Juno', 'Inception', 'Hard Candy', 'X-Men: Days of Future Past'</t>
  </si>
  <si>
    <t>20 wins &amp; 35 nominations</t>
  </si>
  <si>
    <t>Elliot Wilson</t>
  </si>
  <si>
    <t>'We Need to Talk About Kevin', 'World Trade Center', 'Experimenter', 'Pistol Whipped'</t>
  </si>
  <si>
    <t>Elliott Mealer</t>
  </si>
  <si>
    <t>'This Is Why I'm Single', 'Nick', 'Prophecy Eleven', 'Boulder Buds'</t>
  </si>
  <si>
    <t>Elmar Wepper</t>
  </si>
  <si>
    <t>'KirschblÃ¼ten - Hanami', 'Zwei MÃ¼nchner in Hamburg', 'Unsere schÃ¶nsten Jahre', 'Polizeiinspektion 1'</t>
  </si>
  <si>
    <t>Elmir Ibragimov</t>
  </si>
  <si>
    <t>Elo Cinquanta</t>
  </si>
  <si>
    <t>'Vasectomia', '8 Marvels of the World', 'Spiruline', 'La Goutte d'Eau'</t>
  </si>
  <si>
    <t>4 wins &amp; 12 nominations</t>
  </si>
  <si>
    <t>Elodie Yung</t>
  </si>
  <si>
    <t>'Gods of Egypt', 'The Hitman's Bodyguard', 'Daredevil', 'G.I. Joe: Retaliation'</t>
  </si>
  <si>
    <t>Eloise Goodrick</t>
  </si>
  <si>
    <t>Actor, Producer, Manager</t>
  </si>
  <si>
    <t>Elpida Braoudaki</t>
  </si>
  <si>
    <t>'Kalavryta, 1821', 'Koritsia ston ilio', 'The Port's First Lady', 'Horevontas sti siopi'</t>
  </si>
  <si>
    <t>Elpidia Carrillo</t>
  </si>
  <si>
    <t>'Predator', 'Salvador', 'Nine Lives', 'Predator 2'</t>
  </si>
  <si>
    <t>Elsa LangnÃ¤se</t>
  </si>
  <si>
    <t>'Nr. 47', 'En el lugar del crimen', 'Youth Topia', 'Alles eis Ding'</t>
  </si>
  <si>
    <t>Elsa Mace</t>
  </si>
  <si>
    <t>'Monster Killers', 'The Flea'</t>
  </si>
  <si>
    <t>Elsa Romano</t>
  </si>
  <si>
    <t>'Envol', 'En proie'</t>
  </si>
  <si>
    <t>Elsa Sophie Gambard</t>
  </si>
  <si>
    <t>'Free Rainer', 'No More School', 'Der Wunschbaum'</t>
  </si>
  <si>
    <t>Elsa Zylberstein</t>
  </si>
  <si>
    <t>'Hace tanto que te quiero', 'Un + Une', 'Van Gogh', 'Plan de table'</t>
  </si>
  <si>
    <t>Elsie Chan</t>
  </si>
  <si>
    <t>'To Spy with Love!!', 'Ba wang nu fu xing', 'Escape from Coral Cove', 'Warriors: The Black Panther'</t>
  </si>
  <si>
    <t>Elspeth Weingarten</t>
  </si>
  <si>
    <t>'Metropolitan Detective', 'The Hole', 'Goth Girl', 'Manic Expression: Creative Chaos'</t>
  </si>
  <si>
    <t>Elva Trill</t>
  </si>
  <si>
    <t>'Jurassic World Dominion', 'The Hurler: A Campion's Tale', 'The Ghosts of Monday', 'Line of Duty'</t>
  </si>
  <si>
    <t>Elvina Muschett</t>
  </si>
  <si>
    <t>'Neighbourhood', 'Enter, Metanoia', 'Housemates'</t>
  </si>
  <si>
    <t>Elvira de ArmiÃ±Ã¡n</t>
  </si>
  <si>
    <t>'3 dÃ­as', 'El corazÃ³n de la tierra', 'Poniente', 'Solas'</t>
  </si>
  <si>
    <t>Actress, Transportation Department</t>
  </si>
  <si>
    <t>Elvis Matos</t>
  </si>
  <si>
    <t>'EX', 'Too Unexpected'</t>
  </si>
  <si>
    <t>Elya Baskin</t>
  </si>
  <si>
    <t>'Spider-Man 3', 'Spider-Man 2', 'Transformers: El lado oscuro de la Luna', 'Trece dÃ­as'</t>
  </si>
  <si>
    <t>Emidio Lopes</t>
  </si>
  <si>
    <t>'The Boys', 'Most Dangerous Game', 'What We Do in the Shadows', 'To Kill A Secret'</t>
  </si>
  <si>
    <t>Emil Herrera</t>
  </si>
  <si>
    <t>'Terra Mater', 'Nature', 'The Arctic: Our Last Great Wilderness'</t>
  </si>
  <si>
    <t>Emil Markov</t>
  </si>
  <si>
    <t>'Darvoto na jivota', 'Stolen Life', 'Stolichani v poveche', 'Venganza roja'</t>
  </si>
  <si>
    <t>Emile Rappaport</t>
  </si>
  <si>
    <t>'DarkEx', 'Downfall: The Case Against Boeing', 'The Parable of Allison', 'The Time Traveling Sheriff'</t>
  </si>
  <si>
    <t>Emilia Contreras</t>
  </si>
  <si>
    <t>Emilia Jones</t>
  </si>
  <si>
    <t>'CODA. Los sonidos del silencio', 'Brimstone. La hija del predicador', 'La joventut', 'High-Rise'</t>
  </si>
  <si>
    <t>Emilia Ufir</t>
  </si>
  <si>
    <t>'Grainne Uaile: The Movie', 'Grindsploitation', 'Ex Abyssus', 'Narcissist'</t>
  </si>
  <si>
    <t>Emilie Cocquerel</t>
  </si>
  <si>
    <t>'The New Legends of Monkey', 'Lion', 'The Letter for the King', 'Mother Mountain'</t>
  </si>
  <si>
    <t>Emilie Ricard</t>
  </si>
  <si>
    <t>'As Above, So Below', 'Detroit: Become Human', 'Beyond: Two Souls', 'Populaire'</t>
  </si>
  <si>
    <t>Actress, Art Department, Set Decorator</t>
  </si>
  <si>
    <t>Emily Alexander</t>
  </si>
  <si>
    <t>'Laying Over', 'Just 45 Minutes from Broadway', 'A Boy Named Bellamy', 'Making a Murderer'</t>
  </si>
  <si>
    <t>Director, Editor, Producer</t>
  </si>
  <si>
    <t>Emily Bennett</t>
  </si>
  <si>
    <t>'The Blacklist', 'Chicago Fire', 'Chicago Justice', 'King of Knives'</t>
  </si>
  <si>
    <t>Emily Blunt</t>
  </si>
  <si>
    <t>'Al lÃ­mit de l'endemÃ ', 'El diable es vesteix de Prada', 'DestÃ­ ocult', 'La pesca del salmÃ³n en Yemen'</t>
  </si>
  <si>
    <t>Emily Brooke Hands</t>
  </si>
  <si>
    <t>'Eating Out', 'East of Sunset', 'Eating Out 2: Sloppy Seconds', 'Rick &amp; Steve the Happiest Gay Couple in All the World'</t>
  </si>
  <si>
    <t>11 wins &amp; 37 nominations</t>
  </si>
  <si>
    <t>Emily Bruni</t>
  </si>
  <si>
    <t>'Personal Affairs', 'Misterios del sexo', 'Auf Wiedersehen, Pet', 'Miss Marple'</t>
  </si>
  <si>
    <t>Emily Buckner</t>
  </si>
  <si>
    <t>'Crow', 'Thorn in the Center of the Heart Sin Lai Guh Ling Bang Do', 'The Holden Family Plan', 'Son of the Wolf'</t>
  </si>
  <si>
    <t>Emily Casey</t>
  </si>
  <si>
    <t>'Blue Bloods', 'Ley y orden: Unidad de VÃ­ctimas Especiales', 'It's All Good', 'Storm Front'</t>
  </si>
  <si>
    <t>Art Director, Production Designer, Actress</t>
  </si>
  <si>
    <t>Emily Cline</t>
  </si>
  <si>
    <t>'En compaÃ±Ã­a de hombres', 'The Horrible Flowers', 'Instinto animal', 'Sexe a Nova York'</t>
  </si>
  <si>
    <t>Emily Haack</t>
  </si>
  <si>
    <t>'Ratline', 'In Memory Of', 'Deadwood Park', 'The Captives'</t>
  </si>
  <si>
    <t>Emily Hart</t>
  </si>
  <si>
    <t>'Raising Helen', 'Sabrina: The Animated Series', 'Sabrina the Teenage Witch', 'Nine Dead'</t>
  </si>
  <si>
    <t>Emily Houghton</t>
  </si>
  <si>
    <t>'Call the Midwife', 'Inspector Lewis', 'Divinity: Original Sin II', 'Threesome'</t>
  </si>
  <si>
    <t>Emily Johnson</t>
  </si>
  <si>
    <t>'Beowulf', 'The Wild', 'Delivery', 'How to Spot a Narcissist'</t>
  </si>
  <si>
    <t>Emily Morrison Weeks</t>
  </si>
  <si>
    <t>'Delight in the Mountain', 'Better the Devil You Know', 'Monster Exercise', 'My Father Has a Choice'</t>
  </si>
  <si>
    <t>Emily Podleski</t>
  </si>
  <si>
    <t>'Mentes criminales', 'Emergencias 9-1-1', 'La obra y la gloria II: En busca de Zion', 'Camino a la gloria'</t>
  </si>
  <si>
    <t>Emily Sansiri</t>
  </si>
  <si>
    <t>'Psycho Therapy', 'High Expectasians', 'Jue min hang ban', 'Unspoken: Diary of an Assassin'</t>
  </si>
  <si>
    <t>Emily Watson</t>
  </si>
  <si>
    <t>'Gosford Park', 'Breaking the Waves', 'Punch-Drunk Love', 'Red Dragon'</t>
  </si>
  <si>
    <t>Emily Wilson</t>
  </si>
  <si>
    <t>'Meet the Spartans', 'The House Bunny', 'General Hospital', 'The Secret Lives of Dorks'</t>
  </si>
  <si>
    <t>Won 2 Primetime Emmys: 18 wins &amp; 64 nominations total</t>
  </si>
  <si>
    <t>Emina Bersia</t>
  </si>
  <si>
    <t>Emma Amos</t>
  </si>
  <si>
    <t>'Bridget Jones's Diary', 'Secrets &amp; Lies', 'Vera Drake', 'Goodnight Sweetheart'</t>
  </si>
  <si>
    <t>Emma Catherine Rigby</t>
  </si>
  <si>
    <t>'Prisoners Wives', 'The Physician', 'Once Upon a Time in Wonderland', 'A Cinderella Christmas'</t>
  </si>
  <si>
    <t>Emma Caulfield Ford</t>
  </si>
  <si>
    <t>'Bruja Escarlata y VisiÃ³n', 'Fear the Walking Dead', 'Supergirl', 'Buffy, cazavampiros'</t>
  </si>
  <si>
    <t>Emma Colberti</t>
  </si>
  <si>
    <t>'Romance X', 'Jamais 2 sans toi', 'Un si grand soleil', 'L'accident'</t>
  </si>
  <si>
    <t>1 win &amp; 13 nominations</t>
  </si>
  <si>
    <t>Emma Craig</t>
  </si>
  <si>
    <t>'The Crown'</t>
  </si>
  <si>
    <t>Actor, Director, Stunts</t>
  </si>
  <si>
    <t>Emma Dimig</t>
  </si>
  <si>
    <t>'La buena hermana', 'Safety Dance'</t>
  </si>
  <si>
    <t>Emma Hind</t>
  </si>
  <si>
    <t>'Pobres criaturas', 'Grantchester', 'Outlander', 'The Crown'</t>
  </si>
  <si>
    <t>Emma Julia Brea</t>
  </si>
  <si>
    <t>Emma Keane</t>
  </si>
  <si>
    <t>'I Am Woman', 'You're Ugly Too', 'Father Murphy', 'Aquarium'</t>
  </si>
  <si>
    <t>Emma Lo</t>
  </si>
  <si>
    <t>'Â¡Que suene la mÃºsica!', 'Downton Abbey', 'Cranford'</t>
  </si>
  <si>
    <t>Emma Lock</t>
  </si>
  <si>
    <t>'The Human Centipede 2 Full Sequence', 'Six Hot Chicks in a Warehouse', 'Beneath a Neon Tide', 'Torture'</t>
  </si>
  <si>
    <t>Emma Medbury</t>
  </si>
  <si>
    <t>Emma Mirthala CantÃº</t>
  </si>
  <si>
    <t>'Cumbia callera', 'El cuarto oscuro', 'DÃ­as de invierno', 'Glam Girls'</t>
  </si>
  <si>
    <t>Emma Rabbe</t>
  </si>
  <si>
    <t>'Reina de corazones', '13 segundos', 'Amor a Palos', 'Peligrosa'</t>
  </si>
  <si>
    <t>Emma Rendell</t>
  </si>
  <si>
    <t>'Supernatural', 'Cheat', 'A Million Little Things', 'When the Clock Strikes Midnight'</t>
  </si>
  <si>
    <t>Emma Robinson</t>
  </si>
  <si>
    <t>'Daughters of the Dust', 'Bread &amp; Roses', 'Pervirella', 'Passion in Paradise'</t>
  </si>
  <si>
    <t>Emma Thompson</t>
  </si>
  <si>
    <t>'Sentit i sensibilitat', 'Al encuentro de Mr. Banks', 'El que queda del dia', 'Love Actually'</t>
  </si>
  <si>
    <t>Won 2 Oscars: 70 wins &amp; 137 nominations total</t>
  </si>
  <si>
    <t>Emmanuel Delessert</t>
  </si>
  <si>
    <t>'A la bibliothÃ¨que', 'Philosophie'</t>
  </si>
  <si>
    <t>Emmanuelle BÃ©art</t>
  </si>
  <si>
    <t>'8 Women', 'Mission: Impossible', 'Nelly &amp; Monsieur Arnaud', 'Hell'</t>
  </si>
  <si>
    <t>Nominated for 1 BAFTA Award: 19 wins &amp; 41 nominations total</t>
  </si>
  <si>
    <t>Emmanuelle Chriqui</t>
  </si>
  <si>
    <t>'Wrong Turn', 'You Don't Mess with the Zohan', '100 Girls', 'Waiting...'</t>
  </si>
  <si>
    <t>Emmanuelle Devos</t>
  </si>
  <si>
    <t>'Kings &amp; Queen', 'Read My Lips', 'Just a Sigh', 'Coco Before Chanel'</t>
  </si>
  <si>
    <t>26 wins &amp; 15 nominations</t>
  </si>
  <si>
    <t>Emmanuelle Fitamant</t>
  </si>
  <si>
    <t>'Staying Vertical', 'Le marin masquÃ©'</t>
  </si>
  <si>
    <t>Emmanuelle Weisbach</t>
  </si>
  <si>
    <t>'Slink', 'Warning Label', 'Emma and I', 'Forever Not Maybe'</t>
  </si>
  <si>
    <t>Emmett Hanly</t>
  </si>
  <si>
    <t>Emmett J Scanlan</t>
  </si>
  <si>
    <t>'Peaky Blinders', 'Kin', 'Derry Girls', 'Gangs of London'</t>
  </si>
  <si>
    <t>Emmett Preciado</t>
  </si>
  <si>
    <t>'Rebel', 'Good Trouble', 'The Good Doctor', 'El lobo de Snow Hollow'</t>
  </si>
  <si>
    <t>Emmy Rossum</t>
  </si>
  <si>
    <t>'El fantasma de la Ã³pera de Andrew Lloyd Webber', 'El dia de demÃ ', 'Shameless', 'Mystic River'</t>
  </si>
  <si>
    <t>Emotion Cheung</t>
  </si>
  <si>
    <t>'Septet: The Story of Hong Kong', 'The Demon's Baby', 'Bio-Zombie', 'Her Fatal Ways'</t>
  </si>
  <si>
    <t>Emre Erdogan</t>
  </si>
  <si>
    <t>'Vefk: Ã–lÃ¼m Ã‡agirdi', 'Ifrit', 'Night Walks'</t>
  </si>
  <si>
    <t>Endy Arfian</t>
  </si>
  <si>
    <t>'Ustad Milenial', 'Malik and Elsa', 'Satan's Slaves', 'Brandal-Brandal Ciliwung'</t>
  </si>
  <si>
    <t>Ennio Fantastichini</t>
  </si>
  <si>
    <t>'Loose Cannons', 'Open Doors', 'NapolÃ©on', 'Una storia semplice'</t>
  </si>
  <si>
    <t>Ennio Tozzi</t>
  </si>
  <si>
    <t>'Devils', 'Los MÃ©dici: SeÃ±ores de Florencia', 'Tulpa - Perdizioni mortali', 'Il posto dell'anima'</t>
  </si>
  <si>
    <t>Enoc Aguado</t>
  </si>
  <si>
    <t>'America the Beautiful', 'The Pipeline', 'Hara Kiri', 'Kingdom Come'</t>
  </si>
  <si>
    <t>Enoc Albino</t>
  </si>
  <si>
    <t>'Como Nascem os Anjos'</t>
  </si>
  <si>
    <t>Enric MajÃ³</t>
  </si>
  <si>
    <t>'Lletres catalanes', 'Goya', 'Shirley Temple Story', 'NÃºria Feliu 50-70'</t>
  </si>
  <si>
    <t>Actor, Art Department, Director</t>
  </si>
  <si>
    <t>Enrico Ciotti</t>
  </si>
  <si>
    <t>'The Silver Rope', 'Last Call', 'The Wishing Tree', 'Gordon Date Lifter'</t>
  </si>
  <si>
    <t>Enrico Lo Verso</t>
  </si>
  <si>
    <t>'The Way We Laughed', 'Hudson Hawk', 'Captain Alatriste: The Spanish Musketeer', 'Hannibal'</t>
  </si>
  <si>
    <t>Nominated for 2 Primetime Emmys: 8 wins &amp; 13 nominations total</t>
  </si>
  <si>
    <t>Enrico Marcellino</t>
  </si>
  <si>
    <t>'Confession', 'Remembering Teddy', 'The Drifter', 'The Drifter'</t>
  </si>
  <si>
    <t>Enrico Mutti</t>
  </si>
  <si>
    <t>'Encantado', 'Vento di ponente', 'Stauffenberg', 'Stilema'</t>
  </si>
  <si>
    <t>44 wins &amp; 29 nominations</t>
  </si>
  <si>
    <t>Enrico Silvestrin</t>
  </si>
  <si>
    <t>'AmeriQua', 'Piano 17', 'AcuÃ©rdate de mÃ­', 'Le amiche del cuore'</t>
  </si>
  <si>
    <t>Sound Department, Producer, Actor</t>
  </si>
  <si>
    <t>Enrique ArgÃ¼ello</t>
  </si>
  <si>
    <t>'La llorona', 'Temblores', 'Gol De Plata', 'My Father Has Fangs'</t>
  </si>
  <si>
    <t>Enrique Diaz</t>
  </si>
  <si>
    <t>'Poz Roz'</t>
  </si>
  <si>
    <t>Enrique Victoria</t>
  </si>
  <si>
    <t>'Cumbres borrascosas', 'La virgen de FÃ¡tima', 'AsÃ­ aprendÃ­ a quererte', 'Alias 'La Gringa''</t>
  </si>
  <si>
    <t>Enriqueta Carballeira</t>
  </si>
  <si>
    <t>'Tiempo de amor', 'La frontera de Dios', 'Aunt Tula', 'Hospital Central'</t>
  </si>
  <si>
    <t>Enzo Cannavale</t>
  </si>
  <si>
    <t>'Cinema Paradiso', '32 dicembre', 'Knock-Out Cop', 'Il soldato di ventura'</t>
  </si>
  <si>
    <t>Enzo Decaro</t>
  </si>
  <si>
    <t>'Prima che sia troppo presto', 'Fue la mano de Dios', 'Io, Peter Pan', 'Provaci ancora prof!'</t>
  </si>
  <si>
    <t>Enzo Giraldo</t>
  </si>
  <si>
    <t>'Mr. Rudolpho's Jubilee', 'The Silver Rope', 'Ã–dipussi', 'Lo que ellas se callan'</t>
  </si>
  <si>
    <t>Enzo Marino Bellanich</t>
  </si>
  <si>
    <t>'The Scent of the Night', 'Il maresciallo Rocca', 'Don Matteo', 'Mario and the Magician'</t>
  </si>
  <si>
    <t>Eoin Hartel</t>
  </si>
  <si>
    <t>Eoin Macken</t>
  </si>
  <si>
    <t>'Resident Evil: The Final Chapter', 'The Forest', 'The Inside', 'Dreaming for You'</t>
  </si>
  <si>
    <t>Eray ErtÃ¼ren</t>
  </si>
  <si>
    <t>'The Pit', 'Last Summer', 'Family Secrets', 'Dijital Esaret'</t>
  </si>
  <si>
    <t>Ercan Durmaz</t>
  </si>
  <si>
    <t>'El metge', 'Homeland', 'En el lugar del crimen', 'El quinto mandamiento'</t>
  </si>
  <si>
    <t>Erhan Emre</t>
  </si>
  <si>
    <t>'Unschuldig', 'Seele brennt und Eiszeit im Herzen', 'Crews &amp; Gangs', 'Zeit der WÃ¼nsche'</t>
  </si>
  <si>
    <t>Nominated for 2 Primetime Emmys: 11 nominations total</t>
  </si>
  <si>
    <t>Eri Nakao</t>
  </si>
  <si>
    <t>'Xenoblade Chronicles', 'Project X Zone 2', 'Xenoblade Chronicles: Definitive Edition', 'Witchblade'</t>
  </si>
  <si>
    <t>Actor, Stunts, Camera and Electrical Department</t>
  </si>
  <si>
    <t>Eric B. Wright</t>
  </si>
  <si>
    <t>'The Scenic Route', 'Better Than You Found It'</t>
  </si>
  <si>
    <t>Eric Balfour</t>
  </si>
  <si>
    <t>'The Offer', 'Country Comfort', 'Six Feet Under', '24'</t>
  </si>
  <si>
    <t>Eric Burson</t>
  </si>
  <si>
    <t>'Gaming and the Art of Zombie Slaying', 'Searching for Katie', 'Heaven Sent', 'G.A.Z.S.'</t>
  </si>
  <si>
    <t>33 wins &amp; 12 nominations</t>
  </si>
  <si>
    <t>Eric Christian Olsen</t>
  </si>
  <si>
    <t>'Dumb and Dumberer: When Harry Met Lloyd', 'Fired Up!', 'Not Another Teen Movie', 'Cellular'</t>
  </si>
  <si>
    <t>Eric Diaz</t>
  </si>
  <si>
    <t>'A Time for Every Purpose', 'Distillery Brothers'</t>
  </si>
  <si>
    <t>Eric Francisco</t>
  </si>
  <si>
    <t>'Hostage', 'Pusakal', 'Armadong hudas', 'Berdugo'</t>
  </si>
  <si>
    <t>Eric Godon</t>
  </si>
  <si>
    <t>'In Bruges', 'Anna', 'The Halcyon', 'Undergods'</t>
  </si>
  <si>
    <t>Eric Goodrie</t>
  </si>
  <si>
    <t>Eric Jordan</t>
  </si>
  <si>
    <t>'MÃ¡s que amigos, hermanos', 'Fins que la mort ens separi', 'Snap', 'El mejor amigo del novio'</t>
  </si>
  <si>
    <t>Actor, Script and Continuity Department, Writer</t>
  </si>
  <si>
    <t>Eric Kloeck</t>
  </si>
  <si>
    <t>'Vermist', 'Any Way the Wind Blows', 'Ellektra', 'Zone stad'</t>
  </si>
  <si>
    <t>Eric Kushnick</t>
  </si>
  <si>
    <t>'Hi Honey, I'm Home', 'Las aventuras de Pete &amp; Pete', 'Ping!', 'Cueste lo que cueste'</t>
  </si>
  <si>
    <t>Eric Lloyd</t>
  </si>
  <si>
    <t>'The Santa Clause', 'The Santa Clause 2', 'Dunston Checks In', 'Jesse'</t>
  </si>
  <si>
    <t>Eric Mache</t>
  </si>
  <si>
    <t>'Vicios diabÃ³licos', 'Blood Drive: The Movie', 'Cowboy Johnny: Mark Damon and the Spaghetti Western', 'The Mortician's Wife'</t>
  </si>
  <si>
    <t>10 wins &amp; 9 nominations</t>
  </si>
  <si>
    <t>Eric Martig</t>
  </si>
  <si>
    <t>'The Bettles', 'OJ: The Musical', 'Relative Obscurity', 'We Broke Up'</t>
  </si>
  <si>
    <t>Eric McLendon</t>
  </si>
  <si>
    <t>'Ley y orden', 'Ley y orden: AcciÃ³n criminal', 'Soultaker', 'A Little Bit of Lipstick'</t>
  </si>
  <si>
    <t>Actor, Camera and Electrical Department, Art Department</t>
  </si>
  <si>
    <t>Eric McMahon</t>
  </si>
  <si>
    <t>'Rock Bottom', 'White Chicks, Incorporated', 'The Amazing Race', 'The Mario Rosenstock Show'</t>
  </si>
  <si>
    <t>Eric Mondrovich</t>
  </si>
  <si>
    <t>'steve.oedekerk.com'</t>
  </si>
  <si>
    <t>Eric Osborne</t>
  </si>
  <si>
    <t>'Degrassi: Next Class', 'Una familia para Brandon', 'Pyewacket', 'Suits: La clave del Ã©xito'</t>
  </si>
  <si>
    <t>Eric Peterson</t>
  </si>
  <si>
    <t>'Corner Gas', 'Los abogados', 'Corner Gas: The Movie', 'This Is Wonderland'</t>
  </si>
  <si>
    <t>10 wins &amp; 12 nominations</t>
  </si>
  <si>
    <t>Eric Roberts</t>
  </si>
  <si>
    <t>'Runaway Train', 'Inherent Vice', 'The Dark Knight', 'The Expendables'</t>
  </si>
  <si>
    <t>Nominated for 1 Oscar: 48 wins &amp; 27 nominations total</t>
  </si>
  <si>
    <t>Eric Savin</t>
  </si>
  <si>
    <t>'No se lo digas a nadie', 'Elle', 'Par le sang', 'Squash'</t>
  </si>
  <si>
    <t>Eric Sirakian</t>
  </si>
  <si>
    <t>'Havoc', 'Masters of the Air'</t>
  </si>
  <si>
    <t>Erica Boozer</t>
  </si>
  <si>
    <t>'Pledge', 'Ghost Warrior', '3 Doors From Paradise'</t>
  </si>
  <si>
    <t>Erica Peeples</t>
  </si>
  <si>
    <t>'Fall Girls', 'True to the Game 3', 'Law &amp; Order: Criminal Intent', 'Heart for the Holidays'</t>
  </si>
  <si>
    <t>Erich Anderson</t>
  </si>
  <si>
    <t>'Friday the 13th: The Final Chapter', 'Unfaithful', 'NCIS', 'Beyond Suspicion'</t>
  </si>
  <si>
    <t>Erich Wildpret</t>
  </si>
  <si>
    <t>'Manuela SÃ¡enz', 'Samuel', 'Nadie es Inocente', 'The Zero Hour'</t>
  </si>
  <si>
    <t>Erick SaÃºl VÃ¡zquez Hidalgo</t>
  </si>
  <si>
    <t>Erico Yamada</t>
  </si>
  <si>
    <t>'Alone', 'LegÃ­tima Defesa', 'SP Zero 15', 'Quadra de Reis'</t>
  </si>
  <si>
    <t>Erik Aude</t>
  </si>
  <si>
    <t>'Dude, Where's My Car?', 'Divergent', 'National Lampoon's Van Wilder', 'Ghosted'</t>
  </si>
  <si>
    <t>Erik Belfrage</t>
  </si>
  <si>
    <t>'Wallenbergs'</t>
  </si>
  <si>
    <t>Erik Hansen</t>
  </si>
  <si>
    <t>'Corazones y almas', 'The Princess Wife', 'Brokedown Paradise', 'The Dog Ate It'</t>
  </si>
  <si>
    <t>Erik Knudsen</t>
  </si>
  <si>
    <t>'Scott Pilgrim vs. the World', 'Scream 4', 'Saw II', 'Continuum'</t>
  </si>
  <si>
    <t>Erik Nogva</t>
  </si>
  <si>
    <t>'WannabeZ', 'WannabeZ', 'Draugr', 'Love is in the Air: ComeOn!'</t>
  </si>
  <si>
    <t>Erik Rockwell</t>
  </si>
  <si>
    <t>'Romance', 'The Hands of a Madman'</t>
  </si>
  <si>
    <t>Erik SÃ¡nchez</t>
  </si>
  <si>
    <t>'Santo: la leyenda del enmascarado de plata', 'Las aventuras de Fray Valentino', 'Carrusel de las AmÃ©ricas', 'Del robo al paraÃ­so'</t>
  </si>
  <si>
    <t>Erika Apelgren</t>
  </si>
  <si>
    <t>'BFFR', 'Virus of the Dead', '2041', 'To Be MELO'</t>
  </si>
  <si>
    <t>Erika Christensen</t>
  </si>
  <si>
    <t>'Traffic', 'Plan de vuelo: Desaparecida', 'FanÃ¡tica', 'The Perfect Score La puntuaciÃ³n perfecta'</t>
  </si>
  <si>
    <t>Erika Hoveland</t>
  </si>
  <si>
    <t>'Before I Wake', 'Best Years Gone', 'Proxy', 'An Intrusion'</t>
  </si>
  <si>
    <t>Actor, Cinematographer, Sound Department</t>
  </si>
  <si>
    <t>Erika MarozsÃ¡n</t>
  </si>
  <si>
    <t>'HÃ©rcules', 'El joc de l'amor', 'RÃ¡m csaj mÃ©g nem volt ilyen hatÃ¡ssal', 'Quellen des Lebens'</t>
  </si>
  <si>
    <t>Erika Mora</t>
  </si>
  <si>
    <t>'The Praetorian', 'Blue Butterfly', 'That Strange Feeling', 'Punisher'</t>
  </si>
  <si>
    <t>Erika Nagamine</t>
  </si>
  <si>
    <t>'Ninja 2', 'Guts', 'Itsuka Tiffany de ChÃ´shoku wo', 'Watashi no kanashimi'</t>
  </si>
  <si>
    <t>Erika Savastani</t>
  </si>
  <si>
    <t>'Black Angel', 'Provocation', 'The Voyeur', 'P.O.Box Tinto Brass'</t>
  </si>
  <si>
    <t>Writer, Director, Editor</t>
  </si>
  <si>
    <t>Erika Silvas</t>
  </si>
  <si>
    <t>'Noise'</t>
  </si>
  <si>
    <t>Erin Cahill</t>
  </si>
  <si>
    <t>'Cut to the Chase', 'Power Rangers Time Force', 'Resident Evil: Vendetta', 'Sleepy Hollow'</t>
  </si>
  <si>
    <t>Erin Cesaro</t>
  </si>
  <si>
    <t>Erin Corkill</t>
  </si>
  <si>
    <t>'Tooth Minute Horror', 'Hunted: Outbreak', 'Penelope's Penguin'</t>
  </si>
  <si>
    <t>Erin Gilley</t>
  </si>
  <si>
    <t>'Joiners', 'One Shot', 'Inspire: A Documentary about Creativity'</t>
  </si>
  <si>
    <t>Director, Editor, Cinematographer</t>
  </si>
  <si>
    <t>Erin Hamilton</t>
  </si>
  <si>
    <t>'Naked Fame', 'Plaza Suite', 'The 5th Annual National WAIF Humanitarian Awards', 'Intimate Portrait'</t>
  </si>
  <si>
    <t>Erin O'Brien</t>
  </si>
  <si>
    <t>'Far Haven', 'The Offer', '68 Whiskey', 'Tremors'</t>
  </si>
  <si>
    <t>Erin R. Ryan</t>
  </si>
  <si>
    <t>'Hellhounds', 'Primordial', 'People to Kill', 'Calamity Jane's Revenge'</t>
  </si>
  <si>
    <t>Erin Rose</t>
  </si>
  <si>
    <t>'Loving Annabelle', 'The Old Man', 'Girltrash: All Night Long', 'Bizarre Love Triangle'</t>
  </si>
  <si>
    <t>Eriq La Salle</t>
  </si>
  <si>
    <t>'ER', 'Coming to America', 'Logan', 'One Hour Photo'</t>
  </si>
  <si>
    <t>Ernani Moraes</t>
  </si>
  <si>
    <t>'Ilha RÃ¡-Tim-Bum', 'Beleza Pura', 'O Martelo de Vulcano', 'Torre de Babel'</t>
  </si>
  <si>
    <t>Ernest Kearney</t>
  </si>
  <si>
    <t>'The Deceased Won't Desist!', 'Rage of Innocence', 'Red Lightning', 'Color-Blinded'</t>
  </si>
  <si>
    <t>Ernesto Arango</t>
  </si>
  <si>
    <t>'Petra Delicado', 'Ibiza Dream', 'Sound of the Sea', 'Se buscan fulmontis'</t>
  </si>
  <si>
    <t>Ernesto Claudio</t>
  </si>
  <si>
    <t>'Champs 12', 'Amor mÃ­o', 'El Ãºltimo verano', 'Las esclavas'</t>
  </si>
  <si>
    <t>Ernesto Collado</t>
  </si>
  <si>
    <t>'Mar de fons', 'Face of Terror', 'The Occupant', 'Ã€ngels i Sants'</t>
  </si>
  <si>
    <t>Producer, Sound Department, Actor</t>
  </si>
  <si>
    <t>Ernesto GÃ³mez Cruz</t>
  </si>
  <si>
    <t>'El imperio de la fortuna', 'El callejÃ³n de los milagros', 'El crimen del padre Amaro', 'El Narco'</t>
  </si>
  <si>
    <t>10 wins &amp; 6 nominations</t>
  </si>
  <si>
    <t>Ernesto Griffith</t>
  </si>
  <si>
    <t>'Fractured', 'Incident in a Ghostland', 'A Warden's Ransom', 'The Grudge'</t>
  </si>
  <si>
    <t>Ernie Banks</t>
  </si>
  <si>
    <t>'Mystery Men', 'Bulworth', 'Life', 'The Glass Shield'</t>
  </si>
  <si>
    <t>Ernie David</t>
  </si>
  <si>
    <t>'Ooops, teka lang... Diskarte ko 'to!', 'APO: Kingpin ng Maynila', 'Pita: Terror ng Kaloocan', 'American Kickboxer 2'</t>
  </si>
  <si>
    <t>Ernie Forte</t>
  </si>
  <si>
    <t>'Pepeng Shotgun', 'Ooops, teka lang... Diskarte ko 'to!', 'Holdup Special Squad, D.B.', 'Parola - Bilangguang walang rehas'</t>
  </si>
  <si>
    <t>Ernie Lee Banks</t>
  </si>
  <si>
    <t>Ernst-Herbert Albertsen</t>
  </si>
  <si>
    <t>'Potato Salad'</t>
  </si>
  <si>
    <t>Erol GÃ¼naydin</t>
  </si>
  <si>
    <t>'GÃ¼zel Bir GÃ¼n IÃ§in', 'Yilmayan Seytan', 'GÃ¼nesi GÃ¶rdÃ¼m', 'Cennet Mahallesi'</t>
  </si>
  <si>
    <t>Erol Sander</t>
  </si>
  <si>
    <t>'Alexander', 'Snowden', 'Ums Paradies betrogen', 'Pompei, ieri, oggi, domani'</t>
  </si>
  <si>
    <t>6 wins &amp; 33 nominations</t>
  </si>
  <si>
    <t>Errol Ross</t>
  </si>
  <si>
    <t>'Fuga', 'Sing vir die Harlekyn', 'Gemini', 'Kniediep...'</t>
  </si>
  <si>
    <t>Erwin Schrott</t>
  </si>
  <si>
    <t>'OpÃ©ra de Monte-Carlo', 'Le nozze di Figaro', 'Don Giovanni', 'L'Elisir d'amore'</t>
  </si>
  <si>
    <t>Actor, Casting Director, Make-Up Department</t>
  </si>
  <si>
    <t>Eryn Tett</t>
  </si>
  <si>
    <t>'I Have Loved', 'Zen Motoring'</t>
  </si>
  <si>
    <t>ErzsÃ©bet DÃ³zsa</t>
  </si>
  <si>
    <t>'A kis utazÃ¡s', 'Stop Mom Teresa!', 'SztornÃ³', 'Feri Ã©s az Ã©des Ã©let'</t>
  </si>
  <si>
    <t>Eslam Khodair</t>
  </si>
  <si>
    <t>5 wins &amp; 14 nominations</t>
  </si>
  <si>
    <t>Esme Eliot</t>
  </si>
  <si>
    <t>'Small Time Obsession', 'The Killing Zone', 'Empty Mirror', 'Ãngeles CaÃ­dos'</t>
  </si>
  <si>
    <t>Esmeralda Moya</t>
  </si>
  <si>
    <t>'Sin novedad', 'U.C.O.', 'Tierra de lobos', 'Mr. Kato'</t>
  </si>
  <si>
    <t>Espher Lao Nieves</t>
  </si>
  <si>
    <t>'Pi'</t>
  </si>
  <si>
    <t>Esse Lawson</t>
  </si>
  <si>
    <t>'La squale', 'Filles perdues, cheveux gras', 'Peau d'ange', 'L'idole'</t>
  </si>
  <si>
    <t>Essence Atkins</t>
  </si>
  <si>
    <t>'A Haunted House', 'How High', 'Same Difference', 'Are We There Yet?'</t>
  </si>
  <si>
    <t>3 wins &amp; 9 nominations</t>
  </si>
  <si>
    <t>Esteban PiÃ±ero</t>
  </si>
  <si>
    <t>'Victorinos', 'La Senior'</t>
  </si>
  <si>
    <t>Actor, Casting Department, Casting Director</t>
  </si>
  <si>
    <t>Estefania Tejeda</t>
  </si>
  <si>
    <t>'A Vigilante'</t>
  </si>
  <si>
    <t>Estella Gomez</t>
  </si>
  <si>
    <t>'Green Eyed Monster'</t>
  </si>
  <si>
    <t>Estelle Bajou</t>
  </si>
  <si>
    <t>'Charming the Hearts of Men', 'The Post', '7th Secret', 'Person Woman Man Camera TV'</t>
  </si>
  <si>
    <t>Esther Benten</t>
  </si>
  <si>
    <t>Esther Gorintin</t>
  </si>
  <si>
    <t>'Bednye rodstvenniki', 'Carnages', 'Le grand rÃ´le', 'Voyages'</t>
  </si>
  <si>
    <t>Esther Quigley</t>
  </si>
  <si>
    <t>'The Girl, the Mother and the Demons', 'King of Atlantis'</t>
  </si>
  <si>
    <t>Esther Sandford</t>
  </si>
  <si>
    <t>'The Truth'</t>
  </si>
  <si>
    <t>Actor, Executive, Writer</t>
  </si>
  <si>
    <t>Eszter Ã“nodi</t>
  </si>
  <si>
    <t>'Boldog szÃ¼letÃ©snapot!', 'Aglaja', 'Az alkimista Ã©s a szÃ¼z', 'Valami Amerika'</t>
  </si>
  <si>
    <t>Ethan Aronoff</t>
  </si>
  <si>
    <t>'Film School Confidential', 'Ley y orden', 'As the World Turns', 'The Census Taker'</t>
  </si>
  <si>
    <t>Ethan Botwick</t>
  </si>
  <si>
    <t>'Super Dark Times', 'By George', '49:5ive', 'Momsters: When Moms Go Bad'</t>
  </si>
  <si>
    <t>Ethan Groenier</t>
  </si>
  <si>
    <t>'Ben: The Movie'</t>
  </si>
  <si>
    <t>Ethan Hawke</t>
  </si>
  <si>
    <t>'Training day: Dia d'entrenament', 'Abans de l'alba', 'Abans del capvespre', 'Abans de la posta'</t>
  </si>
  <si>
    <t>Ethan Juan</t>
  </si>
  <si>
    <t>'BÃ¡ng-kah', 'Candle in the Tomb: The Weasel Grave', 'The Assassin', 'The Guillotines'</t>
  </si>
  <si>
    <t>Ethan Rosenberg</t>
  </si>
  <si>
    <t>'The Block Island Sound', 'Stargate Origins: Catherine', 'Haymaker', 'Stargate Origins'</t>
  </si>
  <si>
    <t>Ethan Suplee</t>
  </si>
  <si>
    <t>'Remember the Titans', 'John Q', 'Chasing Amy', 'The Butterfly Effect'</t>
  </si>
  <si>
    <t>Actor, Animation Department, Composer</t>
  </si>
  <si>
    <t>Ethan Waldrep</t>
  </si>
  <si>
    <t>'Hummingbird's Crown', 'MK ULTRA LIGHT', 'The Rack Pack', 'Kind World'</t>
  </si>
  <si>
    <t>Etienne Chicot</t>
  </si>
  <si>
    <t>'The Da Vinci Code', 'Transsiberian', 'L'orchestre rouge', 'Ã€ l'aventure'</t>
  </si>
  <si>
    <t>Etta Bortolazzi</t>
  </si>
  <si>
    <t>'The Ninth Circle', 'Operacija Barbarossa', 'Abeceda straha', 'Iluzija'</t>
  </si>
  <si>
    <t>Eucir de Souza</t>
  </si>
  <si>
    <t>'A primera vista', 'Meu Mundo em Perigo', 'Sal', 'Salve Geral'</t>
  </si>
  <si>
    <t>Eugen Cristian Motriuc</t>
  </si>
  <si>
    <t>'Diplomatic Siege', 'Chained Justice', 'Amen.', 'Fiul muntilor'</t>
  </si>
  <si>
    <t>Eugenia Caruso</t>
  </si>
  <si>
    <t>'The Witches', 'Youth', 'Berberian Sound Studio', 'The Duke of Burgundy'</t>
  </si>
  <si>
    <t>Eugenio Becker</t>
  </si>
  <si>
    <t>'Desde el mÃ¡s allÃ¡', 'La Impostora', 'Cena para Tres', 'Morgana'</t>
  </si>
  <si>
    <t>Eugenio Morales</t>
  </si>
  <si>
    <t>'Hijos de la guerra frÃ­a', 'PrÃ³fugos', 'Gloria', 'Chile puede'</t>
  </si>
  <si>
    <t>Eugina Lau</t>
  </si>
  <si>
    <t>'Feng yu tong lu', 'Zhong sheng da shi', 'Kong zhong xiao jie', 'Bao zha ling'</t>
  </si>
  <si>
    <t>Podcaster, Writer, Actor</t>
  </si>
  <si>
    <t>Eun-ji Jo</t>
  </si>
  <si>
    <t>'Jangleuman romaenseu', 'Hoo-goong: Je-wang-eui cheob', 'Nunmul', 'La villana'</t>
  </si>
  <si>
    <t>Eun-yong Yang</t>
  </si>
  <si>
    <t>'Bimilae', 'KT', 'Meotjin haru', 'Public enemy'</t>
  </si>
  <si>
    <t>16 wins &amp; 15 nominations</t>
  </si>
  <si>
    <t>Eusebio LÃ¡zaro</t>
  </si>
  <si>
    <t>'El laberinto del fauno', 'El camino', 'Los fantasmas de Goya', 'El regreso de los mosqueteros'</t>
  </si>
  <si>
    <t>Eutemio Cordova</t>
  </si>
  <si>
    <t>'Las Dos Caras de la Ley', 'Malas Decisiones', 'La dama del Corvette', 'Vida Mafiosa Trato Con La Muerte'</t>
  </si>
  <si>
    <t>Eva Billisich</t>
  </si>
  <si>
    <t>'Je Suis Auto', 'En el lugar del crimen', 'Muttertag', 'Die Viertelliterklasse'</t>
  </si>
  <si>
    <t>Eva Brady</t>
  </si>
  <si>
    <t>'End of the Line'</t>
  </si>
  <si>
    <t>Actress, Stunts, Writer</t>
  </si>
  <si>
    <t>Eva Ceja</t>
  </si>
  <si>
    <t>'S.W.A.T.', 'Crazy Ex-Girlfriend', 'iCarly', 'Aquarium of the Dead'</t>
  </si>
  <si>
    <t>Eva Dorrepaal</t>
  </si>
  <si>
    <t>'Catfight', 'Black Magic for White Boys', 'Scenes from an Empty Church', 'All Flowers in Time'</t>
  </si>
  <si>
    <t>Eva James</t>
  </si>
  <si>
    <t>'Hungry Years', 'Turbine', 'By Way of Home', 'Special Needs'</t>
  </si>
  <si>
    <t>Eva Marie Saint</t>
  </si>
  <si>
    <t>'On the Waterfront', 'North by Northwest', 'Superman Returns', 'Winter's Tale'</t>
  </si>
  <si>
    <t>Won 1 Oscar: 12 wins &amp; 13 nominations total</t>
  </si>
  <si>
    <t>Eva Puerta</t>
  </si>
  <si>
    <t>Evalena Marie</t>
  </si>
  <si>
    <t>'Serena and the Ratts', 'Exhumed', 'Among Them', 'Brighton/Barrington'</t>
  </si>
  <si>
    <t>Evan Arnold</t>
  </si>
  <si>
    <t>'Spider-Man', 'Le Mans '66', 'Garfield: La pelÃ­cula', 'Fiscal Chase'</t>
  </si>
  <si>
    <t>Evan Carver</t>
  </si>
  <si>
    <t>'There's No Word for Us', 'Something', 'Beverly Hills Ghost', 'Pre-Production: The Webseries'</t>
  </si>
  <si>
    <t>Evan Chacon</t>
  </si>
  <si>
    <t>Evan Churchill</t>
  </si>
  <si>
    <t>'The Witch', 'Beholder', 'Overlord and the Underwoods', 'Killjoys'</t>
  </si>
  <si>
    <t>Evan Jacobs</t>
  </si>
  <si>
    <t>'Insect', 'Maximum Strollerdrive', 'The Cousin of Cojones Virus', 'The Toll Collector'</t>
  </si>
  <si>
    <t>Evan Milka</t>
  </si>
  <si>
    <t>'Invaluable: The True Story of an Epic Artist'</t>
  </si>
  <si>
    <t>Evan Williams</t>
  </si>
  <si>
    <t>'Blonde', 'Versailles', 'Awkward.', 'Grey Gardens'</t>
  </si>
  <si>
    <t>Evangeline Weckbacher</t>
  </si>
  <si>
    <t>'Dead End'</t>
  </si>
  <si>
    <t>Eve Moreau</t>
  </si>
  <si>
    <t>'Slaughterhouse Slumber Party'</t>
  </si>
  <si>
    <t>Eveline Vroonland</t>
  </si>
  <si>
    <t>'Exorsister'</t>
  </si>
  <si>
    <t>Evelyn Dignam</t>
  </si>
  <si>
    <t>'Loved Por amor'</t>
  </si>
  <si>
    <t>Evelyn Meyka</t>
  </si>
  <si>
    <t>'Group Portrait with a Lady', 'Praxis BÃ¼lowbogen', 'LiebeshÃ¤ndel in Chioggia', 'Rabbit Without Ears'</t>
  </si>
  <si>
    <t>Evelyn Vargas</t>
  </si>
  <si>
    <t>'Langit sa piling mo', 'Ikaw lang', 'Joey Boy Munti: 15 anyos ka sa Muntinglupa', 'Mater Dolorosa'</t>
  </si>
  <si>
    <t>Ever Arias</t>
  </si>
  <si>
    <t>'Orpheum', 'Into the Light', 'The Offer', 'Brap'</t>
  </si>
  <si>
    <t>Everett Anderson</t>
  </si>
  <si>
    <t>'Coming to Africa', 'Moma's Spirit', 'Hongo', 'The Stix'</t>
  </si>
  <si>
    <t>Evgeni Budinov</t>
  </si>
  <si>
    <t>'Rapid Response Corps 2: Nuclear Threat', 'Vazvishenie', 'Darvoto na jivota', 'Levski'</t>
  </si>
  <si>
    <t>Evgeniy Stychkin</t>
  </si>
  <si>
    <t>'Nulevoy patsiyent', 'Chernobyl: Zona otchuzhdeniya', 'Ot 180 i vyshe', 'Palata NÂ°6'</t>
  </si>
  <si>
    <t>Actor, Music Department, Manager</t>
  </si>
  <si>
    <t>Evie Marsten</t>
  </si>
  <si>
    <t>'Stage 5', 'Darker Than Night - Shadows', 'Joe Pickett', 'My First Audition'</t>
  </si>
  <si>
    <t>Evie Park</t>
  </si>
  <si>
    <t>Evrim Ersoy</t>
  </si>
  <si>
    <t>'Daddy Cross: The Ten Commandments', 'Abdullah', 'Hostile Dimensions', 'Tokophobia'</t>
  </si>
  <si>
    <t>Ewa Blaszczyk</t>
  </si>
  <si>
    <t>'NadzÃ³r', 'Television Theater', '1983', 'Alicja'</t>
  </si>
  <si>
    <t>Actress, Director, Costume Designer</t>
  </si>
  <si>
    <t>Ewa Gorzelak</t>
  </si>
  <si>
    <t>'Ostatnia misja', 'Tam i z powrotem', 'Amok', 'Zakochani'</t>
  </si>
  <si>
    <t>Ewen Bremner</t>
  </si>
  <si>
    <t>'T2: Trainspotting', 'Trainspotting', 'Wonder Woman', 'Alien vs. Predator'</t>
  </si>
  <si>
    <t>Eyad Nassar</t>
  </si>
  <si>
    <t>'El-Gamaah', 'Diamond Dust', 'Kira &amp; El Gin', 'Mesawar Qateel'</t>
  </si>
  <si>
    <t>Ezel Akay</t>
  </si>
  <si>
    <t>'Hacivat KaragÃ¶z Neden Ã–ldÃ¼rÃ¼ldÃ¼?', 'Neredesin Firuze', 'KÃ¼Ã§Ã¼k Kara Baliklar', 'Osman Sekiz'</t>
  </si>
  <si>
    <t>Ezgi SÃ¶zmen</t>
  </si>
  <si>
    <t>'Nobody Talks About Us', 'Snow and the Bear', 'Osman Sekiz', 'Penny Bank'</t>
  </si>
  <si>
    <t>Ezra Buzzington</t>
  </si>
  <si>
    <t>'Ley y orden True Crime: El caso MenÃ©ndez', 'El club de la lucha', 'The Artist', 'Las colinas tienen ojos'</t>
  </si>
  <si>
    <t>Ezra Kafri</t>
  </si>
  <si>
    <t>'The Delta Force', 'Under Western Eyes', 'Besame Mucho', 'The Patriots'</t>
  </si>
  <si>
    <t>Casting Department, Art Department, Actress</t>
  </si>
  <si>
    <t>Ezra Willhelms</t>
  </si>
  <si>
    <t>FÃ©lix Cubero</t>
  </si>
  <si>
    <t>'Celda 211', 'Biutiful', 'AgÃ¼ela', 'Belle Epoque'</t>
  </si>
  <si>
    <t>FÃ©odor Atkine</t>
  </si>
  <si>
    <t>'Love and Death', 'Pauline at the Beach', 'Ronin', 'Jardines colgantes'</t>
  </si>
  <si>
    <t>FabiÃ¡n Arenillas</t>
  </si>
  <si>
    <t>'Two Shots Fired', 'BiÃ³nica', 'Son of the Bride', 'Los exitosos Pells'</t>
  </si>
  <si>
    <t>FabiÃ¡n Forte</t>
  </si>
  <si>
    <t>'Mala carne', 'La corporaciÃ³n', 'Dead Man Tells His Own Tale', 'Cursed Bastards'</t>
  </si>
  <si>
    <t>Fabiano Filipponi</t>
  </si>
  <si>
    <t>Fabien Lucciarini</t>
  </si>
  <si>
    <t>'El quinto dÃ­a', 'Zui chang yi qiang', 'Ã‰luder', 'La candide madame Duff'</t>
  </si>
  <si>
    <t>Fabien Ruiz</t>
  </si>
  <si>
    <t>'The Artist', 'Ma famille t'adore dÃ©jÃ ', 'Stars 80', 'Stars 80, la suite'</t>
  </si>
  <si>
    <t>Fabinho Nepo</t>
  </si>
  <si>
    <t>'De Passagem', 'Galera', 'Sound &amp; Fury', 'Maids'</t>
  </si>
  <si>
    <t>Fabio Fulco</t>
  </si>
  <si>
    <t>'Vita Smeralda', 'Fonogramma strasti', 'Alas rotas', 'Die'</t>
  </si>
  <si>
    <t>Fabio Sartor</t>
  </si>
  <si>
    <t>'The Passion of the Christ', 'Rossella', 'La crociera', 'Nirvana'</t>
  </si>
  <si>
    <t>Fabrice Luchini</t>
  </si>
  <si>
    <t>'In the House', 'MoliÃ¨re', 'Beaumarchais the Scoundrel', 'Bicycling with MoliÃ¨re'</t>
  </si>
  <si>
    <t>5 wins &amp; 16 nominations</t>
  </si>
  <si>
    <t>Fabrice Moussy</t>
  </si>
  <si>
    <t>'Si les papillons parlaient', 'BÃ¢tards', 'Le fusil de bois', 'Serial Artist Journal Intime'</t>
  </si>
  <si>
    <t>Fabrizia Flanders</t>
  </si>
  <si>
    <t>'La strana storia di Olga 'O'', 'Vizio e provocazione'</t>
  </si>
  <si>
    <t>Fabrizio Coppelli</t>
  </si>
  <si>
    <t>'Blue Hollywood', 'Vermin Town', 'Well-Behaved', 'Minor League: A Football Story'</t>
  </si>
  <si>
    <t>Fabrizio Mele</t>
  </si>
  <si>
    <t>'Il prezzo', 'Il giardino dei ciliegi', 'Corti stellari 2', 'Li chiamarono... briganti!'</t>
  </si>
  <si>
    <t>Fabrizio Rizzolo</t>
  </si>
  <si>
    <t>'Closer', 'Dark Resurrection', 'La doppia ora', 'Quel Pranzo della Domenica'</t>
  </si>
  <si>
    <t>Faby Schneider</t>
  </si>
  <si>
    <t>'Sauveur Giordano', 'Recto/Verso', 'Inspecteur Moretti', 'The Sacred Mirror of Kofun'</t>
  </si>
  <si>
    <t>Faizal</t>
  </si>
  <si>
    <t>'Bunohan', 'Kanta serigala', 'XX Ray', 'Longkai'</t>
  </si>
  <si>
    <t>Fallon Mosier</t>
  </si>
  <si>
    <t>'Paradise', 'Lost Weight', 'Taco Soup'</t>
  </si>
  <si>
    <t>Falon Joslyn</t>
  </si>
  <si>
    <t>'Kurbaan', 'On Our Own', 'Alpha Girls', 'Die, Daisy, Die!'</t>
  </si>
  <si>
    <t>Faly Rakotohavana</t>
  </si>
  <si>
    <t>'Nightmare Cinema', 'The Mick', 'Nicky, Ricky, Dicky &amp; Dawn'</t>
  </si>
  <si>
    <t>Famisa Yusuf</t>
  </si>
  <si>
    <t>'The Raid 2', 'Satria Dewa: Gatotkaca', 'Valentine', 'Jagoan Instan'</t>
  </si>
  <si>
    <t>Fan Hui</t>
  </si>
  <si>
    <t>'One of the Lucky Ones', 'As Tears Go By', 'The Tigers', 'Whatever Will Be, Will Be'</t>
  </si>
  <si>
    <t>Fani Kolarova</t>
  </si>
  <si>
    <t>'Venganza', '22 balas', 'My Father', 'La passagÃ¨re'</t>
  </si>
  <si>
    <t>Fanny Bastien</t>
  </si>
  <si>
    <t>'Pinot simple flic', 'The Last Border: ViimeisellÃ¤ rajalla', 'Polvo de Ã¡ngel', 'Urgencia'</t>
  </si>
  <si>
    <t>Nominated for 2 Primetime Emmys: 13 nominations total</t>
  </si>
  <si>
    <t>Fanny Escobar</t>
  </si>
  <si>
    <t>'Revenge', 'Persuasif', 'Raining Blood', 'Cat Face'</t>
  </si>
  <si>
    <t>Fanny Gautier</t>
  </si>
  <si>
    <t>'Open Your Eyes', 'The Ministry of Time', 'Un paso adelante', 'Elsa y Fred'</t>
  </si>
  <si>
    <t>Fanny Valette</t>
  </si>
  <si>
    <t>'La petite JÃ©rusalem', 'Just a Fling', 'High Lane', 'Murphy's Law'</t>
  </si>
  <si>
    <t>Fanta Berete</t>
  </si>
  <si>
    <t>16 wins &amp; 24 nominations</t>
  </si>
  <si>
    <t>Fanta Coulibary</t>
  </si>
  <si>
    <t>'TaafÃ© Fanga', 'Un homme pour deux soeurs', 'Le Virus', 'This Is the Place'</t>
  </si>
  <si>
    <t>Faraz Alam</t>
  </si>
  <si>
    <t>'Candy', 'Nocebo', 'Kanya', 'Artistique'</t>
  </si>
  <si>
    <t>Fard Muhammad</t>
  </si>
  <si>
    <t>'Jesus, Bro!', 'South Side', 'CrÃ­tico de la nostalgia', 'Winter of '83'</t>
  </si>
  <si>
    <t>Fardeen Khan</t>
  </si>
  <si>
    <t>'No Entry', 'Prem Aggan', 'Fida', 'Pyaar Tune Kya Kiya...'</t>
  </si>
  <si>
    <t>Farha Naaz</t>
  </si>
  <si>
    <t>'Fauji', 'Diljalaa', 'Kasam Vardi Kee', 'Taaqat'</t>
  </si>
  <si>
    <t>11 wins &amp; 13 nominations</t>
  </si>
  <si>
    <t>Farida Jalal</t>
  </si>
  <si>
    <t>'Dilwale Dulhania Le Jayenge', 'Mammo', 'Shararat', 'Kabhi Khushi Kabhie Gham...'</t>
  </si>
  <si>
    <t>Farini Cheung</t>
  </si>
  <si>
    <t>'2046', 'Mui dong bin wan si', 'Wan 9 zhao 5', 'Chi luo kuang ben'</t>
  </si>
  <si>
    <t>Writer, Actress, Producer</t>
  </si>
  <si>
    <t>Farooq Shaikh</t>
  </si>
  <si>
    <t>'Lahore', 'Yeh Jawaani Hai Deewani', 'Umrao Jaan', 'Ji Mantriji'</t>
  </si>
  <si>
    <t>Faruk Demirtas</t>
  </si>
  <si>
    <t>'Vefk: Ã–lÃ¼m Ã‡agirdi'</t>
  </si>
  <si>
    <t>Fathy El Gharbawy</t>
  </si>
  <si>
    <t>'Burraco fatale', 'Tre punto sei', 'S.P.Q.R. 2000 e 1/2 anni fa', 'Oltre la quarta dimensione'</t>
  </si>
  <si>
    <t>Fatih Pasali</t>
  </si>
  <si>
    <t>'Suskunlar', 'Reaksiyon', 'Bambaska', 'Cennetin Sirlari'</t>
  </si>
  <si>
    <t>Fausto CastellÃ³n</t>
  </si>
  <si>
    <t>Actress, Camera and Electrical Department, Music Department</t>
  </si>
  <si>
    <t>Fausto Maese Trujillo</t>
  </si>
  <si>
    <t>'Bifurcaciones', 'Mittel WÃ¼rffel', 'Hamartia', 'f/0'</t>
  </si>
  <si>
    <t>Faustus McGreeves</t>
  </si>
  <si>
    <t>'Level Up', 'Stuck on Neal', 'Suicide Painter', 'Stuck'</t>
  </si>
  <si>
    <t>Fazeema Bano</t>
  </si>
  <si>
    <t>'Divine Shadow', 'The Serene Heartache', 'Crave', 'Morning Apologies'</t>
  </si>
  <si>
    <t>Federica Bertolani</t>
  </si>
  <si>
    <t>'StellaStrega', 'Perdido en Florencia', 'The Iced Hunter', 'Dead Bride'</t>
  </si>
  <si>
    <t>Federico Di Flauro</t>
  </si>
  <si>
    <t>'Il posto dell'anima', 'The Anto War', 'Un Natale con i fiocchi', 'Il sequestro Soffiantini'</t>
  </si>
  <si>
    <t>Federico Luppi</t>
  </si>
  <si>
    <t>'Cronos', 'The Devil's Backbone', 'Pan's Labyrinth', 'MartÃ­n Hache'</t>
  </si>
  <si>
    <t>22 wins &amp; 11 nominations</t>
  </si>
  <si>
    <t>Federico Mariotti</t>
  </si>
  <si>
    <t>'The Predators', 'The Iced Hunter', 'Romulus', 'Cena per due'</t>
  </si>
  <si>
    <t>Production Manager, Additional Crew, Actress</t>
  </si>
  <si>
    <t>Federico Pacifici</t>
  </si>
  <si>
    <t>'La pasiÃ³n de Cristo', 'The international Diners a l'ombra', 'La profecÃ­a', 'Tutto come prima'</t>
  </si>
  <si>
    <t>Federico Rosati</t>
  </si>
  <si>
    <t>'Figli di Maam', 'Alien Exorcism', 'Intercept', 'Shooting Silvio'</t>
  </si>
  <si>
    <t>Actor, Camera and Electrical Department, Stunts</t>
  </si>
  <si>
    <t>Fedor Fedoseev</t>
  </si>
  <si>
    <t>'Fisher', 'Pishcheblok', 'Kukolnik', 'Pancher'</t>
  </si>
  <si>
    <t>Actor, Cinematographer, Art Department</t>
  </si>
  <si>
    <t>Felecia Faulkner</t>
  </si>
  <si>
    <t>'Sold Out', 'Sirens of the 23rd Century', 'Post Concussion', 'Tragos: A Cyber-Noir Witch Hunt'</t>
  </si>
  <si>
    <t>Felicia Pearson</t>
  </si>
  <si>
    <t>'The Wire Bajo escucha', 'Guns and Grams', 'They Die by Dawn', 'The Wire: The Musical'</t>
  </si>
  <si>
    <t>Felicia Wolfe</t>
  </si>
  <si>
    <t>Felipe</t>
  </si>
  <si>
    <t>'Felipe Esparza: Translate This', 'Felipe Esparza: They're Not Gonna Laugh At You', 'Superstore', 'The Eric Andre Show'</t>
  </si>
  <si>
    <t>Production Designer, Art Department, Producer</t>
  </si>
  <si>
    <t>Felipe Contreras</t>
  </si>
  <si>
    <t>'Amanda', 'La DoÃ±a', 'La SexÃ³loga', 'Juego de ilusiones'</t>
  </si>
  <si>
    <t>Felipe Santander</t>
  </si>
  <si>
    <t>'La casa del farol rojo', 'Luna de miel para nueve', 'El extensionista', 'La sangre de un valiente'</t>
  </si>
  <si>
    <t>Visual Effects, Actor, Animation Department</t>
  </si>
  <si>
    <t>Felix Rank</t>
  </si>
  <si>
    <t>'1 Verabredung im Herbst', 'Wie kommen wir da wieder raus?', 'Schwester', 'Ãœberstunden'</t>
  </si>
  <si>
    <t>Felix Romero</t>
  </si>
  <si>
    <t>'Centro mÃ©dico'</t>
  </si>
  <si>
    <t>Femi Lawson</t>
  </si>
  <si>
    <t>'Because We Are', 'Orah', 'Bria Mack Gets A Life', 'Hard'</t>
  </si>
  <si>
    <t>Fendi Trihartanto</t>
  </si>
  <si>
    <t>'Hantu Jamu Gendong', 'Pengantin Pantai Biru', 'Kereta Hantu Manggarai'</t>
  </si>
  <si>
    <t>Fengyi Zhang</t>
  </si>
  <si>
    <t>'Red Cliff', 'Farewell My Concubine', 'Temptation of a Monk', 'He ping nian dai'</t>
  </si>
  <si>
    <t>10 wins &amp; 11 nominations</t>
  </si>
  <si>
    <t>Fenton Lawless</t>
  </si>
  <si>
    <t>'Stranger Things', 'Gotham', 'The Blacklist', 'Air Force One El aviÃ³n del presidente'</t>
  </si>
  <si>
    <t>Writer, Producer, Actress</t>
  </si>
  <si>
    <t>Ferhan Sensoy</t>
  </si>
  <si>
    <t>'KÃ¶sedÃ¶nÃ¼cÃ¼', 'Su an mutfaktayim: Tek kisilik gÃ¼ldÃ¼rÃ¼', '40AMbar', 'Caniko'</t>
  </si>
  <si>
    <t>Fernanda GarcÃ­a CastaÃ±eda</t>
  </si>
  <si>
    <t>'Cumbia callera'</t>
  </si>
  <si>
    <t>Fernando Almada</t>
  </si>
  <si>
    <t>'El hechizo del pantano', 'Un mulato llamado MartÃ­n', 'Pasaporte a la muerte', 'Que me entierren con la banda'</t>
  </si>
  <si>
    <t>Fernando Becerril</t>
  </si>
  <si>
    <t>'The Mask of Zorro', 'Ravenous', 'Get the Gringo', 'The Legend of Zorro'</t>
  </si>
  <si>
    <t>Fernando Dalayoan</t>
  </si>
  <si>
    <t>'Young Ligaw', 'Regalo', 'Kuya: Older Brother', 'Just in Time: Actra Manitoba MIP'</t>
  </si>
  <si>
    <t>Fernando Galvez</t>
  </si>
  <si>
    <t>'Ovnis en Zacapa', 'Sr. Ãvila', 'Cadejo Blanco', 'La llorona'</t>
  </si>
  <si>
    <t>Fernando Gaviria</t>
  </si>
  <si>
    <t>'Bad Boys II', 'Rumis', 'La PiÃ±ateria', 'El Aventon'</t>
  </si>
  <si>
    <t>Fernando HernÃ¡ndez Cuamba</t>
  </si>
  <si>
    <t>'Voces'</t>
  </si>
  <si>
    <t>Fernando Poe Jr.</t>
  </si>
  <si>
    <t>'Eseng ng Tondo', 'Ang padrino', 'Umpisahan mo... Tatapusin ko!', 'Ang panday: Ikatlong yugto'</t>
  </si>
  <si>
    <t>20 wins &amp; 23 nominations</t>
  </si>
  <si>
    <t>Fernando Ramallo</t>
  </si>
  <si>
    <t>'Keratyna', 'El despropÃ³sito', 'Backroads', 'Sexy Killer: You'll Die for Her'</t>
  </si>
  <si>
    <t>Fernando Ruiz</t>
  </si>
  <si>
    <t>'Chopped', 'Diners, Drive-Ins and Dives: A-Z', 'Beat Bobby Flay', 'Guy's Grocery Games'</t>
  </si>
  <si>
    <t>Fernando Suzuki</t>
  </si>
  <si>
    <t>'Noche Americana'</t>
  </si>
  <si>
    <t>Fes Works</t>
  </si>
  <si>
    <t>'Atop the Fourth Wall: The Movie', 'Atop the Fourth Wall', 'Winter of '83'</t>
  </si>
  <si>
    <t>Fethi Kantarci</t>
  </si>
  <si>
    <t>'My Mother's Wound', 'Ã‡ati Kati Ask', 'Hayat Ã–pÃ¼cÃ¼gÃ¼', 'Daydreamer'</t>
  </si>
  <si>
    <t>Director, Producer, Writer</t>
  </si>
  <si>
    <t>Nominated for 1 Primetime Emmy: 8 wins &amp; 6 nominations total</t>
  </si>
  <si>
    <t>Fidelia Grace</t>
  </si>
  <si>
    <t>'A Good Girl', 'The Mayors Daughter', 'The Wine Cellar', 'My Killer Client'</t>
  </si>
  <si>
    <t>Actress, Producer, Script and Continuity Department</t>
  </si>
  <si>
    <t>Filippos Sofianos</t>
  </si>
  <si>
    <t>'I kyria Koula', 'Fili Zois', 'Magiki nyhta', 'Ariadni'</t>
  </si>
  <si>
    <t>Filthy Cheese</t>
  </si>
  <si>
    <t>Finlay White</t>
  </si>
  <si>
    <t>'Sky World News', 'Sky Midnight News', 'The Early Rundown'</t>
  </si>
  <si>
    <t>Fitcho Ben-Zur</t>
  </si>
  <si>
    <t>'Under Western Eyes', 'Eddie King', 'Green', 'Transit'</t>
  </si>
  <si>
    <t>Flavio Peniche</t>
  </si>
  <si>
    <t>'Corazones al lÃ­mite', 'Bendecida Por La Muerte', 'Sentenciado', 'Scumbags'</t>
  </si>
  <si>
    <t>Flavio Pistilli</t>
  </si>
  <si>
    <t>'The Anto War', 'Paz!', 'Il posto dell'anima', 'Don Matteo'</t>
  </si>
  <si>
    <t>Fleezy Walker</t>
  </si>
  <si>
    <t>'Exit 13', 'Trust Issues', 'Urban Legendz', 'Streetz Keep Callin Me'</t>
  </si>
  <si>
    <t>Camera and Electrical Department, Actor, Director</t>
  </si>
  <si>
    <t>Flip Webster</t>
  </si>
  <si>
    <t>'Harry Potter i el calze de foc', 'The House of Eliott', 'Star Cops', 'Irina Palm'</t>
  </si>
  <si>
    <t>Flora Keenan</t>
  </si>
  <si>
    <t>Flora Saini</t>
  </si>
  <si>
    <t>'A.I.SHA: My Virtual Girlfriend', 'City of Dreams', 'Stree', 'Inside Edge'</t>
  </si>
  <si>
    <t>Florence Cloutier-Patte</t>
  </si>
  <si>
    <t>'Killer in the Woods', 'Creatures of the Night', 'The Devil's Music', 'The Devil's Music'</t>
  </si>
  <si>
    <t>Video, 2008, 26m</t>
  </si>
  <si>
    <t>Florencia Colucci</t>
  </si>
  <si>
    <t>'La casa muda', 'El maravilloso parque Hoolister', 'Julio, felices por siempre', 'Una luz afuera'</t>
  </si>
  <si>
    <t>Florencia D'Agostino</t>
  </si>
  <si>
    <t>'Nocturnos', 'Delirium', 'Habano y cigarrillos'</t>
  </si>
  <si>
    <t>Florencia Raggi</t>
  </si>
  <si>
    <t>'Tres deseos', 'MonzÃ³n', 'Noche Americana', 'Mala'</t>
  </si>
  <si>
    <t>Ford Fanter</t>
  </si>
  <si>
    <t>'Dope', 'Table 21', 'Under the Grove', 'Lissy Borton Had an Axe'</t>
  </si>
  <si>
    <t>Forest Whitaker</t>
  </si>
  <si>
    <t>'The Last King of Scotland', 'The Butler', 'Battlefield Earth', 'Black Panther'</t>
  </si>
  <si>
    <t>Won 1 Oscar: 61 wins &amp; 75 nominations total</t>
  </si>
  <si>
    <t>Forrest McClain</t>
  </si>
  <si>
    <t>'Step Up 3D', 'Imitation Girl', 'Program', 'An Act of Passion'</t>
  </si>
  <si>
    <t>FrÃ©dÃ©ric Bour</t>
  </si>
  <si>
    <t>'El camaleÃ³n', 'El impostor', 'Le pantin immobile', 'In the Mind of...'</t>
  </si>
  <si>
    <t>FrÃ©dÃ©ric GÃ©lard</t>
  </si>
  <si>
    <t>'Ma vie active', 'Dans mon Ã®le', 'Free Party', 'Love Street'</t>
  </si>
  <si>
    <t>Actor, Second Unit Director or Assistant Director, Script and Continuity Department</t>
  </si>
  <si>
    <t>FrÃ©dÃ©ric Saurel</t>
  </si>
  <si>
    <t>'Rock'n'roll Control', 'Dios mÃ­o, Â¿pero quÃ© te hemos hecho?', 'BÃ¢tards', 'La loi de Murphy'</t>
  </si>
  <si>
    <t>FranÃ§ois BerlÃ©and</t>
  </si>
  <si>
    <t>'Transporter', 'Los chicos del coro', 'Transporter 3', 'Transporter 2'</t>
  </si>
  <si>
    <t>Actor, Composer, Editor</t>
  </si>
  <si>
    <t>FranÃ§ois Caron</t>
  </si>
  <si>
    <t>'The Intouchables', 'Les enquÃªtes d'Ã‰loÃ¯se Rome', 'Joan of Arc, the Power and the Innocence', 'Reporters'</t>
  </si>
  <si>
    <t>FranÃ§ois Cluzet</t>
  </si>
  <si>
    <t>'Intocable', 'No se lo digas a nadie', 'French Kiss', 'Historia de una revoluciÃ³n'</t>
  </si>
  <si>
    <t>7 wins &amp; 15 nominations</t>
  </si>
  <si>
    <t>FranÃ§ois Gamard</t>
  </si>
  <si>
    <t>'Ruby &amp; Quentin', 'Dans un grand vent de fleurs', 'FantÃ´me avec chauffeur', 'Haute tension'</t>
  </si>
  <si>
    <t>FranÃ§ois Phan</t>
  </si>
  <si>
    <t>'OVNIs', 'Nu', 'Terrible Jungle', 'Woke'</t>
  </si>
  <si>
    <t>FranÃ§oise Nahon</t>
  </si>
  <si>
    <t>'Envol'</t>
  </si>
  <si>
    <t>France Nuyen</t>
  </si>
  <si>
    <t>'Batalla por el planeta de los simios', 'El club de la buena estrella', 'Al sur del PacÃ­fico', 'Star Trek: La serie original'</t>
  </si>
  <si>
    <t>Frances McDormand</t>
  </si>
  <si>
    <t>'Tres anuncios en las afueras', 'Fargo', 'Casi famosos', 'Moonrise Kingdom'</t>
  </si>
  <si>
    <t>Won 4 Oscars: 143 wins &amp; 140 nominations total</t>
  </si>
  <si>
    <t>Frances O'Connor</t>
  </si>
  <si>
    <t>'A.I. Artificial Intelligence', 'Timeline', 'Mansfield Park', 'The Conjuring 2'</t>
  </si>
  <si>
    <t>Francesc Albiol</t>
  </si>
  <si>
    <t>'El perfum: HistÃ²ria d'un assassÃ­', 'Susanna', 'Secuestro', 'El Ministerio del Tiempo'</t>
  </si>
  <si>
    <t>Francesca Ceccarelli</t>
  </si>
  <si>
    <t>8 wins &amp; 1 nomination</t>
  </si>
  <si>
    <t>Francesca D'Introno</t>
  </si>
  <si>
    <t>Francesca Eastwood</t>
  </si>
  <si>
    <t>'True Crime', 'Old', 'Outlaws and Angels', 'M.F.A.'</t>
  </si>
  <si>
    <t>Nominated for 3 Primetime Emmys: 5 wins &amp; 22 nominations total</t>
  </si>
  <si>
    <t>Francesca Neri</t>
  </si>
  <si>
    <t>'Hannibal', 'Danys colÂ·laterals', 'Carne trÃ©mula', 'Las edades de LulÃº'</t>
  </si>
  <si>
    <t>Francesca Romana Messere</t>
  </si>
  <si>
    <t>'Christmas Vacation 2000', 'Una donna per amico', 'La notte breve', 'Il ritorno del piccolo Lord'</t>
  </si>
  <si>
    <t>Francesco Chinchella</t>
  </si>
  <si>
    <t>'Los seis signos de la luz', 'Gladiator Games', 'Colpi di fortuna', 'Goffredo e l'Italia chiamÃ²'</t>
  </si>
  <si>
    <t>Francesco De Pasquale</t>
  </si>
  <si>
    <t>'Abbi Fede'</t>
  </si>
  <si>
    <t>Francesco Guzzo</t>
  </si>
  <si>
    <t>'Life Is Beautiful', 'Captain Corelli's Mandolin', 'Senza freni', 'Holy Money'</t>
  </si>
  <si>
    <t>Francesco Manca</t>
  </si>
  <si>
    <t>'Panama', 'I soliti idioti'</t>
  </si>
  <si>
    <t>Francesco Pannofino</t>
  </si>
  <si>
    <t>'Boris', 'La partita', 'Nero Wolfe', 'Pinocchio'</t>
  </si>
  <si>
    <t>Francesco Quinn</t>
  </si>
  <si>
    <t>'Platoon', 'Transformers: El lado oscuro de la Luna', 'Mentes criminales', 'El rito'</t>
  </si>
  <si>
    <t>Francesco Vitali</t>
  </si>
  <si>
    <t>'Gates of Hades', 'Scammers', 'The Olympians', 'Josh Jasmer'</t>
  </si>
  <si>
    <t>Francesco Zenzola</t>
  </si>
  <si>
    <t>'The Bad Guy', 'Non te ne andare', 'Oro nero', 'Put Grandma in the Freezer'</t>
  </si>
  <si>
    <t>Francia Raisa</t>
  </si>
  <si>
    <t>'How I Met Your Father', 'Grown-ish', 'The Secret Life of the American Teenager', 'Life-Size 2'</t>
  </si>
  <si>
    <t>Francis Dumaurier</t>
  </si>
  <si>
    <t>'Beavis and Butt-Head Do America', 'A Perfect Murder', 'The Post', 'Great Expectations'</t>
  </si>
  <si>
    <t>Francis Erdman</t>
  </si>
  <si>
    <t>'Murdercise', 'Camp Blood 666 Part 2: Exorcism of the Clown', 'Yule Log', 'Amityville Turkey Day'</t>
  </si>
  <si>
    <t>Francis J. Edwards</t>
  </si>
  <si>
    <t>'The System', 'The Immortal', 'Trip', 'Trip'</t>
  </si>
  <si>
    <t>Francis Ng</t>
  </si>
  <si>
    <t>'Infernal Affairs II', '2000 AD', 'Bullets Over Summer', 'Drifting'</t>
  </si>
  <si>
    <t>8 wins &amp; 22 nominations</t>
  </si>
  <si>
    <t>Francis Selleck</t>
  </si>
  <si>
    <t>'Kagemusha', 'Sex Is Comedy', 'Julie, chevalier de Maupin', 'The masked avenger: LagardÃ¨re'</t>
  </si>
  <si>
    <t>Francis X. McCarthy</t>
  </si>
  <si>
    <t>'The Man with Two Brains', 'BASEketball', 'Interstellar', 'Summer School'</t>
  </si>
  <si>
    <t>Francisca Perona</t>
  </si>
  <si>
    <t>'Lola vende cÃ¡'</t>
  </si>
  <si>
    <t>Francisco Caro</t>
  </si>
  <si>
    <t>'Firestarter'</t>
  </si>
  <si>
    <t>Francisco Javier NÃºÃ±ez</t>
  </si>
  <si>
    <t>'Del rosa al amarillo'</t>
  </si>
  <si>
    <t>Franco Oppini</t>
  </si>
  <si>
    <t>'Sacrificio disumano', 'Brividi d'autore', 'Miracoloni', 'Tequila y Bonetti'</t>
  </si>
  <si>
    <t>Franco Pulice</t>
  </si>
  <si>
    <t>'Infinite', 'Small Town Santa', 'Division 19', 'Golden Shoes'</t>
  </si>
  <si>
    <t>Actor, Writer, Visual Effects</t>
  </si>
  <si>
    <t>Frank Arend</t>
  </si>
  <si>
    <t>'Counterpart', 'The War That Made America', 'Penny Dreadful: City of Angels', 'Ardennes Fury'</t>
  </si>
  <si>
    <t>Frank Cole</t>
  </si>
  <si>
    <t>'The Yesterday Machine'</t>
  </si>
  <si>
    <t>Frank Dommel</t>
  </si>
  <si>
    <t>'The Colony', 'Harald', 'Good Kill', 'Magnitud 6'</t>
  </si>
  <si>
    <t>Frank Finucane</t>
  </si>
  <si>
    <t>'Supernatural Swamp Slaughter', 'Ghoul'</t>
  </si>
  <si>
    <t>Frank Gundersen</t>
  </si>
  <si>
    <t>'Ã˜rnens Ã¸je', 'Fearless Frida'</t>
  </si>
  <si>
    <t>Frank Kessler</t>
  </si>
  <si>
    <t>'Pope Joan', 'Henri 4', 'Der Puma - KÃ¤mpfer mit Herz', 'Obsession'</t>
  </si>
  <si>
    <t>Frank Macken</t>
  </si>
  <si>
    <t>'Christian Blake', 'Dreaming for You'</t>
  </si>
  <si>
    <t>Frank Maier</t>
  </si>
  <si>
    <t>'GameStar: Die Redaktion', 'Verbotene Liebe', 'Raumschiff Gamestar', 'Steel Trap'</t>
  </si>
  <si>
    <t>Frank Nicosia</t>
  </si>
  <si>
    <t>'Stephanie', 'Swamp Woman', 'Scarlet Samurai: Incarnation', 'Late Checkout'</t>
  </si>
  <si>
    <t>Frank Pesce</t>
  </si>
  <si>
    <t>'Beverly Hills Cop II', 'Beverly Hills Cop', 'Midnight Run', 'Middle Men'</t>
  </si>
  <si>
    <t>Frank Roman</t>
  </si>
  <si>
    <t>'Under Siege 2: Dark Territory', 'Stargate SG-1', 'Envy', 'NYPD Blue'</t>
  </si>
  <si>
    <t>Frank Sheppard</t>
  </si>
  <si>
    <t>Frank Sivero</t>
  </si>
  <si>
    <t>'Goodfellas', 'The Godfather Part II', 'The Wedding Singer', 'Cop &amp; Â½'</t>
  </si>
  <si>
    <t>Frank Vercruyssen</t>
  </si>
  <si>
    <t>'Manneken Pis', 'Rosie', 'Koning van de wereld', 'Cordon'</t>
  </si>
  <si>
    <t>Frank Vincent</t>
  </si>
  <si>
    <t>'Goodfellas', 'The Sopranos', 'Casino', 'Raging Bull'</t>
  </si>
  <si>
    <t>Frank Welker</t>
  </si>
  <si>
    <t>'Transformers: El lado oscuro de la Luna', 'Mortal Kombat', 'Transformers: La era de la extinciÃ³n', 'Transformers: El Ãºltimo caballero'</t>
  </si>
  <si>
    <t>Actor, Sound Department, Music Department</t>
  </si>
  <si>
    <t>6 wins &amp; 26 nominations</t>
  </si>
  <si>
    <t>Frank Whaley</t>
  </si>
  <si>
    <t>'Broken Arrow', 'Pulp Fiction', 'The Doors', 'Vacancy'</t>
  </si>
  <si>
    <t>Franka Potente</t>
  </si>
  <si>
    <t>'Corre Lola, corre', 'The Bourne Identity: El caso Bourne', 'El mito de Bourne', 'La princesa y el guerrero'</t>
  </si>
  <si>
    <t>35 wins &amp; 59 nominations</t>
  </si>
  <si>
    <t>Frankie Faison</t>
  </si>
  <si>
    <t>'El prÃ­ncipe de Zamunda', 'Haz lo que debas', 'Dos rubias de pelo en pecho', 'Adam'</t>
  </si>
  <si>
    <t>Frankie J. Holden</t>
  </si>
  <si>
    <t>'A Place to Call Home', 'Introducing the Dwights', 'The Daryl Somers Show', 'Underbelly'</t>
  </si>
  <si>
    <t>Frankie Muniz</t>
  </si>
  <si>
    <t>'Superagente Cody Banks', 'Mi perro Skip', 'Stay Alive', 'Big Fat Liar Gordo mentiroso'</t>
  </si>
  <si>
    <t>Frankie Thorn</t>
  </si>
  <si>
    <t>'El tinent corrupte', 'ParecÃ­a un hombre tranquilo', 'Stigmata', 'Viper'</t>
  </si>
  <si>
    <t>Fred Duffer</t>
  </si>
  <si>
    <t>'Venom', 'The Hunger Games: Mockingjay - Part 1', 'Game Night', 'Avengers: Infinity War'</t>
  </si>
  <si>
    <t>Fred McKenzie</t>
  </si>
  <si>
    <t>'Hawkeye', 'Dark Heart', 'Knight Chills'</t>
  </si>
  <si>
    <t>Stunts, Actor, Second Unit or Assistant Director</t>
  </si>
  <si>
    <t>Fred Newman</t>
  </si>
  <si>
    <t>'Who Framed Roger Rabbit', 'Gremlins', 'Cocoon', 'Between the Lions'</t>
  </si>
  <si>
    <t>Fred Savage</t>
  </si>
  <si>
    <t>'The Wonder Years', 'The Princess Bride', 'The Boy Who Could Fly', 'Austin Powers in Goldmember'</t>
  </si>
  <si>
    <t>Fred Stillkrauth</t>
  </si>
  <si>
    <t>'Cross of Iron', 'Police Call 110', 'LÃ¶wengrube', 'Kara Ben Nemsi Effendi'</t>
  </si>
  <si>
    <t>Fred Tatasciore</t>
  </si>
  <si>
    <t>'Team America: World Police', 'Kung Fu Panda 2', 'Final Fantasy VII: Advent Children', 'Transformers: Fall of Cybertron'</t>
  </si>
  <si>
    <t>Fred Willard</t>
  </si>
  <si>
    <t>'Very Important Perros', 'Un poderoso viento', 'El reporter', '2 colgaos muy fumaos'</t>
  </si>
  <si>
    <t>Nominated for 5 Primetime Emmys: 4 wins &amp; 24 nominations total</t>
  </si>
  <si>
    <t>Freda Foh Shen</t>
  </si>
  <si>
    <t>'Colega, Â¿dÃ³nde estÃ¡ mi coche?', 'Star Trek', 'MulÃ¡n', 'Instint bÃ sic'</t>
  </si>
  <si>
    <t>Freddie B. DeGraffinried</t>
  </si>
  <si>
    <t>'Code 72', 'Sedan De Villain'</t>
  </si>
  <si>
    <t>Freddy Quintanilla</t>
  </si>
  <si>
    <t>'Save the Planet'</t>
  </si>
  <si>
    <t>Editor, Director, Writer</t>
  </si>
  <si>
    <t>Freddy RodrÃ­guez</t>
  </si>
  <si>
    <t>'Grindhouse: Planet Terror', 'PosidÃ³', 'Harsh times: Vides al lÃ­mit', 'Bobby'</t>
  </si>
  <si>
    <t>Frederic Venant</t>
  </si>
  <si>
    <t>'Lady and the Frog', 'Baron noir', 'Simply Black', 'Si prÃ¨s de chez vous'</t>
  </si>
  <si>
    <t>Frederick Coffin</t>
  </si>
  <si>
    <t>'Dur de matar', 'Wayne's World: Â¡QuÃ© desparrame!', 'Identidad', 'Retrato de un asesino'</t>
  </si>
  <si>
    <t>Frederique Haymann</t>
  </si>
  <si>
    <t>'Killing Car', 'Two Orphan Vampires'</t>
  </si>
  <si>
    <t>Fredmoore de los Santos</t>
  </si>
  <si>
    <t>'Jaulas', 'Grupo 7', 'Sevillanas de Brooklyn', 'Con los aÃ±os que me quedan'</t>
  </si>
  <si>
    <t>Fredrik Hallgren</t>
  </si>
  <si>
    <t>'Bonusfamiljen', '112 Aina', 'Karatefylla'</t>
  </si>
  <si>
    <t>Fredro Starr</t>
  </si>
  <si>
    <t>'Save the Last Dance', 'Torque', 'Blade', 'Dope'</t>
  </si>
  <si>
    <t>Freedom Eche</t>
  </si>
  <si>
    <t>'Camp X-Ray: Ghosts of GuantÃ¡namo Bay'</t>
  </si>
  <si>
    <t>Freedom Smith</t>
  </si>
  <si>
    <t>'In Theory', 'Kanaani', 'Saboa', 'Issues of the Heart'</t>
  </si>
  <si>
    <t>Freja Ahlberg</t>
  </si>
  <si>
    <t>'In'</t>
  </si>
  <si>
    <t>Frenshelo Janzen</t>
  </si>
  <si>
    <t>Actor, Sound Department, Additional Crew</t>
  </si>
  <si>
    <t>Freya Stafford</t>
  </si>
  <si>
    <t>'Predestination', 'White Collar Blue', 'Summer Coda', 'Neighbours'</t>
  </si>
  <si>
    <t>FriÃ°rik ÃžÃ³r FriÃ°riksson</t>
  </si>
  <si>
    <t>'Devil's Island', 'Children of Nature', 'Angels of the Universe', 'Movie Days'</t>
  </si>
  <si>
    <t>24 wins &amp; 13 nominations</t>
  </si>
  <si>
    <t>Frida Bargo</t>
  </si>
  <si>
    <t>'I Am Zlatan', 'Dejta', 'Euphoria', 'X&amp;Y'</t>
  </si>
  <si>
    <t>Frits Helmuth</t>
  </si>
  <si>
    <t>'Dansen med Regitze', 'Det forsÃ¸mte forÃ¥r', 'Lille spejl', 'Johnny Larsen'</t>
  </si>
  <si>
    <t>Fritz Karl</t>
  </si>
  <si>
    <t>'HÃ¶henangst', 'Im weiÃŸen RÃ¶ssl - Wehe Du singst!', 'Die Patin - Kein Weg zurÃ¼ck', 'Inspektor Jury - Der Tote im Pub'</t>
  </si>
  <si>
    <t>Fulvio Cecere</t>
  </si>
  <si>
    <t>'Valentine', 'The Age of Adaline', 'Resident Evil: Afterlife', 'Chaos'</t>
  </si>
  <si>
    <t>Fulvio Falzarano</t>
  </si>
  <si>
    <t>'M. Il figlio del secolo', 'La carne', 'Tempo di reazione', 'La casa de la sonrisa'</t>
  </si>
  <si>
    <t>Fung-Sing Lee</t>
  </si>
  <si>
    <t>'Fu sheng', 'Huo long nu tun shuang hu jiang', 'Xiao cai shen', 'Hen jia'</t>
  </si>
  <si>
    <t>Fuzuki</t>
  </si>
  <si>
    <t>'NihonGO NOW!'</t>
  </si>
  <si>
    <t>G. Larry Butler</t>
  </si>
  <si>
    <t>'The Double-D Avenger', 'Frankenstein vs. the Creature from Blood Cove', 'Panman', 'Ultraman X: Here He Comes! Our Ultraman'</t>
  </si>
  <si>
    <t>G. Paul Salvetti</t>
  </si>
  <si>
    <t>'Crossbreed', 'Murder Comes to Town', 'Misterios en el museo', 'The Wanting Mare'</t>
  </si>
  <si>
    <t>Actor, Location Management, Producer</t>
  </si>
  <si>
    <t>G.M. Sundar</t>
  </si>
  <si>
    <t>'Thunivu', 'Sarpatta Parambarai', 'Valimai', 'Jana Gana Mana'</t>
  </si>
  <si>
    <t>GÃ©rald Thomassin</t>
  </si>
  <si>
    <t>'The Little Gangster', 'Un arbre dans la tÃªte', 'Calino Maneige', 'Tendre guerre'</t>
  </si>
  <si>
    <t>13 wins &amp; 34 nominations</t>
  </si>
  <si>
    <t>GÃ©rard Blanc</t>
  </si>
  <si>
    <t>'The Student and Mister Henri', 'Si ma gueule vous plaÃ®t...', 'Les bidasses en vadrouille', 'Pour le plaisir'</t>
  </si>
  <si>
    <t>GÃ©rard Darmon</t>
  </si>
  <si>
    <t>'AstÃ©rix y ObÃ©lix: MisiÃ³n Cleopatra', 'Betty Blue', 'El buen ladrÃ³n', 'Pasport'</t>
  </si>
  <si>
    <t>GÃ©rard Lanvin</t>
  </si>
  <si>
    <t>'Mesrine: Public Enemy No. 1', 'The Prize of Peril', 'The Taste of Others', 'Le fils prÃ©fÃ©rÃ©'</t>
  </si>
  <si>
    <t>GÃ©rard Meylan</t>
  </si>
  <si>
    <t>'ConexiÃ³n Marsella', 'Ki lo sa?', 'Les neus del Kilimanjaro', 'Marius y Jeannette'</t>
  </si>
  <si>
    <t>GÃ¶kÃ§er GenÃ§</t>
  </si>
  <si>
    <t>'Genis Aile', 'Son Istasyon', 'DÃ¶rt KÃ¶seli ÃœÃ§gen', 'Yemekteydik ve Karar Verdim'</t>
  </si>
  <si>
    <t>GÃ¶ran Stangertz</t>
  </si>
  <si>
    <t>'Run for Your Life', 'Det sista Ã¤ventyret', 'Ã–gat', 'August Strindberg: Ett liv'</t>
  </si>
  <si>
    <t>GÃ¶rel Crona</t>
  </si>
  <si>
    <t>'JÃ¤rngÃ¤nget', 'Cayuco', 'Murder at the Savoy', 'Anna Holt - polis'</t>
  </si>
  <si>
    <t>GÃ¶tz Burger</t>
  </si>
  <si>
    <t>'Same Old Song', 'Der goldene Nazivampir von Absam 2 - Das Geheimnis von SchloÃŸ Kottlitz', 'Un village franÃ§ais', 'Tom und Hacke'</t>
  </si>
  <si>
    <t>GÃ¶tz George</t>
  </si>
  <si>
    <t>'Der Totmacher', 'Tatort', 'Nichts als die Wahrheit', 'Scene of the Crime: A Tooth for a Tooth'</t>
  </si>
  <si>
    <t>29 wins &amp; 14 nominations</t>
  </si>
  <si>
    <t>GÃ¶tz Otto</t>
  </si>
  <si>
    <t>'Iron Sky', 'Tomorrow Never Dies', 'Cloud Atlas', 'Dignity'</t>
  </si>
  <si>
    <t>GÃ¶zde Soley</t>
  </si>
  <si>
    <t>'Ã‡apkin', 'ZÃ¼mrÃ¼t', 'Yasemince', 'Ã–mer Seyfettin: Perili KÃ¶sk'</t>
  </si>
  <si>
    <t>GÃ¼ntug Yardimci</t>
  </si>
  <si>
    <t>'De Afrekening', 'Askin GÃ¶nÃ¼l Yazisi'</t>
  </si>
  <si>
    <t>GÃ¼rsu GÃ¼r</t>
  </si>
  <si>
    <t>'Dulce venganza Tatli intikam', 'Halam Geldi', '20 Minutes', 'Ferhat ile Sirin'</t>
  </si>
  <si>
    <t>GÃ¼ven Hokna</t>
  </si>
  <si>
    <t>'The Bandit', 'The Valley of the Wolves', 'Yaprak DÃ¶kÃ¼mÃ¼', 'Inconstant Love'</t>
  </si>
  <si>
    <t>Gabby Concepcion</t>
  </si>
  <si>
    <t>'Una kang naging akin', 'Narito ang puso ko', 'Dapat ka bang mahalin?', 'Sinungaling mong puso'</t>
  </si>
  <si>
    <t>Additional Crew, Director, Second Unit Director or Assistant Director</t>
  </si>
  <si>
    <t>Gabby West</t>
  </si>
  <si>
    <t>'Saw 3D', 'Chillerama', '3:10 to Yuma', 'MacGruber'</t>
  </si>
  <si>
    <t>Gabe Fazio</t>
  </si>
  <si>
    <t>'The Good Nurse', 'I Know This Much Is True', 'A Star Is Born', 'The Place Beyond the Pines'</t>
  </si>
  <si>
    <t>Transportation Department, Location Management, Additional Crew</t>
  </si>
  <si>
    <t>Gabe Khouth</t>
  </si>
  <si>
    <t>'Big Eyes', 'Mobile Suit Gundam Seed', 'Mobile Suit Gundam 00', 'Rogue'</t>
  </si>
  <si>
    <t>Gabe Mauger</t>
  </si>
  <si>
    <t>'Ashes', 'Ashes'</t>
  </si>
  <si>
    <t>Gabor Koncz</t>
  </si>
  <si>
    <t>'Danko', 'Metamorphosis', 'Germinal', 'RasputÃ­n, su verdadera historia'</t>
  </si>
  <si>
    <t>Gabriel Carter</t>
  </si>
  <si>
    <t>'La saga Crepuscle: Albada 1a part', 'Door Mouse', 'Roses', 'Mistress of Bones'</t>
  </si>
  <si>
    <t>Gabriel Constantin</t>
  </si>
  <si>
    <t>'Vikings', 'Genius', '7 Days in Entebbe', 'Wonder Woman 1984'</t>
  </si>
  <si>
    <t>Gabriel Garbisu</t>
  </si>
  <si>
    <t>'High Heels', 'ArderÃ¡s conmigo', 'Zapico', 'Periodistas'</t>
  </si>
  <si>
    <t>Gabriel Hernan Palenque Cisternas</t>
  </si>
  <si>
    <t>'Grindsploitation 9', 'Mr. Clean'</t>
  </si>
  <si>
    <t>4 wins &amp; 19 nominations</t>
  </si>
  <si>
    <t>Gabriel Kubitz</t>
  </si>
  <si>
    <t>'Closed Door'</t>
  </si>
  <si>
    <t>Editor, Producer, Actor</t>
  </si>
  <si>
    <t>Gabriel Todesco-Bond</t>
  </si>
  <si>
    <t>'Xenoblade Chronicles 3', 'Rosamunde Pilcher', 'Patterns', 'Mahogany'</t>
  </si>
  <si>
    <t>Gabriel Wong</t>
  </si>
  <si>
    <t>'Fight Back to School', 'Huang Fei Hong zhi nan er dang bao guo', 'Love on Delivery', 'To hok wai lung 2'</t>
  </si>
  <si>
    <t>Gabriela Butuc</t>
  </si>
  <si>
    <t>'Watcher', 'Gesturi Tipic Feminine', 'Echoes', 'Tuff Money'</t>
  </si>
  <si>
    <t>Gabriela Goldsmith</t>
  </si>
  <si>
    <t>'The Matador', 'Camila', 'Federal de narcoticos Division Cobra', 'Narco terror'</t>
  </si>
  <si>
    <t>Gabriela Izcovich</t>
  </si>
  <si>
    <t>'Tiempo de valientes', 'En viaje', 'CÃ³mo ganar enemigos', 'RomÃ¡n'</t>
  </si>
  <si>
    <t>Gabriele Gori</t>
  </si>
  <si>
    <t>'Intimacy', 'The Bronx Executioner', 'Quando una donna non dorme', 'Alcune signore per bene'</t>
  </si>
  <si>
    <t>Gabriele Guerra</t>
  </si>
  <si>
    <t>'Colpevole', 'Versipellis', 'Gomorra: La serie', 'Una vita migliore'</t>
  </si>
  <si>
    <t>Gabrielle Alexander</t>
  </si>
  <si>
    <t>'El Reggaetonero', 'Homemaker', 'Noman', 'Low Tide Drive'</t>
  </si>
  <si>
    <t>Visual Effects, Camera and Electrical Department</t>
  </si>
  <si>
    <t>Gaetano Averella</t>
  </si>
  <si>
    <t>'Safehouse', 'Lamplight', 'Good People'</t>
  </si>
  <si>
    <t>Gaia Passaler</t>
  </si>
  <si>
    <t>'Heartsick', 'Heart or Mind', 'Oak on the Outside', 'Fragile Heart The Movie'</t>
  </si>
  <si>
    <t>Galina Petrova</t>
  </si>
  <si>
    <t>'Compartimento nÂº 6', 'Spasatel', 'Ya v polnom poryadke', 'Zontik dlya novobrachnykh'</t>
  </si>
  <si>
    <t>Galip Akin</t>
  </si>
  <si>
    <t>'Iblis: Karanligin Sahibi', 'Sahir Deep Web', 'Rem'</t>
  </si>
  <si>
    <t>Ganesh Kumar</t>
  </si>
  <si>
    <t>'Sadak', 'Ishq', 'Ardh Satya', 'Tadipaar'</t>
  </si>
  <si>
    <t>Ganesh Yadav</t>
  </si>
  <si>
    <t>'Bajirao Mastani', 'The Legend of Bhagat Singh', 'Vaastav: The Reality', 'Shadyantra'</t>
  </si>
  <si>
    <t>Gang Wang</t>
  </si>
  <si>
    <t>Gannon Brousseau</t>
  </si>
  <si>
    <t>'Doppelganger', 'King's Highway', 'Bandwagon: The Series', 'Bandwagon'</t>
  </si>
  <si>
    <t>Gardo Versoza</t>
  </si>
  <si>
    <t>'Sisa', 'Kung mahawi man ang ulap', 'Kristo', 'Amaya'</t>
  </si>
  <si>
    <t>Gareth Brough</t>
  </si>
  <si>
    <t>'The Double', 'Hellboy', 'Man Up', 'Burnt'</t>
  </si>
  <si>
    <t>2020, 1h 47m</t>
  </si>
  <si>
    <t>Gareth Gower</t>
  </si>
  <si>
    <t>'Sonic Generations', 'Space Channel 5: Part 2', 'Sonic Colors: Ultimate', 'Mario &amp; Sonic en los Juegos OlÃ­mpicos VG- London 2012'</t>
  </si>
  <si>
    <t>Gareth Pierce</t>
  </si>
  <si>
    <t>'Apostle', 'Caerdydd', 'Ordinary Lies', 'Coronation Street'</t>
  </si>
  <si>
    <t>Garikayi Mutambirwa</t>
  </si>
  <si>
    <t>'Jeepers Creepers 2', 'Legend of Souls', 'Clockstoppers', 'Animal Kingdom'</t>
  </si>
  <si>
    <t>Garret Demmon</t>
  </si>
  <si>
    <t>Garrett Wareing</t>
  </si>
  <si>
    <t>'God Is a Bullet', 'Jill', 'Independence Day: Resurgence', 'Boychoir'</t>
  </si>
  <si>
    <t>Garry Chalk</t>
  </si>
  <si>
    <t>'Cold Squad', 'Beast Wars', 'Freddy contra Jason', 'Las aventuras de Sonic, el erizo'</t>
  </si>
  <si>
    <t>Actor, Music Department, Sound Department</t>
  </si>
  <si>
    <t>Garth Maunders</t>
  </si>
  <si>
    <t>'Wired', '25Gs', 'Surprise', 'The Ferryman'</t>
  </si>
  <si>
    <t>Garvan McGrath</t>
  </si>
  <si>
    <t>Gary Boulter</t>
  </si>
  <si>
    <t>'Packed to the Rafters', 'Soul Mates', 'Hunt Angels', 'Derek - Fourth Horseman of the Apocalypse'</t>
  </si>
  <si>
    <t>Gary Brookins</t>
  </si>
  <si>
    <t>'Echo Boomers', 'Riot', 'The Christmas Dragon', 'Proper Manors'</t>
  </si>
  <si>
    <t>Gary Busey</t>
  </si>
  <si>
    <t>'La historia de Buddy Holly', 'Arma letal', 'Le llaman Bodhi', 'Alerta mÃ¡xima'</t>
  </si>
  <si>
    <t>Nominated for 1 Oscar: 5 wins &amp; 8 nominations total</t>
  </si>
  <si>
    <t>Gary Clarke</t>
  </si>
  <si>
    <t>'Greenbriar', 'How to Make a Monster', 'The Paperboy', 'Get Smart'</t>
  </si>
  <si>
    <t>Gary Cole</t>
  </si>
  <si>
    <t>'Passat de voltes', 'QÃ¼estiÃ³ de pilotes', 'Retratos de una obsesiÃ³n', 'PremoniciÃ³n'</t>
  </si>
  <si>
    <t>Gary Combs</t>
  </si>
  <si>
    <t>'Blade Runner', 'RoboCop', 'They Live', 'Deja Vu'</t>
  </si>
  <si>
    <t>Stunts, Second Unit Director or Assistant Director, Actor</t>
  </si>
  <si>
    <t>Gary Daniels</t>
  </si>
  <si>
    <t>'The Expendables', 'Tekken', 'Fist of the North Star', 'Astro'</t>
  </si>
  <si>
    <t>Gary Eck</t>
  </si>
  <si>
    <t>'Ginger and the Vegesaurs', 'Tragic Love', 'The Money', 'Happy Feet Two'</t>
  </si>
  <si>
    <t>Gary Hudson</t>
  </si>
  <si>
    <t>'Road House', 'Thunder Run', 'Fifty Shades Freed', 'The Adventures of Brisco County, Jr.'</t>
  </si>
  <si>
    <t>Gary Latourette</t>
  </si>
  <si>
    <t>'Loved'</t>
  </si>
  <si>
    <t>TV Movie, 1990, 1h 30m</t>
  </si>
  <si>
    <t>Gary Lee Olinghouse</t>
  </si>
  <si>
    <t>'Greyscale', 'Army of Frankensteins', 'All-American Murder', 'A Christmas Detouring Message'</t>
  </si>
  <si>
    <t>Actor, Legal</t>
  </si>
  <si>
    <t>Gary Mavers</t>
  </si>
  <si>
    <t>'G.B.H.', 'Body &amp; Soul', 'Emmerdale Farm', 'Peak Practice'</t>
  </si>
  <si>
    <t>Writer, Actor, Music Department</t>
  </si>
  <si>
    <t>Nominated for 2 Primetime Emmys: 2 wins &amp; 6 nominations total</t>
  </si>
  <si>
    <t>Gary Stretch</t>
  </si>
  <si>
    <t>'Dead Man's Shoes', 'Alejandro Magno', 'Salvajes', 'Dead Dogs Lie'</t>
  </si>
  <si>
    <t>Gary Sweet</t>
  </si>
  <si>
    <t>'Rescate', 'Alexandra's Project', 'Dues mares perfectes', 'The Tumbler'</t>
  </si>
  <si>
    <t>Actor, Special Effects, Soundtrack</t>
  </si>
  <si>
    <t>Gaston Lepage</t>
  </si>
  <si>
    <t>'The Barbarian Invasions', 'MusÃ©e Eden', 'Being at Home with Claude', 'Nitro'</t>
  </si>
  <si>
    <t>Gaurav Ghatnekar</t>
  </si>
  <si>
    <t>'Tuesday', 'Aboli', 'Veergati', 'Radio Nights 6.06'</t>
  </si>
  <si>
    <t>Actress, Music Department, Composer</t>
  </si>
  <si>
    <t>Gauri Dewal</t>
  </si>
  <si>
    <t>'No One Killed Jessica', 'Leila', 'After the Third Bell'</t>
  </si>
  <si>
    <t>Gautam Rode</t>
  </si>
  <si>
    <t>'Saraswatichandra', 'MahaKumbh', 'State of Siege: Temple Attack', 'Agyaat'</t>
  </si>
  <si>
    <t>Gautami</t>
  </si>
  <si>
    <t>'Nee Pathi Naan Pathi', 'Papanasam', 'Iruvar', 'Thevar Magan'</t>
  </si>
  <si>
    <t>Actress, Composer, Soundtrack</t>
  </si>
  <si>
    <t>Gaye Shannon-Burnett</t>
  </si>
  <si>
    <t>'The Glass Shield', 'My Brother's Wedding', 'To Sleep with Anger', 'Going Nowhere'</t>
  </si>
  <si>
    <t>Gea Martina Landini</t>
  </si>
  <si>
    <t>'The Iced Hunter', 'A New Born', 'Nel buio'</t>
  </si>
  <si>
    <t>Geanie Alan</t>
  </si>
  <si>
    <t>'Safehouse', 'Good People', 'The Passing', 'The Church'</t>
  </si>
  <si>
    <t>Ged Marlon</t>
  </si>
  <si>
    <t>'Viva la vida', 'La vis', 'Frankenstein 90', 'La vengeance du serpent Ã  plumes'</t>
  </si>
  <si>
    <t>Geena Rose</t>
  </si>
  <si>
    <t>'Portraits: Emile, 98bit'</t>
  </si>
  <si>
    <t>Geert Van Rampelberg</t>
  </si>
  <si>
    <t>'Alabama Monroe', 'Red Light', 'Tot altijd', 'Black-out'</t>
  </si>
  <si>
    <t>Geetha</t>
  </si>
  <si>
    <t>'Thalapathi', 'Shruti Seridaga', 'Sreeragam', 'Geetam'</t>
  </si>
  <si>
    <t>Geir Vegar Hoel</t>
  </si>
  <si>
    <t>'Dead Snow 2: Red vs. Dead', 'Dead Snow', 'Hansel &amp; Gretel: Witch Hunters', 'What Happened to Monday'</t>
  </si>
  <si>
    <t>19 wins &amp; 26 nominations</t>
  </si>
  <si>
    <t>Gela Meskhi</t>
  </si>
  <si>
    <t>'Vasiliy Stalin', 'Donbass. Okraina', 'Astra, i heart you', '1941. Krylya nad Berlinom'</t>
  </si>
  <si>
    <t>Gelli De Belen</t>
  </si>
  <si>
    <t>'The Secrets of Sarah Jane: Sana'y mapatawad mo', 'Dear Diary', 'Asero', 'La luna sangre'</t>
  </si>
  <si>
    <t>Gemma Brooke Allen</t>
  </si>
  <si>
    <t>'Mixtape', 'Kate', 'SEAL Team', 'Fresh Off the Boat'</t>
  </si>
  <si>
    <t>Second Unit Director or Assistant Director, Location Management, Additional Crew</t>
  </si>
  <si>
    <t>Gemma Giddings</t>
  </si>
  <si>
    <t>'Goodnight, Gloria', 'Hurst'</t>
  </si>
  <si>
    <t>Gemma McIlhenny</t>
  </si>
  <si>
    <t>'New Amsterdam', 'East New York', 'FBI', 'Power Book II: Ghost'</t>
  </si>
  <si>
    <t>Gemma Salusbury</t>
  </si>
  <si>
    <t>'Make a Move', 'Coronation Street', 'Emmerdale', 'Brink'</t>
  </si>
  <si>
    <t>Gene D'Alessandro</t>
  </si>
  <si>
    <t>'Harts Ridge', 'The Mind', 'Magic City', 'Emily in the A.M.'</t>
  </si>
  <si>
    <t>Gene Farber</t>
  </si>
  <si>
    <t>'Captain America: Civil War', 'X-Men: First Class', 'Call of Duty: Black Ops', '24'</t>
  </si>
  <si>
    <t>Gene Foad</t>
  </si>
  <si>
    <t>'Batman Begins', 'The Mary Morstan Mysteries', 'Dickens de Londres', 'No Place Like Holmes'</t>
  </si>
  <si>
    <t>Actor, Writer, Script and Continuity Department</t>
  </si>
  <si>
    <t>Gene Kiniski</t>
  </si>
  <si>
    <t>'Terminal City Ricochet', 'Double Happiness', 'Paradise Alley', 'WCW PPV'</t>
  </si>
  <si>
    <t>Genelia Deshmukh</t>
  </si>
  <si>
    <t>'Jaane Tu... Ya Jaane Na', 'Ved', 'Lai Bhaari', 'Dhee'</t>
  </si>
  <si>
    <t>Genevieve Elgrichi</t>
  </si>
  <si>
    <t>'UNLV Massacre', 'Take Out Girl', 'Razzle My Berries'</t>
  </si>
  <si>
    <t>Genevieve Gionet</t>
  </si>
  <si>
    <t>'Pay It Forward', 'White Noise'</t>
  </si>
  <si>
    <t>Genki Okawa</t>
  </si>
  <si>
    <t>'Mashin Sentai Kiramager', 'Servamp', 'Panikku 4 rooms GekijÃ´ ban', 'Dai-2 shashinbu'</t>
  </si>
  <si>
    <t>Gennadi Shachovcov</t>
  </si>
  <si>
    <t>'Bolse vita'</t>
  </si>
  <si>
    <t>Gennadiy Nazarov</t>
  </si>
  <si>
    <t>'Zivot a neobycejna dobrodruzstvi vojaka Ivana Conkina', 'Kakaya chudnaya igra', '72 metra', 'Una composiciÃ³n para el dÃ­a de la victoria'</t>
  </si>
  <si>
    <t>Location Management, Make-Up Department</t>
  </si>
  <si>
    <t>Genya Agathoklis</t>
  </si>
  <si>
    <t>'Aswang: A Journey Into Myth'</t>
  </si>
  <si>
    <t>Nominated for 1 BAFTA Award: 13 wins &amp; 26 nominations total</t>
  </si>
  <si>
    <t>Geoff Anderson</t>
  </si>
  <si>
    <t>'PokÃ©mon: Detective Pikachu', 'Chappie', 'Zero Dark Thirty', 'Straight Outta Compton'</t>
  </si>
  <si>
    <t>Geoff Falk</t>
  </si>
  <si>
    <t>'Southern Gospel', 'JL Family Ranch 2', 'Lone Star Justice', 'Sun Records'</t>
  </si>
  <si>
    <t>Geoff Robbins</t>
  </si>
  <si>
    <t>'End Play', 'Petersen', 'Alvin Rides Again', 'The Runner'</t>
  </si>
  <si>
    <t>Geoff Stults</t>
  </si>
  <si>
    <t>'De boda en boda', 'Ni en sueÃ±os', 'Separats', 'Guilty Party'</t>
  </si>
  <si>
    <t>Geoffrey Bowes</t>
  </si>
  <si>
    <t>'The Man', 'Goosebumps', 'Due South', 'Something's Rotten'</t>
  </si>
  <si>
    <t>Georg Andreas Roaas</t>
  </si>
  <si>
    <t>'SolitÃ¦r', 'Offeret', 'Led oss ikke inn i fristelse', 'Advarselen'</t>
  </si>
  <si>
    <t>Georg Marischka</t>
  </si>
  <si>
    <t>'The Boys from Brazil', 'Legacy of the Incas', 'Die Sklavenkarawane', 'Der fidele Bauer'</t>
  </si>
  <si>
    <t>George Aguilar</t>
  </si>
  <si>
    <t>'Star Trek: The Next Generation', 'Phoenix', 'Into the West', 'Black Day Blue Night'</t>
  </si>
  <si>
    <t>George Back</t>
  </si>
  <si>
    <t>'Horrible Bosses', 'The Comebacks', 'Lions for Lambs', 'Quarantine 2: Terminal'</t>
  </si>
  <si>
    <t>George Brown</t>
  </si>
  <si>
    <t>'Conan el BÃ rbar', 'La novena porta', 'Mil gritos tiene la noche', 'EscuadrÃ³n pantera'</t>
  </si>
  <si>
    <t>George Cheung</t>
  </si>
  <si>
    <t>'Hora punta', 'Starsky &amp; Hutch', 'Austin Powers: La espÃ­a que me achuchÃ³', 'Mortal Kombat'</t>
  </si>
  <si>
    <t>George Dzundza</t>
  </si>
  <si>
    <t>'Crimson Tide', 'Basic Instinct', 'The Deer Hunter', 'Dangerous Minds'</t>
  </si>
  <si>
    <t>Actor, Second Unit Director or Assistant Director, Soundtrack</t>
  </si>
  <si>
    <t>George Estregan</t>
  </si>
  <si>
    <t>'Kid kaliwete', 'Sa bulaklak ng apoy', 'Lumakad kang hubad... Sa mundong ibabaw', 'Sukdulan'</t>
  </si>
  <si>
    <t>George Innes</t>
  </si>
  <si>
    <t>'The Italian Job', 'Stardust', 'Master and Commander: The Far Side of the World', 'Sweeney 2'</t>
  </si>
  <si>
    <t>George Jac</t>
  </si>
  <si>
    <t>'Gosford Park', 'Gladiator El gladiador', 'Morir todavÃ­a', 'Anonymous'</t>
  </si>
  <si>
    <t>Won 2 Primetime Emmys: 14 wins &amp; 15 nominations total</t>
  </si>
  <si>
    <t>George Kennedy</t>
  </si>
  <si>
    <t>'Cool Hand Luke', 'Airport', 'Thunderbolt and Lightfoot', 'The Naked Gun 2Â½: The Smell of Fear'</t>
  </si>
  <si>
    <t>Won 1 Oscar: 5 wins &amp; 6 nominations total</t>
  </si>
  <si>
    <t>George Keziah</t>
  </si>
  <si>
    <t>George Lionel Savage</t>
  </si>
  <si>
    <t>'Key', 'Savageland', 'Monday Morning', 'The Talent'</t>
  </si>
  <si>
    <t>George Lorimer</t>
  </si>
  <si>
    <t>'Chitty Chitty Bang Bang', 'La bestia del reino', 'La pequeÃ±a Dorrit', 'Born and Bred'</t>
  </si>
  <si>
    <t>George Newton</t>
  </si>
  <si>
    <t>'This Is England', 'Dead Man's Shoes', 'Control', 'This Is England '88'</t>
  </si>
  <si>
    <t>George Segal</t>
  </si>
  <si>
    <t>'Who's Afraid of Virginia Woolf?', '2012', 'Look Who's Talking', 'The Owl and the Pussycat'</t>
  </si>
  <si>
    <t>Nominated for 1 Oscar: 5 wins &amp; 11 nominations total</t>
  </si>
  <si>
    <t>George Stults</t>
  </si>
  <si>
    <t>'Siete en el paraÃ­so', 'Super Capers: The Origins of Ed and the Missing Bullion', 'Ascenso mortal', 'Necrosis'</t>
  </si>
  <si>
    <t>George Webster</t>
  </si>
  <si>
    <t>'Versailles', 'Descubriendo a Alice', 'Industry', 'My Name Is Emily'</t>
  </si>
  <si>
    <t>Georgi Kaloyanchev</t>
  </si>
  <si>
    <t>'Inspektorat i noshtta', 'Bay Ganyo tragna po Evropa', 'Spetzialist po vsichko', 'Otkoga te chakam'</t>
  </si>
  <si>
    <t>Georgi Rusev</t>
  </si>
  <si>
    <t>'Darcey &amp; Stacey', '90 Day FiancÃ©: Love Games'</t>
  </si>
  <si>
    <t>Georgia Annable</t>
  </si>
  <si>
    <t>'Rueful Warrior', 'Essex Heist', 'Outlawed', 'Whiteblade'</t>
  </si>
  <si>
    <t>Actress, Stunts, Soundtrack</t>
  </si>
  <si>
    <t>Georgia Mackenzie</t>
  </si>
  <si>
    <t>'Steel Trap', 'A Touch of Frost', 'Franklyn', 'The Kovak Box'</t>
  </si>
  <si>
    <t>Georgia Scott</t>
  </si>
  <si>
    <t>'Home and Away', 'Skinford: Chapter Two', 'The Letdown'</t>
  </si>
  <si>
    <t>Georgina Haig</t>
  </si>
  <si>
    <t>'Once Upon a Time', 'Late Night with the Devil', 'Archive 81', 'Fringe'</t>
  </si>
  <si>
    <t>Georgina Lightning</t>
  </si>
  <si>
    <t>'Older Than America', 'Ghosts of the Heartland', 'Trickster', 'El guardiÃ¡n de los sueÃ±os'</t>
  </si>
  <si>
    <t>Georgiy Topolaga</t>
  </si>
  <si>
    <t>'The Blackout', 'Khitrovka. The Sign of Four', 'Pyatnitskiy', 'Londongrad'</t>
  </si>
  <si>
    <t>Georin Aquila</t>
  </si>
  <si>
    <t>'Mayor of Kingstown', 'AbSolved Episodic Narrative', 'American Rust', 'An Angelic Christmas'</t>
  </si>
  <si>
    <t>Nominated for 1 Primetime Emmy: 10 wins &amp; 11 nominations total</t>
  </si>
  <si>
    <t>Gerald Crum</t>
  </si>
  <si>
    <t>'Fall of Grace', 'Lake Fear 3', 'Across Stars', 'Anna 2'</t>
  </si>
  <si>
    <t>Geraldine Hakewill</t>
  </si>
  <si>
    <t>'Wanted', 'Ms Fisher's Modern Murder Mysteries', 'Wentworth', 'The Pretend One'</t>
  </si>
  <si>
    <t>Geraldine James</t>
  </si>
  <si>
    <t>'Calendar Girls', 'Sherlock Holmes', 'Arthur', 'Sherlock Holmes: A Game of Shadows'</t>
  </si>
  <si>
    <t>Gerardo Adesso</t>
  </si>
  <si>
    <t>'The Amazing World of Emma'</t>
  </si>
  <si>
    <t>Gerardo Romano</t>
  </si>
  <si>
    <t>'El marginal', 'Zona de riesgo', 'La cordillera', 'La Fiesta Silenciosa'</t>
  </si>
  <si>
    <t>Gerhard Garbers</t>
  </si>
  <si>
    <t>'Adelheid und ihre MÃ¶rder', 'Doppelter Einsatz', 'Schulz &amp; Schulz', 'Sibel &amp; Max'</t>
  </si>
  <si>
    <t>Gerit Kling</t>
  </si>
  <si>
    <t>'Notruf Hafenkante', 'The Pirate's Curse', 'Barefoot', 'The Air Rescue Team'</t>
  </si>
  <si>
    <t>Nominated for 1 Oscar: 22 wins &amp; 56 nominations total</t>
  </si>
  <si>
    <t>GermÃ¡n De Silva</t>
  </si>
  <si>
    <t>'Wild Tales', 'Las Acacias', 'The Two Popes', 'Rey's Education'</t>
  </si>
  <si>
    <t>GermÃ¡n Robles</t>
  </si>
  <si>
    <t>'El vampiro', 'The Curse of Nostradamus', 'Marisol', 'La sangre de Nostradamus'</t>
  </si>
  <si>
    <t>GermÃ¡n Torres</t>
  </si>
  <si>
    <t>'Christmas with You', 'Moulin Rouge!', 'Truth or Dare', 'Kill Chain'</t>
  </si>
  <si>
    <t>Camera and Electrical Department, Cinematographer, Producer</t>
  </si>
  <si>
    <t>Germain Houde</t>
  </si>
  <si>
    <t>'Good Riddance', 'Un zoo la nuit', 'The Broken Line', 'Les Jeunes Loups'</t>
  </si>
  <si>
    <t>German de Goycoechea</t>
  </si>
  <si>
    <t>'Ellos Volvieron', 'Limbo'</t>
  </si>
  <si>
    <t>Gerowyn Lacaze</t>
  </si>
  <si>
    <t>Gerry Arnold</t>
  </si>
  <si>
    <t>'Tequila Grenade', 'Killer Band', 'Unleash the Rage', 'Puzzle Eater'</t>
  </si>
  <si>
    <t>Getu Fixa</t>
  </si>
  <si>
    <t>'Crumbs'</t>
  </si>
  <si>
    <t>Ghadah Adel</t>
  </si>
  <si>
    <t>'The Student Cop', 'Kasablanka', 'Private Alexandria', 'Fi shaket Masr El Gedeeda'</t>
  </si>
  <si>
    <t>Ghadah Ali</t>
  </si>
  <si>
    <t>'NUTV News'</t>
  </si>
  <si>
    <t>Ghita NÃ¸rby</t>
  </si>
  <si>
    <t>'Hamsun', 'Freud Leaving Home', 'NÃ¸gle hus spejl', 'Det som ingen ved'</t>
  </si>
  <si>
    <t>Giacomo Baessato</t>
  </si>
  <si>
    <t>'Â¡Vaya vacaciones!', 'El caÃ§ador de somnis', 'Freddy el colgao', 'Al otro lado de la ley'</t>
  </si>
  <si>
    <t>Giacomo Poretti</t>
  </si>
  <si>
    <t>'Tres hombres y una pierna', 'PregÃºntame si soy feliz', 'Fuga da Reuma Park', 'La leggenda di Al, John e Jack'</t>
  </si>
  <si>
    <t>Giacomo Rizzo</t>
  </si>
  <si>
    <t>'The Family Friend', 'Welcome to the South', 'The Decameron', 'Avanti!'</t>
  </si>
  <si>
    <t>Giancarlo Esposito</t>
  </si>
  <si>
    <t>'Breaking Bad', 'The Usual Suspects', 'The Jungle Book', 'Do the Right Thing'</t>
  </si>
  <si>
    <t>Music Department, Actor, Producer</t>
  </si>
  <si>
    <t>Nominated for 5 Primetime Emmys: 17 wins &amp; 49 nominations total</t>
  </si>
  <si>
    <t>Giandomenico Antonio Ledda</t>
  </si>
  <si>
    <t>'Primavera di granito', 'Sono tornato al nord', 'The Last Supper'</t>
  </si>
  <si>
    <t>Gianluca Favilla</t>
  </si>
  <si>
    <t>'The Invisible Wall', 'Nel gorgo del peccato', 'Compagni di scuola', 'The Raffle'</t>
  </si>
  <si>
    <t>Gianna Ciminera</t>
  </si>
  <si>
    <t>'Venial', 'Somnium', 'The Library', 'Acedia'</t>
  </si>
  <si>
    <t>Gianna Frangella</t>
  </si>
  <si>
    <t>'Wrath of the Viper Sniper', 'Pocketman and Cargoboy', 'An Idle Mind Is the Devil's Playground', 'Breakdown Lane'</t>
  </si>
  <si>
    <t>Gianni Capaldi</t>
  </si>
  <si>
    <t>'Damaged', 'A Day to Die', 'River Runs Red', 'The Commando'</t>
  </si>
  <si>
    <t>Gianni Demartiis</t>
  </si>
  <si>
    <t>'Black Angel', 'Provocation', 'Paprika', 'P.O.Box Tinto Brass'</t>
  </si>
  <si>
    <t>Gianni Tozzi</t>
  </si>
  <si>
    <t>'Hank', 'Enter, Metanoia'</t>
  </si>
  <si>
    <t>Camera and Electrical Department, Actor, Sound Department</t>
  </si>
  <si>
    <t>Gianny Taufer</t>
  </si>
  <si>
    <t>'Overlord'</t>
  </si>
  <si>
    <t>Gigette Reyes</t>
  </si>
  <si>
    <t>'Unlovable', 'Chasing Fire', 'Pangako sa 'yo', 'Relasyon'</t>
  </si>
  <si>
    <t>Won 1 Oscar: 42 wins &amp; 97 nominations total</t>
  </si>
  <si>
    <t>Gigi Jackman</t>
  </si>
  <si>
    <t>'Grumpy Cat's Worst Christmas Ever', 'Fringe', 'Superman &amp; Lois', 'Olympus'</t>
  </si>
  <si>
    <t>Gigi Leung</t>
  </si>
  <si>
    <t>'Turn Left, Turn Right', 'Endless Affair', 'Tempting Heart', 'Full Throttle'</t>
  </si>
  <si>
    <t>Script and Continuity Department, Actress</t>
  </si>
  <si>
    <t>Gigio Alberti</t>
  </si>
  <si>
    <t>'La cura del gorilla', 'Nirvana', 'No matarÃ¡s', 'MediterrÃ¡neo'</t>
  </si>
  <si>
    <t>Gijs Schoneveld</t>
  </si>
  <si>
    <t>'Alles is liefde', 'Leven en dood van Quidam Quidam', 'De geheime dienst', 'Een schreeuw om hulp'</t>
  </si>
  <si>
    <t>Gil Martinez</t>
  </si>
  <si>
    <t>Gila von Weitershausen</t>
  </si>
  <si>
    <t>'Engelchen - oder die Jungfrau von Bamberg', 'Un soplo en el corazÃ³n', 'El imperio del leÃ³n', 'Tauwetter'</t>
  </si>
  <si>
    <t>Gildor Roy</t>
  </si>
  <si>
    <t>'Ã‰simÃ©sac', 'Lac MystÃ¨re', 'Requiem for a Handsome Bastard', 'Babine'</t>
  </si>
  <si>
    <t>Gillian Chung</t>
  </si>
  <si>
    <t>'Wu Ze Tian mi shi', 'NÃ¼ Wa chuan shuo: Ling zhu', 'Ip Man: The Final Fight', 'The Twins Effect'</t>
  </si>
  <si>
    <t>Gina Hiraizumi</t>
  </si>
  <si>
    <t>'Hawaii Five-0', 'Dynasty', 'Doom Patrol', 'Creepshow'</t>
  </si>
  <si>
    <t>Stunts, Actress, Writer</t>
  </si>
  <si>
    <t>Gina McKee</t>
  </si>
  <si>
    <t>'Notting Hill', 'In the Loop', 'My Policeman', 'Atonement'</t>
  </si>
  <si>
    <t>Gina PareÃ±o</t>
  </si>
  <si>
    <t>'Kasal, kasali, kasalo', 'Service', 'Kubrador', 'Sakal, sakali, saklolo'</t>
  </si>
  <si>
    <t>Gina Piersanti</t>
  </si>
  <si>
    <t>'It Felt Like Love', 'High Maintenance', 'Here Alone', 'Radium Girls'</t>
  </si>
  <si>
    <t>Second Unit or Assistant Director, Additional Crew</t>
  </si>
  <si>
    <t>Ginevra Colonna</t>
  </si>
  <si>
    <t>'The Scent of the Night', 'Sister Smile', 'Don Matteo', 'Hardboiled Egg'</t>
  </si>
  <si>
    <t>Ginger Cash</t>
  </si>
  <si>
    <t>Ginger Renee</t>
  </si>
  <si>
    <t>'Younger', 'Famous in Love', 'Miles from Tomorrowland', 'Good Morning America'</t>
  </si>
  <si>
    <t>Ginger Sharp</t>
  </si>
  <si>
    <t>'LÃ©a', 'Play', 'Taste'</t>
  </si>
  <si>
    <t>Gino Paul Guzman</t>
  </si>
  <si>
    <t>'Lo recordaras', 'Hataw na', 'Birador', 'Tigasin'</t>
  </si>
  <si>
    <t>Giobbe Covatta</t>
  </si>
  <si>
    <t>'Muzungu', 'All Human Rights for All', 'Il Mio Regno per una Farfalla', 'GOLIA'</t>
  </si>
  <si>
    <t>Giora Asaulov</t>
  </si>
  <si>
    <t>'Under Western Eyes'</t>
  </si>
  <si>
    <t>Giorgia Mariano</t>
  </si>
  <si>
    <t>'Panama'</t>
  </si>
  <si>
    <t>Giorgio Giuseppini</t>
  </si>
  <si>
    <t>'Macbeth', 'MosÃ¨ e Faraone, o Il passaggio del Mar Rosso', 'Aida', 'Otello'</t>
  </si>
  <si>
    <t>Giorgio Gobbi</t>
  </si>
  <si>
    <t>'El americano', 'Alex l'ariete', 'La doble vida de MatÃ­as Pascal', 'El hada ignorante'</t>
  </si>
  <si>
    <t>Actor, Writer, Second Unit or Assistant Director</t>
  </si>
  <si>
    <t>Giorgio Pasotti</t>
  </si>
  <si>
    <t>'Abbi Fede', 'After Midnight', 'Io, Arlecchino', 'L'aria salata'</t>
  </si>
  <si>
    <t>Giorgos Konstas</t>
  </si>
  <si>
    <t>'Sti skia tou fovou', 'Viotehnia oneiron', 'To Be Continued...', 'I avli me ta skoupidia'</t>
  </si>
  <si>
    <t>Giorgos Polyhroniou</t>
  </si>
  <si>
    <t>'I zoi enamisy hiliariko', 'Goin' Through: Euro', 'Pistefta ki apistefta', 'Ladies and Gentlemen'</t>
  </si>
  <si>
    <t>Giovanni De Giorgi</t>
  </si>
  <si>
    <t>'The Silver Rope', 'L'invasione degli astronazi', 'Nightwolf', 'Still Life'</t>
  </si>
  <si>
    <t>Giovanni Mancaruso</t>
  </si>
  <si>
    <t>'Ulysses: A Dark Odyssey', 'Sanitarium', 'Sport Crime', 'L'uomo col cappello'</t>
  </si>
  <si>
    <t>Giovanni Pauletti</t>
  </si>
  <si>
    <t>'Sadistic', 'Mac Daddy's Vegas Adventure', 'Planet Dead', 'Ride Along'</t>
  </si>
  <si>
    <t>Giovanni Viscusi III</t>
  </si>
  <si>
    <t>Girma Gebrehiwot</t>
  </si>
  <si>
    <t>Gisela RitzÃ©n</t>
  </si>
  <si>
    <t>'Zombie Noir', 'Lyckoruset'</t>
  </si>
  <si>
    <t>Giulia Mazzacurati</t>
  </si>
  <si>
    <t>'Gladiator Games'</t>
  </si>
  <si>
    <t>Giulia Mazzarino</t>
  </si>
  <si>
    <t>'Vincere', "L'Incidente", 'Petra', 'Capri-Revolution'</t>
  </si>
  <si>
    <t>Giuliano Martarello</t>
  </si>
  <si>
    <t>Giuseppe Andrews</t>
  </si>
  <si>
    <t>'Cero en conducta', 'Cabin Fever', 'Pleasantville', 'Nunca me han besado'</t>
  </si>
  <si>
    <t>Giuseppe Cederna</t>
  </si>
  <si>
    <t>'Nine', 'La febbre', 'Mediterraneo', 'Waiting for the sun'</t>
  </si>
  <si>
    <t>Giuseppe Filianoti</t>
  </si>
  <si>
    <t>'Medea', 'Don Giovanni', 'Lucia di Lammermoor', 'The Metropolitan Opera HD Live'</t>
  </si>
  <si>
    <t>Second Unit Director or Assistant Director, Camera and Electrical Department, Director</t>
  </si>
  <si>
    <t>Giuseppe Nesi</t>
  </si>
  <si>
    <t>Giza</t>
  </si>
  <si>
    <t>Gledys Ibarra</t>
  </si>
  <si>
    <t>'Sicario, la ley de la calle', 'Hay amores que matan', 'Santa diabla', 'Por estas calles'</t>
  </si>
  <si>
    <t>Glen Goei</t>
  </si>
  <si>
    <t>'That's the Way I Like It', 'The Blue Mansion', 'Revenge of the Pontianak', 'Tiong Bahru Social Club'</t>
  </si>
  <si>
    <t>Glen Gould</t>
  </si>
  <si>
    <t>'Tulsa King', 'Outlander', 'Girl', 'Cold Pursuit'</t>
  </si>
  <si>
    <t>Glen Krushel</t>
  </si>
  <si>
    <t>'Asesinato en el Wayside', 'Heaven Before I Die', 'Among Thieves'</t>
  </si>
  <si>
    <t>Actress, Producer, Costume Department</t>
  </si>
  <si>
    <t>Glen Matthews</t>
  </si>
  <si>
    <t>'Hobo with a Shotgun', 'Teething', 'Room Service', 'Saving Face'</t>
  </si>
  <si>
    <t>Glen Poland</t>
  </si>
  <si>
    <t>'Changes'</t>
  </si>
  <si>
    <t>Glenn Abbey</t>
  </si>
  <si>
    <t>'Un puÃ±ado de mentiras', 'Weekend King', 'Train Wreck', 'Moving Midway'</t>
  </si>
  <si>
    <t>TV Series, 2020â€“</t>
  </si>
  <si>
    <t>Glenn Browder</t>
  </si>
  <si>
    <t>Nominated for 1 Primetime Emmy: 18 wins &amp; 28 nominations total</t>
  </si>
  <si>
    <t>Glenn Close</t>
  </si>
  <si>
    <t>'Fatal Attraction', 'The Wife', 'Guardians of the Galaxy', 'Dangerous Liaisons'</t>
  </si>
  <si>
    <t>Nominated for 8 Oscars: 74 wins &amp; 127 nominations total</t>
  </si>
  <si>
    <t>Glenn Fitzgerald</t>
  </si>
  <si>
    <t>'Flirting with Disaster', 'The Ice Storm', 'Dirty Sexy Money', 'The Sixth Sense'</t>
  </si>
  <si>
    <t>Nominated for 1 Primetime Emmy: 7 wins &amp; 15 nominations total</t>
  </si>
  <si>
    <t>Glenn Michaels</t>
  </si>
  <si>
    <t>'Clowning Around'</t>
  </si>
  <si>
    <t>Glenn Plummer</t>
  </si>
  <si>
    <t>'Strange Days', 'Showgirls', 'Speed', 'The Day After Tomorrow'</t>
  </si>
  <si>
    <t>Glenn Robbins</t>
  </si>
  <si>
    <t>'Kath &amp; Kim', 'Russell Coight's All Aussie Adventures', 'Upper Middle Bogan', 'Headliners'</t>
  </si>
  <si>
    <t>Gloria Coco</t>
  </si>
  <si>
    <t>'Utopia', 'Paranormal Adoption', 'Act Super Naturally', 'The Letter'</t>
  </si>
  <si>
    <t>Gloria Cuminetti</t>
  </si>
  <si>
    <t>'Niente di grave', 'Birthday'</t>
  </si>
  <si>
    <t>Gloria Gifford</t>
  </si>
  <si>
    <t>'This Is Spinal Tap', 'Halloween II: Sanguinario', 'LÃ­mite: 48 horas', 'California Suite'</t>
  </si>
  <si>
    <t>Gloria Peralta</t>
  </si>
  <si>
    <t>'En otra piel', 'Nada personal', 'La Fan', 'Sangre de mi tierra'</t>
  </si>
  <si>
    <t>Gloria Salmansohn</t>
  </si>
  <si>
    <t>'Shufflemania', 'Malatesta's Carnival of Blood', 'On Common Ground'</t>
  </si>
  <si>
    <t>Glorybell Lopez</t>
  </si>
  <si>
    <t>'The X Change Rate'</t>
  </si>
  <si>
    <t>Gode Benedix</t>
  </si>
  <si>
    <t>'The Three Musketeers', 'Anonymous', 'The Counterfeiters', 'Morgen hÃ¶r ich auf'</t>
  </si>
  <si>
    <t>21 wins &amp; 24 nominations</t>
  </si>
  <si>
    <t>Godfrey James</t>
  </si>
  <si>
    <t>'Shadowhunters: The Mortal Instruments', 'Dorg Van Dango', 'Man Seeking Woman', 'Zombies 3'</t>
  </si>
  <si>
    <t>Golgo Matsumoto</t>
  </si>
  <si>
    <t>'Peanuts', 'Ai nante iranÃª yo, natsu', 'Uchimura Summers the Movie: Angel', 'Manten'</t>
  </si>
  <si>
    <t>Golshifteh Farahani</t>
  </si>
  <si>
    <t>'Paterson', 'A propÃ³sito de Elly', 'Piratas del Caribe: La venganza de Salazar', 'Xarxa de mentides'</t>
  </si>
  <si>
    <t>Gonny Gaakeer</t>
  </si>
  <si>
    <t>'Moffenmeid', 'De zeemeerman', 'Flikken Maastricht', 'Commandos'</t>
  </si>
  <si>
    <t>Gonzalo Cunill</t>
  </si>
  <si>
    <t>'Goldfish Game', 'Perfume: The Story of a Murderer', 'The Deal', 'Airbag'</t>
  </si>
  <si>
    <t>Gonzalo UrtizberÃ©a</t>
  </si>
  <si>
    <t>'Elsa y Fred', 'Un hijo genial', 'Blindado', 'El cruce de la pampa'</t>
  </si>
  <si>
    <t>Gonzalo Vega</t>
  </si>
  <si>
    <t>'Lo que importa es vivir', 'Las poquianchis De los pormenores y otros sucedidos del dominio pÃºblico que acontecieron a las hermanas de triste memoria a quienes la maledicencia asÃ­ las bautizÃ³', 'The Place Without Limits', 'El juicio de MartÃ­n CortÃ©s'</t>
  </si>
  <si>
    <t>Gopal Datt</t>
  </si>
  <si>
    <t>'Sherni', 'In Your Name', 'London Files', 'A Simple Murder'</t>
  </si>
  <si>
    <t>Goran D. Kleut</t>
  </si>
  <si>
    <t>'Hasta el Ãºltimo hombre Hacksaw Ridge', 'Alien: Covenant', 'Piratas del Caribe: La venganza de Salazar', 'Dioses de Egipto'</t>
  </si>
  <si>
    <t>Won 1 Oscar: 18 wins &amp; 24 nominations total</t>
  </si>
  <si>
    <t>Goran Dimic</t>
  </si>
  <si>
    <t>'Kes klinika', 'Crna ovca u restoranu za zombije', 'Alice Nervosa'</t>
  </si>
  <si>
    <t>Goran Grgic</t>
  </si>
  <si>
    <t>'Tras la lÃ­nea enemiga', 'F20', 'Un dia perfecte', 'Provodi i sprovodi'</t>
  </si>
  <si>
    <t>Goran Manic</t>
  </si>
  <si>
    <t>'Blubberella', 'BloodRayne: The Third Reich', 'La Femme Musketeer', 'Forbidden Love'</t>
  </si>
  <si>
    <t>Gordan Kicic</t>
  </si>
  <si>
    <t>'Realna prica', 'Mama i tata se igraju rata', 'Mala nocna muzika', 'Turneja'</t>
  </si>
  <si>
    <t>Gordon Hanovice</t>
  </si>
  <si>
    <t>'Mae Day', 'Sing Me the Songs That Say I Love You', 'The Changing of the Guard', 'Manifesto'</t>
  </si>
  <si>
    <t>Gordon Hayden</t>
  </si>
  <si>
    <t>'Uploaded', 'The Morning Show with Sybil &amp; Martin', 'The Gadget Buzz', 'UnXplained Ireland'</t>
  </si>
  <si>
    <t>Gordon Maeda</t>
  </si>
  <si>
    <t>'Tokyo Revengers', 'Golden Kamuy', 'The Romance Manga Artist', 'Gozen 0 ji, kiss shini kite yo'</t>
  </si>
  <si>
    <t>Gordon Round</t>
  </si>
  <si>
    <t>'Mercy Land', 'British Made', 'Guardians of the Galaxy', 'Muppets Most Wanted'</t>
  </si>
  <si>
    <t>Gore Vidal</t>
  </si>
  <si>
    <t>'Gattaca', 'Un intruso en Harvard', 'CalÃ­gula', 'Suspense'</t>
  </si>
  <si>
    <t>Nominated for 1 Primetime Emmy: 2 wins &amp; 2 nominations total</t>
  </si>
  <si>
    <t>Gorjan Lausiger</t>
  </si>
  <si>
    <t>Gottfried Breitfuss</t>
  </si>
  <si>
    <t>'Speer und er', 'The Princess and the Warrior', 'Die Pilgerin', 'Come Sweet Death'</t>
  </si>
  <si>
    <t>Goundamani</t>
  </si>
  <si>
    <t>'Gentleman', 'Indian', 'Malayur Mambattiyaan', 'Brahma'</t>
  </si>
  <si>
    <t>Govinda</t>
  </si>
  <si>
    <t>'Coolie No. 1', 'Partner', 'Holiday', 'Happy Ending'</t>
  </si>
  <si>
    <t>GrÃ©goire Colin</t>
  </si>
  <si>
    <t>'On the Edge', 'La baie du renard', 'NÃ©nette and Boni', 'Opium'</t>
  </si>
  <si>
    <t>Grace Caroline Currey</t>
  </si>
  <si>
    <t>'Fall', 'Shazam!', 'Annabelle: Creation', 'Shazam! Fury of the Gods'</t>
  </si>
  <si>
    <t>Grace Converse</t>
  </si>
  <si>
    <t>'Emily', 'Eyes Nose Mouth'</t>
  </si>
  <si>
    <t>Grace Hendy</t>
  </si>
  <si>
    <t>'Game of Thrones', 'CafÃ© Mirage', 'Toxica'</t>
  </si>
  <si>
    <t>Grace Langshaw</t>
  </si>
  <si>
    <t>'I Am Wrath', 'Occurrence at Mills Creek', 'The Bye Bye Man', 'The Scenic Route'</t>
  </si>
  <si>
    <t>Grace Roubidoux</t>
  </si>
  <si>
    <t>'CobraGator', 'Legend of Souls', 'Starship: Rising', 'Waiting for Dracula'</t>
  </si>
  <si>
    <t>Grace Van Dien</t>
  </si>
  <si>
    <t>'Stranger Things', 'The Village', 'Charlie Says', 'The Binge'</t>
  </si>
  <si>
    <t>Grace Zabriskie</t>
  </si>
  <si>
    <t>'Inland Empire', 'Armageddon', 'Wild at Heart', 'The Grudge'</t>
  </si>
  <si>
    <t>Gracia Olayo</t>
  </si>
  <si>
    <t>'La Llamada', 'Balada triste de trompeta', 'Mujeres', 'Todos los hombres sois iguales'</t>
  </si>
  <si>
    <t>Gracy Singh</t>
  </si>
  <si>
    <t>'Lagaan: Once Upon a Time in India', 'Munna Bhai M.B.B.S.', 'Gangaajal', 'Armaan'</t>
  </si>
  <si>
    <t>Graham Clarke</t>
  </si>
  <si>
    <t>'Ali', 'Espacio exterior', 'Charlie Jade', 'Black Sails'</t>
  </si>
  <si>
    <t>Graham Gavin</t>
  </si>
  <si>
    <t>'Hole', 'Lawn'</t>
  </si>
  <si>
    <t>Graham Jarvis</t>
  </si>
  <si>
    <t>'Mr. Mom', 'A New Leaf', 'Misery', 'What's Up, Doc?'</t>
  </si>
  <si>
    <t>Graham Norton</t>
  </si>
  <si>
    <t>10 wins &amp; 18 nominations</t>
  </si>
  <si>
    <t>Graham Zielinski</t>
  </si>
  <si>
    <t>'Free Me', 'The Art of Sneakiness', 'Drenched in Embers', 'Calmr Dog Toys'</t>
  </si>
  <si>
    <t>Gralen Bryant Banks</t>
  </si>
  <si>
    <t>'The Burial', 'Hit Man', 'Five Nights at Freddy's', 'Queen &amp; Slim'</t>
  </si>
  <si>
    <t>Grant Bowler</t>
  </si>
  <si>
    <t>'Atlas Shrugged: Part I', '400 Days', 'Guns Akimbo', 'Killer Elite'</t>
  </si>
  <si>
    <t>Won 1 Oscar: 49 wins &amp; 75 nominations total</t>
  </si>
  <si>
    <t>Grant Mayland</t>
  </si>
  <si>
    <t>'The Puppet Man', 'Lil Bub &amp; Friendz'</t>
  </si>
  <si>
    <t>Grant Nickalls</t>
  </si>
  <si>
    <t>'The Incredible Hulk', 'Dirty Work', 'The Firm', 'Seasons of Love'</t>
  </si>
  <si>
    <t>Grant O'Connell</t>
  </si>
  <si>
    <t>'Le Regard', 'Kidadults', 'What's Behind You', 'Lightning in a Bottle - A Festival Story'</t>
  </si>
  <si>
    <t>Grant Richey</t>
  </si>
  <si>
    <t>'Homo Heights', 'Into Temptation', 'Overnight Delivery', 'The New Boy'</t>
  </si>
  <si>
    <t>Grayson Thorne Kilpatrick</t>
  </si>
  <si>
    <t>'Chad', 'Dave', 'American Horror Story', 'Padres por desigual'</t>
  </si>
  <si>
    <t>Won 1 BAFTA Award: 2 wins &amp; 6 nominations total</t>
  </si>
  <si>
    <t>Graziano Scarabicchi</t>
  </si>
  <si>
    <t>'I fiori del male', 'Fuorisede 2021', 'Ti stimo fratello', 'The Key and the Answer'</t>
  </si>
  <si>
    <t>6 wins &amp; 10 nominations</t>
  </si>
  <si>
    <t>Greg Bryk</t>
  </si>
  <si>
    <t>'Shoot 'Em Up', 'Saw V', 'A History of Violence', 'Poor Boy's Game'</t>
  </si>
  <si>
    <t>Greg Ellwand</t>
  </si>
  <si>
    <t>'Four Brothers', 'The Blackcoat's Daughter', 'Jasmine Road', 'Covert Affairs'</t>
  </si>
  <si>
    <t>Greg G. Freeman</t>
  </si>
  <si>
    <t>'Actress Apocalypse', 'Franklin: A Symphony of Pain', 'Dangerous People', 'Death-Scort Service Part 2: The Naked Dead'</t>
  </si>
  <si>
    <t>Won 1 BAFTA Award: 2 wins &amp; 2 nominations total</t>
  </si>
  <si>
    <t>Greg Hill</t>
  </si>
  <si>
    <t>'Operation Finale', 'They Listen', 'Sneaky Pete', 'Civil War'</t>
  </si>
  <si>
    <t>Sound Department, Actress, Additional Crew</t>
  </si>
  <si>
    <t>Greg James</t>
  </si>
  <si>
    <t>'Wild', 'Queen Over Jacks', 'The Life of Death', 'No, Oui'</t>
  </si>
  <si>
    <t>Greg Kasyan</t>
  </si>
  <si>
    <t>'Daybreak', 'Quest: The Truth Always Rises', 'War Dogs', 'Lucifer'</t>
  </si>
  <si>
    <t>Greg Kinnear</t>
  </si>
  <si>
    <t>'Millor, impossible', 'Petita miss Sunshine', 'Sabrina y sus amores', 'Tens un e-mail'</t>
  </si>
  <si>
    <t>Greg Pearson</t>
  </si>
  <si>
    <t>'13 pecados', 'Proof of the Devil 2', 'The Last First Time', 'Life Through the Lens'</t>
  </si>
  <si>
    <t>Greg Sestero</t>
  </si>
  <si>
    <t>'The Room', 'The Disaster Artist', 'Best Friends: Volume 1', 'Miracle Valley'</t>
  </si>
  <si>
    <t>Greg Stich</t>
  </si>
  <si>
    <t>'Psych Out', 'Break in at Sam Palmer's House', 'Absence Of Color', 'Where's Helen?'</t>
  </si>
  <si>
    <t>Composer, Actress, Producer</t>
  </si>
  <si>
    <t>Greg Thirloway</t>
  </si>
  <si>
    <t>'First Wave', 'Zenon: Girl of the 21st Century', 'Big Sound', 'Someone to Die For'</t>
  </si>
  <si>
    <t>Greg Thompson</t>
  </si>
  <si>
    <t>'Mine', 'Down a Dark Road', 'Swimming to the Moon', 'The Undead Diaries'</t>
  </si>
  <si>
    <t>Greg Wainwright</t>
  </si>
  <si>
    <t>Actress, Producer, Production Designer</t>
  </si>
  <si>
    <t>Greg Wenz</t>
  </si>
  <si>
    <t>'Relative Obscurity', 'The Cutback', 'Him&amp;Her&amp;Him', 'Sugar'</t>
  </si>
  <si>
    <t>Greg Wise</t>
  </si>
  <si>
    <t>'Sense and Sensibility', 'Johnny English', 'Last Christmas', 'The Buccaneers'</t>
  </si>
  <si>
    <t>Gregor BloÃ©b</t>
  </si>
  <si>
    <t>'Arme MillionÃ¤re', 'Chalet Girl', 'Im weiÃŸen RÃ¶ssl - Wehe Du singst!', 'Die LandÃ¤rztin'</t>
  </si>
  <si>
    <t>Gregor Fisher</t>
  </si>
  <si>
    <t>'Love Actually', 'Blanco escurridizo', 'El mercader de VenÃ¨cia', '1984'</t>
  </si>
  <si>
    <t>Gregor Hofmann</t>
  </si>
  <si>
    <t>Actress, Camera and Electrical Department, Sound Department</t>
  </si>
  <si>
    <t>Gregorio Cortez</t>
  </si>
  <si>
    <t>Gregory Caine</t>
  </si>
  <si>
    <t>'Marriage', '33 Postcards', 'Utopia', 'Neon'</t>
  </si>
  <si>
    <t>Gregory Dockery</t>
  </si>
  <si>
    <t>'Rewind', 'in.aud.i.ble', 'Love Happens', 'In a Sentimental Mood'</t>
  </si>
  <si>
    <t>Gregory Hines</t>
  </si>
  <si>
    <t>'History of the World: Part I', 'Running Scared', 'Renaissance Man', 'Will &amp; Grace'</t>
  </si>
  <si>
    <t>Gregory Itzin</t>
  </si>
  <si>
    <t>'24', 'SÃ© quiÃ©n me matÃ³', 'Aterriza como puedas', 'Un ciudadano ejemplar'</t>
  </si>
  <si>
    <t>Nominated for 2 Primetime Emmys: 5 wins &amp; 5 nominations total</t>
  </si>
  <si>
    <t>Gregory Langdon</t>
  </si>
  <si>
    <t>'Bumping Off Burt', 'Science Matters', 'Creation Station Monthly'</t>
  </si>
  <si>
    <t>Gregory Morley</t>
  </si>
  <si>
    <t>'The Girl on the Train', 'Modern Love', 'Boardwalk Empire', 'When the Night Falls'</t>
  </si>
  <si>
    <t>Gregory Niebel</t>
  </si>
  <si>
    <t>'Interreflections', 'Cypher', 'Behind the Movement', 'Anomaly'</t>
  </si>
  <si>
    <t>Gregory Siff</t>
  </si>
  <si>
    <t>'From Justin to Kelly', 'In &amp; Out', 'Kissing Lying Crying', 'Undressed'</t>
  </si>
  <si>
    <t>Greta Scarano</t>
  </si>
  <si>
    <t>'Circeo', 'La cena perfecta', 'Chiamami ancora amore', 'Speravo de morÃ¬ prima'</t>
  </si>
  <si>
    <t>Actress, Producer, Costume Designer</t>
  </si>
  <si>
    <t>Nominated for 2 Oscars: 32 wins &amp; 71 nominations total</t>
  </si>
  <si>
    <t>Gretchen Avera</t>
  </si>
  <si>
    <t>'Kirksdale'</t>
  </si>
  <si>
    <t>Gretchen Mol</t>
  </si>
  <si>
    <t>'The Thirteenth Floor', '3:10 to Yuma', 'Boardwalk Empire', 'Manchester by the Sea'</t>
  </si>
  <si>
    <t>Gretchen Wylder</t>
  </si>
  <si>
    <t>'These Thems', 'Agents of Change: Project Polymer', '#TMI', 'My Idle'</t>
  </si>
  <si>
    <t>Writer, Editor, Producer</t>
  </si>
  <si>
    <t>67 wins &amp; 26 nominations</t>
  </si>
  <si>
    <t>Grey Garcia</t>
  </si>
  <si>
    <t>'Tubero'</t>
  </si>
  <si>
    <t>Griff Furst</t>
  </si>
  <si>
    <t>'I Love You Phillip Morris', 'Banshee', 'Focus', 'The Founder'</t>
  </si>
  <si>
    <t>Guadalupe Balderas</t>
  </si>
  <si>
    <t>'El que habita las alturas'</t>
  </si>
  <si>
    <t>Guang Lan Koh</t>
  </si>
  <si>
    <t>'Salvando las apariencias'</t>
  </si>
  <si>
    <t>Guilaine Londez</t>
  </si>
  <si>
    <t>'Benedetta', 'Mrs. Harris Goes to Paris', 'Les insoumis', 'Se souvenir des belles choses'</t>
  </si>
  <si>
    <t>Nominated for 4 Primetime Emmys: 6 wins &amp; 23 nominations total</t>
  </si>
  <si>
    <t>Guillaume Delfour</t>
  </si>
  <si>
    <t>'Ma voisine danse le ska', 'Seule', 'Revirements Fatals V.F. de Deadly Twists', 'Mauvais Acte: Y'a des jours'</t>
  </si>
  <si>
    <t>Guillaume Garrouste</t>
  </si>
  <si>
    <t>'Faisons un rÃªve'</t>
  </si>
  <si>
    <t>Guillermo Aguilar</t>
  </si>
  <si>
    <t>'Lazos de amor', 'Kingdom Come', 'Vintage Model', 'Mi querida Isabel'</t>
  </si>
  <si>
    <t>Guillermo Alfaro</t>
  </si>
  <si>
    <t>'Sendero', 'Zombie Dawn', 'De Contemptu Mundi', 'Los Miserables'</t>
  </si>
  <si>
    <t>Guillermo Francella</t>
  </si>
  <si>
    <t>'El secreto de sus ojos', 'El Clan', 'Casados con hijos', 'El Encargado'</t>
  </si>
  <si>
    <t>14 wins &amp; 15 nominations</t>
  </si>
  <si>
    <t>Guillermo Mora</t>
  </si>
  <si>
    <t>'Padres de la plaza: 10 recorridos posibles'</t>
  </si>
  <si>
    <t>Composer, Editor, Director</t>
  </si>
  <si>
    <t>Guillermo Vernal</t>
  </si>
  <si>
    <t>Guinevere Turner</t>
  </si>
  <si>
    <t>'American Psycho', 'Bettie Page: la chica de las revistas', 'Go Fish', 'L.'</t>
  </si>
  <si>
    <t>Actor, Additional Crew, Stunts</t>
  </si>
  <si>
    <t>Gulshan Grover</t>
  </si>
  <si>
    <t>'Badman', 'Mowgli y Baloo', 'I Am Kalam', 'Earth'</t>
  </si>
  <si>
    <t>Gumby</t>
  </si>
  <si>
    <t>TV Series, 2021â€“2023, 20m</t>
  </si>
  <si>
    <t>Gunce Ates</t>
  </si>
  <si>
    <t>'The Aeronauts', 'Sunrise, Not Sunset', 'Karadayi', 'Baba Candir'</t>
  </si>
  <si>
    <t>Gunilla Karlzen</t>
  </si>
  <si>
    <t>'Navarro', 'Highlander', 'Envoyez les violons', 'Tout Ã§a... pour Ã§a!'</t>
  </si>
  <si>
    <t>Gunter Berger</t>
  </si>
  <si>
    <t>'Der Havelkaiser', 'Die Verbrechen des Professor Capellari', 'Ein Mann will nach oben', 'Edgar Wallace - Das Haus der toten Augen'</t>
  </si>
  <si>
    <t>Gunvor PontÃ©n</t>
  </si>
  <si>
    <t>'Kvinna med fÃ¶delsemÃ¤rke', 'Un solo verano de felicidad', 'Foreign Intrigue', 'Ung sommar'</t>
  </si>
  <si>
    <t>Guojian Feng</t>
  </si>
  <si>
    <t>Gurbachan Singh</t>
  </si>
  <si>
    <t>'Jeete Hain Shaan Se', 'Andar Baahar', 'Paap Ki Aandhi', 'The Mighty Boosh'</t>
  </si>
  <si>
    <t>Gus Camacho</t>
  </si>
  <si>
    <t>'Game Over'</t>
  </si>
  <si>
    <t>Gus Krohnfeldt</t>
  </si>
  <si>
    <t>'Breaking Good', 'Gods' Green Earth', 'Profile of a Killer', 'Sad Clown'</t>
  </si>
  <si>
    <t>Gus Stevenson</t>
  </si>
  <si>
    <t>'The Three Musketeers', 'Thor', 'Kill the Irishman', 'Cirque du Freak: The Vampire's Assistant'</t>
  </si>
  <si>
    <t>Gustav Deinoff</t>
  </si>
  <si>
    <t>'The 100 Year-Old Man Who Climbed Out the Window and Disappeared', 'Tuma', 'Vad hÃ¤nder mannen?', 'Agent Hamilton: But Not If It Concerns Your Daughter'</t>
  </si>
  <si>
    <t>Gustav Kling</t>
  </si>
  <si>
    <t>'Tre kÃ¤rlekar', 'Varg', 'GengÃ¥ngare', 'SkÃ¤rp dig Ã¤lskling'</t>
  </si>
  <si>
    <t>Gustav Vondracek</t>
  </si>
  <si>
    <t>'Who Wants to Kill Jessie?', 'Kolonie Lanfieri', 'Na lane', 'ObzalovanÃ½'</t>
  </si>
  <si>
    <t>Gustavo Alonso</t>
  </si>
  <si>
    <t>'La Muerte de un Comediante'</t>
  </si>
  <si>
    <t>Gustavo SalmerÃ³n</t>
  </si>
  <si>
    <t>'Muchos hijos, un mono y un castillo', 'Mensaka', 'Asfalto', 'Fuera del cuerpo'</t>
  </si>
  <si>
    <t>Guy Hadley</t>
  </si>
  <si>
    <t>'Baby's Day Out', '90210', 'Days Gone', 'Doug's 1st Movie'</t>
  </si>
  <si>
    <t>Guy J. Graves</t>
  </si>
  <si>
    <t>'Iron Man', 'The Guest', 'Los Vengadores', 'Suicide Kings'</t>
  </si>
  <si>
    <t>Guy Klinzing</t>
  </si>
  <si>
    <t>'The Express', 'The Lower Circle', 'Animal Witness', 'Modern Marvels'</t>
  </si>
  <si>
    <t>Guyviaud Joseph</t>
  </si>
  <si>
    <t>'Power', 'Zatima', 'Harlem', 'Red Dead Redemption II'</t>
  </si>
  <si>
    <t>9 wins &amp; 14 nominations</t>
  </si>
  <si>
    <t>Gwen Albers</t>
  </si>
  <si>
    <t>'About a Donkey', 'Jean's Minute of Arc', 'OVEREXPOSED', 'Would You Rather Be a Fish?'</t>
  </si>
  <si>
    <t>Gwen Foxxx</t>
  </si>
  <si>
    <t>'Celebrity Rehab with Dr. Drew'</t>
  </si>
  <si>
    <t>Gwen Garci</t>
  </si>
  <si>
    <t>'Ang probinsyano', 'Ligalig', 'Masamang ugat', 'First Time'</t>
  </si>
  <si>
    <t>Gwendolyn Edwards</t>
  </si>
  <si>
    <t>'The Last Confederate: The Story of Robert Adams', 'Awakened', 'Groupie', 'In the Eyes of a Killer'</t>
  </si>
  <si>
    <t>Gwynyth Walsh</t>
  </si>
  <si>
    <t>'Star Trek: Generations', 'The Crush', 'Star Trek: The Next Generation', 'Stargate SG-1'</t>
  </si>
  <si>
    <t>H.S. Gill</t>
  </si>
  <si>
    <t>HÃ´shi Ishida</t>
  </si>
  <si>
    <t>'Kanaria', 'BakuryÃ» sentai Abaranger', 'Returner', 'Sengoku jieitai 1549'</t>
  </si>
  <si>
    <t>16 wins &amp; 8 nominations</t>
  </si>
  <si>
    <t>HÃ¥kan Bengtsson</t>
  </si>
  <si>
    <t>'Wallander', 'I Am Zlatan', 'De utvalda', 'A Nearly Normal Family'</t>
  </si>
  <si>
    <t>HÃ©ctor Bonilla</t>
  </si>
  <si>
    <t>'Meridiano 100', 'Monica y el profesor', 'Red Dawn', 'MatinÃ©e'</t>
  </si>
  <si>
    <t>HÃ©lÃ¨ne P. Cloutier</t>
  </si>
  <si>
    <t>'The Devil's Music', 'The Devil's Music'</t>
  </si>
  <si>
    <t>HÃ¼lya Duyar</t>
  </si>
  <si>
    <t>'The Protector', 'Golden Boy', 'A House of Animals', 'Tatort'</t>
  </si>
  <si>
    <t>42 wins &amp; 37 nominations</t>
  </si>
  <si>
    <t>HÃ¼seyin Elmalipinar</t>
  </si>
  <si>
    <t>'Yari Yol', 'Aci Hayat', 'Back Streets', 'KolpaÃ§ino'</t>
  </si>
  <si>
    <t>HÃ¼seyin KÃ¶roglu</t>
  </si>
  <si>
    <t>'Tuzak', 'Kara Murat: Mora'nin Atesi', 'Kollama', 'The Young Indiana Jones Chronicles'</t>
  </si>
  <si>
    <t>Hae-yeon Kil</t>
  </si>
  <si>
    <t>'Poongmooneuro Deuleotso', 'Eosembeulli', 'Mar de la Tranquilidad', 'Memorias de un asesino'</t>
  </si>
  <si>
    <t>Hae-yoen Gil</t>
  </si>
  <si>
    <t>'Ssaum-ui gisul', 'Donkeurai mami', 'Cheongdam bosal', 'Dok'</t>
  </si>
  <si>
    <t>HafÃ¾Ã³r JÃºlÃ­us BjÃ¶rnsson</t>
  </si>
  <si>
    <t>'Game of Thrones', 'The Northman', 'Operation Ragnarok', 'Pharaoh's War'</t>
  </si>
  <si>
    <t>Hafid Stitou</t>
  </si>
  <si>
    <t>'Seth', 'Chute Libre', 'Resistance', 'La ferme des humains'</t>
  </si>
  <si>
    <t>Hailey Elizabeth</t>
  </si>
  <si>
    <t>'Punching Henry', 'Miami Vice', 'Yinz', 'Starving in Suburbia'</t>
  </si>
  <si>
    <t>Hailey Wallberg</t>
  </si>
  <si>
    <t>Hajra Romessa</t>
  </si>
  <si>
    <t>Hakan GÃ¼ner</t>
  </si>
  <si>
    <t>'Asi', 'For My Son', 'My Grandfather's People', 'The Valley of the Wolves'</t>
  </si>
  <si>
    <t>Hakan Kizilocak</t>
  </si>
  <si>
    <t>'Park'</t>
  </si>
  <si>
    <t>Hal Geller</t>
  </si>
  <si>
    <t>'This Is Hell', 'Trying', 'Nightswims', 'Doctors'</t>
  </si>
  <si>
    <t>Haleema Amjid</t>
  </si>
  <si>
    <t>Stunts, Actress</t>
  </si>
  <si>
    <t>Haley Coker</t>
  </si>
  <si>
    <t>'The Valet', 'I Want You Back', 'Respect', 'The Walking Dead'</t>
  </si>
  <si>
    <t>Haley Heslip</t>
  </si>
  <si>
    <t>'The Spore', '3 Demons', 'Dwarfhammer', 'Case 137'</t>
  </si>
  <si>
    <t>Nominated for 2 Primetime Emmys: 11 wins &amp; 16 nominations total</t>
  </si>
  <si>
    <t>Haley Lu Richardson</t>
  </si>
  <si>
    <t>'Five Feet Apart', 'Columbus', 'Unpregnant', 'The White Lotus'</t>
  </si>
  <si>
    <t>Haley Madison</t>
  </si>
  <si>
    <t>'OcupaciÃ³n: Proyecto Lluvia', 'Out of the Shadows', 'Aquaman'</t>
  </si>
  <si>
    <t>Haley Ramm</t>
  </si>
  <si>
    <t>'Disconnect', 'X-Men: The Last Stand', 'Into the Wild', 'Light as a Feather'</t>
  </si>
  <si>
    <t>Halie Hunter</t>
  </si>
  <si>
    <t>'Easter Bunny Bloodbath'</t>
  </si>
  <si>
    <t>Halit ErgenÃ§</t>
  </si>
  <si>
    <t>'Wounded Love', '1001 Nights', 'Cars of the Revolution', 'The Magnificent Century'</t>
  </si>
  <si>
    <t>28 wins &amp; 2 nominations</t>
  </si>
  <si>
    <t>Halle Berry</t>
  </si>
  <si>
    <t>'Catwoman', 'Gothika', 'Mor un altre dia', 'Monster's Ball'</t>
  </si>
  <si>
    <t>Actor, Music Department, Director</t>
  </si>
  <si>
    <t>Hallie Myers</t>
  </si>
  <si>
    <t>'Depth of a Dark Side'</t>
  </si>
  <si>
    <t>Haluk Bilginer</t>
  </si>
  <si>
    <t>'Winter Sleep SueÃ±o de invierno', 'Sahsiyet', 'La noche de Halloween', 'The international Diners a l'ombra'</t>
  </si>
  <si>
    <t>20 wins &amp; 13 nominations</t>
  </si>
  <si>
    <t>Hamish Linklater</t>
  </si>
  <si>
    <t>'The Big Short', 'Battleship', 'Fantastic Four', 'The New Adventures of Old Christine'</t>
  </si>
  <si>
    <t>Han Chang</t>
  </si>
  <si>
    <t>'Someday or One Day', 'Silk', 'A Brighter Summer Day', 'Upstream'</t>
  </si>
  <si>
    <t>Hana Abdulfattah</t>
  </si>
  <si>
    <t>'Zayy el-Nahardah', 'The Ghost', 'Ibn el-Qunsul'</t>
  </si>
  <si>
    <t>Ha-na Hwang</t>
  </si>
  <si>
    <t>'The Hole'</t>
  </si>
  <si>
    <t>Hana Shihah</t>
  </si>
  <si>
    <t>'Girl's Love', 'El Diesel', 'Moga Harra', 'Gunshot'</t>
  </si>
  <si>
    <t>Ha-na Yoo</t>
  </si>
  <si>
    <t>'The Sons of Sol Pharmacy House', 'Exit No. 6', 'Dokyo taekshi', 'My Lucky Star'</t>
  </si>
  <si>
    <t>Hanan Turk</t>
  </si>
  <si>
    <t>'Dunia', 'Hob el banat', 'Kas wa lask', 'Sahar el layaly'</t>
  </si>
  <si>
    <t>Hande Ã–gÃ¼t</t>
  </si>
  <si>
    <t>'No: 26 Ã–lÃ¼m Ã‡igligi', 'Beyaz atli prens bosuna gelme'</t>
  </si>
  <si>
    <t>Hania Amar</t>
  </si>
  <si>
    <t>'The Nile Hilton Incident', 'Lotfi', 'Curse of Mesopotamia', 'Shukran'</t>
  </si>
  <si>
    <t>Hanna Burda</t>
  </si>
  <si>
    <t>Hanna Hall</t>
  </si>
  <si>
    <t>'Forrest Gump', 'Les verges suÃ¯cides', 'Halloween: El origen', 'Happiness Runs'</t>
  </si>
  <si>
    <t>Hanna Kornfeld</t>
  </si>
  <si>
    <t>'My Worst Nightmare'</t>
  </si>
  <si>
    <t>Hanna Malmberg</t>
  </si>
  <si>
    <t>'Mysteriet pÃ¥ Greveholm', 'The Sandhamn Murders', 'Lisa', 'Arvet'</t>
  </si>
  <si>
    <t>Actress, Producer, Second Unit or Assistant Director</t>
  </si>
  <si>
    <t>Hanna PÃ¡los</t>
  </si>
  <si>
    <t>'Comrade Drakulich', 'Fagyott mÃ¡jus', 'Budapest Noir', 'Nyitva'</t>
  </si>
  <si>
    <t>Hannah Barefoot</t>
  </si>
  <si>
    <t>'King Richard', 'Good Girls Revolt', 'Off the Rails', 'The Chosen'</t>
  </si>
  <si>
    <t>Hannah Bernall</t>
  </si>
  <si>
    <t>'Feast', 'Rows', 'Get Him to the Greek', 'She's a Blur'</t>
  </si>
  <si>
    <t>Hannah Bjarnhof</t>
  </si>
  <si>
    <t>'NÃ¥r engle elsker', 'Unit One', 'Candida', 'Burning Hearts'</t>
  </si>
  <si>
    <t>Hannah Bryan</t>
  </si>
  <si>
    <t>'Big Bad', 'The Last of Robin Hood', 'Dixie Melodie', 'Rites of Spring'</t>
  </si>
  <si>
    <t>Hannah Crabtree</t>
  </si>
  <si>
    <t>'I Am the Doorway'</t>
  </si>
  <si>
    <t>Hannah Fralick</t>
  </si>
  <si>
    <t>'801', 'Worst Prom Ever'</t>
  </si>
  <si>
    <t>Hannah Marie Hines</t>
  </si>
  <si>
    <t>'The Last Tycoon', 'Fall Into Me', 'People You May Know', 'Neither and Both'</t>
  </si>
  <si>
    <t>Hannah Morgan</t>
  </si>
  <si>
    <t>'American Pie: El reencuentro', 'Coma', 'The Racing Line', 'CrÃ³nicas vampÃ­ricas'</t>
  </si>
  <si>
    <t>Second Unit or Assistant Director, Director, Writer</t>
  </si>
  <si>
    <t>Hannaj Bang Bendz</t>
  </si>
  <si>
    <t>'Salvaje', 'Jax', 'I Am Rage', 'Bella Donna'</t>
  </si>
  <si>
    <t>Actress, Second Unit Director or Assistant Director, Costume and Wardrobe Department</t>
  </si>
  <si>
    <t>Hannes Jaenicke</t>
  </si>
  <si>
    <t>'Sardsch', 'Knockin' on Heaven's Door', 'Half Past Dead', 'Highlander: The Raven'</t>
  </si>
  <si>
    <t>Hans Belfrage</t>
  </si>
  <si>
    <t>'Zombie Noir', 'Pure', 'Sweaty Beards', 'Sebbe'</t>
  </si>
  <si>
    <t>Hans BostrÃ¶m</t>
  </si>
  <si>
    <t>'Full frys', 'Vier Brillen Blues', 'Skogen'</t>
  </si>
  <si>
    <t>Writer, Producer, Cinematographer</t>
  </si>
  <si>
    <t>Hans Bredernitz</t>
  </si>
  <si>
    <t>'Dolphins', 'Dolphins Reprise'</t>
  </si>
  <si>
    <t>Hans Grossmann</t>
  </si>
  <si>
    <t>'Fargo', 'Game of Thrones', 'Heartland', 'The Revenant'</t>
  </si>
  <si>
    <t>Hans Kammerlander</t>
  </si>
  <si>
    <t>'Scream of Stone', 'Manaslu - Berg der Seelen', 'Skiing Everest', '200 metri al 21mo secolo e l'anno nero del serpente'</t>
  </si>
  <si>
    <t>Hans Kremer</t>
  </si>
  <si>
    <t>'Stammheim - The Baader-Meinhof Gang on Trial', 'Die Kinder', 'Doppelter Einsatz', 'Die Biester'</t>
  </si>
  <si>
    <t>Hans Potter</t>
  </si>
  <si>
    <t>'Nutshells', 'The Valley of the Rats', '3 Hours Till Dead', 'DC's Legends of Tomorrow'</t>
  </si>
  <si>
    <t>Hans Sigl</t>
  </si>
  <si>
    <t>'Der Bergdoktor', 'SOKO KitzbÃ¼hel', 'Klarer Fall fÃ¼r BÃ¤r - GefÃ¤hrlicher Freundschaftsdienst', 'Zodiak - Der Horoskop-MÃ¶rder'</t>
  </si>
  <si>
    <t>Hans WyprÃ¤chtiger</t>
  </si>
  <si>
    <t>'Floris von Rosemund', 'Wie gut, daÃŸ es Maria gibt', 'The Odessa File', 'La casa dels esperits'</t>
  </si>
  <si>
    <t>Hansa Czypionka</t>
  </si>
  <si>
    <t>'Happy Birthday, TÃ¼rke!', 'R.I.S', 'Autumn Blood', 'Der Dicke'</t>
  </si>
  <si>
    <t>Hansi Jochmann</t>
  </si>
  <si>
    <t>'Victory', 'Pfarrer Braun', 'Shining Through', 'Die Melchiors'</t>
  </si>
  <si>
    <t>Hans-Peter Korff</t>
  </si>
  <si>
    <t>'La familia Drombusch', 'En el lugar del crimen', 'Neues aus Uhlenbusch', 'Klemperer - Ein Leben in Deutschland'</t>
  </si>
  <si>
    <t>Harald Burmeister</t>
  </si>
  <si>
    <t>'Bei uns daheim', 'Unsere Farm in Irland', 'Der Pfundskerl', 'Adam &amp; Eva'</t>
  </si>
  <si>
    <t>Harald Krassnitzer</t>
  </si>
  <si>
    <t>'Tatort', 'Der Bergdoktor', 'Mutig in die neuen zeiten: Nur keine wellen', 'Paul Kemp - Alles kein Problem'</t>
  </si>
  <si>
    <t>Harald Leipnitz</t>
  </si>
  <si>
    <t>'The Endless Night', 'Sperrbezirk', 'Unsere Schule ist die Beste', 'Susanne, die Wirtin von der Lahn'</t>
  </si>
  <si>
    <t>Harald S. KrÃ¦mer</t>
  </si>
  <si>
    <t>'Tingen, Edderkoppen', 'Pimp My Rullator', 'Serien Som Ikke Har Noe Navn', 'Constitutionens Voktere'</t>
  </si>
  <si>
    <t>Hargun Kaur Dhillon</t>
  </si>
  <si>
    <t>'Yug the law of karma', 'Bindu Ek Ansuljhi Kahani'</t>
  </si>
  <si>
    <t>Hari</t>
  </si>
  <si>
    <t>'Barbie', 'Assassination Nation', 'Transparent', 'The Idol'</t>
  </si>
  <si>
    <t>Harikrishnan</t>
  </si>
  <si>
    <t>'Jana Gana Mana', '2018', 'Romanov', 'Anjaam Pathiraa'</t>
  </si>
  <si>
    <t>Hariprashanth</t>
  </si>
  <si>
    <t>'Churuli', 'Thrissur Pooram', 'Son of Gangster', 'Malaikottai Vaaliban'</t>
  </si>
  <si>
    <t>Harish</t>
  </si>
  <si>
    <t>'Gaddaar', 'Kaash... Hamara Dil Pagal Na Hota', 'Coolie No. 1', 'Aunty No. 1'</t>
  </si>
  <si>
    <t>Harish Patel</t>
  </si>
  <si>
    <t>'Corredor de fondo', 'Eternals', 'Andaz Apna Apna', 'El plato del dÃ­a'</t>
  </si>
  <si>
    <t>Harisree Ashokan</t>
  </si>
  <si>
    <t>'Minnal Murali', 'Oomappenninu Uriyadappayyan', 'Lion', 'Athisayan'</t>
  </si>
  <si>
    <t>Location Management, Director, Actor</t>
  </si>
  <si>
    <t>Hark Bohm</t>
  </si>
  <si>
    <t>'En la sombra', 'Yasemin', 'Chetan, Indian Boy', 'Der Fall Bachmeier - Keine Zeit fÃ¼r TrÃ¤nen'</t>
  </si>
  <si>
    <t>Harold Frazer</t>
  </si>
  <si>
    <t>'Deadlands 2: Trapped', 'Constance', 'Pipe Wrench', 'Melon Snatch'</t>
  </si>
  <si>
    <t>Harriet Walter</t>
  </si>
  <si>
    <t>'Sense and Sensibility', 'The Young Victoria', 'The Last Duel', 'Star Wars: Episode VII - The Force Awakens'</t>
  </si>
  <si>
    <t>Nominated for 5 Primetime Emmys: 2 wins &amp; 22 nominations total</t>
  </si>
  <si>
    <t>Harris Yulin</t>
  </si>
  <si>
    <t>'Els caÃ§afantasmes II', 'El precio del poder', 'Training day: Dia d'entrenament', 'Peligro inminente'</t>
  </si>
  <si>
    <t>Harry Lennix</t>
  </si>
  <si>
    <t>'L'home d'acer', 'Batman contra Superman: L'alba de la justÃ­cia', 'Ray', 'La sombra del poder'</t>
  </si>
  <si>
    <t>Harry Meacher</t>
  </si>
  <si>
    <t>'Trial by Combat', 'The Devil and All His Works', 'The Lost Mantle of Elijah', 'Raiders of the Lost Art'</t>
  </si>
  <si>
    <t>Harry Miller</t>
  </si>
  <si>
    <t>'Grushko', 'White Angel', 'Messiah: The Harrowing', 'Babylon'</t>
  </si>
  <si>
    <t>Harry Peacock</t>
  </si>
  <si>
    <t>'Far from the Madding Crowd', 'Gulliver's Travels', 'Doctor Who', 'Jonathan Creek'</t>
  </si>
  <si>
    <t>Harry Shearer</t>
  </si>
  <si>
    <t>'Els Simpson', 'This Is Spinal Tap', 'Un poderoso viento', 'El show de Truman'</t>
  </si>
  <si>
    <t>Won 1 Primetime Emmy: 8 wins &amp; 17 nominations total</t>
  </si>
  <si>
    <t>Harry Sinclair</t>
  </si>
  <si>
    <t>'The Lord of the Rings: The Fellowship of the Ring', 'Topless Women Talk About Their Lives', 'Dead Alive', 'The Price of Milk'</t>
  </si>
  <si>
    <t>Nominated for 4 BAFTA 3 wins &amp; 9 nominations total</t>
  </si>
  <si>
    <t>Harry van Boxtel</t>
  </si>
  <si>
    <t>'Miss Blanche', 'Boy Meets Girl Stories #4: Geen antwoord', 'Boy Meets Girl Stories #1: Smachten'</t>
  </si>
  <si>
    <t>Harrys Tzortzakis</t>
  </si>
  <si>
    <t>'The House in the Suburbs', 'An imoun plousios', 'The Ship That Should Not Be', 'Bourbon with milk'</t>
  </si>
  <si>
    <t>Harsh Chhaya</t>
  </si>
  <si>
    <t>'Khajoor Pe Atke', 'Astitva Ek Prem Kahani', 'Undekhi', 'Har Har Byomkesh'</t>
  </si>
  <si>
    <t>Hart Bochner</t>
  </si>
  <si>
    <t>'Jungla de cristal', 'Batman: La mÃ¡scara del fantasma', 'Supergirl', 'El relevo'</t>
  </si>
  <si>
    <t>Haruka Minowa</t>
  </si>
  <si>
    <t>'Kamen Rider OOO', 'Ghost vs. Alien 03', 'Quiet room ni yÃ´koso', 'NichijÃ´ - koi no koe'</t>
  </si>
  <si>
    <t>Costume and Wardrobe Department</t>
  </si>
  <si>
    <t>Haruko Sagara</t>
  </si>
  <si>
    <t>'Dotsuitarunen', 'Endless Waltz', 'Godzilla vs. Biollante', 'Bakayaro! I'm Plenty Mad'</t>
  </si>
  <si>
    <t>Harumi Inoue</t>
  </si>
  <si>
    <t>'FurÃ®zu mÃ®', '82 Bunsho', 'Cementerio Yakuza', 'Tantei monogatari'</t>
  </si>
  <si>
    <t>Haruna KondÃ´</t>
  </si>
  <si>
    <t>'Kamen raidÃ¢ Ã”zu', 'YÃ»rei vs. uchÃ»jin 03', 'Quiet room ni yÃ´koso', 'NichijÃ´ - koi no koe'</t>
  </si>
  <si>
    <t>Haruto Nakano</t>
  </si>
  <si>
    <t>'Kamen Rider Zero-One', 'Fire Spark', 'Over the Fence', 'Innocent Curse'</t>
  </si>
  <si>
    <t>Set Decorator, Actor, Art Department</t>
  </si>
  <si>
    <t>Harvey Fierstein</t>
  </si>
  <si>
    <t>'Mrs. Doubtfire', 'Independence Day', 'Bullets Over Broadway', 'Mulan'</t>
  </si>
  <si>
    <t>Harvey Keitel</t>
  </si>
  <si>
    <t>'Reservoir Dogs', 'El tinent corrupte', 'El gran hotel Budapest', 'Pulp Fiction'</t>
  </si>
  <si>
    <t>Nominated for 1 Oscar: 28 wins &amp; 23 nominations total</t>
  </si>
  <si>
    <t>Harvey Seasons</t>
  </si>
  <si>
    <t>'Parsley Days'</t>
  </si>
  <si>
    <t>Hasan Akay</t>
  </si>
  <si>
    <t>'The Exhibition', 'Osman Sekiz'</t>
  </si>
  <si>
    <t>Make-Up Department, Special Effects, Actress</t>
  </si>
  <si>
    <t>Hau Ching Chan</t>
  </si>
  <si>
    <t>'Girls in the Hood', 'Suicide'</t>
  </si>
  <si>
    <t>Hayato Isomura</t>
  </si>
  <si>
    <t>'Kinou nani tabeta?', 'Kamen raidÃ¢ GÃ´suto', 'Kamen RaidÃ¢ Heisei JenerÃªshonzu: DokutÃ¢ Pakkuman tai Eguzeido ando GÃ´suto wizu Rejendo RaidÃ¢', 'GekijÃ´ban Kamen RaidÃ¢ GÃ´suto: Hyaku no Eyecon to GÃ´suto unmei no toki'</t>
  </si>
  <si>
    <t>Actress, Editorial Department, Writer</t>
  </si>
  <si>
    <t>Hayden Adams</t>
  </si>
  <si>
    <t>'High Strangeness'</t>
  </si>
  <si>
    <t>Hayden Christensen</t>
  </si>
  <si>
    <t>'Star wars: Episodi II - L'atac dels clons', 'Star Wars: Episodi III - La venjanÃ§a dels sith', 'Jumper', 'El precio de la verdad'</t>
  </si>
  <si>
    <t>Hayley Squires</t>
  </si>
  <si>
    <t>'Jo, Daniel Blake', 'Beau tiene miedo', 'Adult Material', 'Mr. Wain'</t>
  </si>
  <si>
    <t>Heather Anderson</t>
  </si>
  <si>
    <t>'A Nightmare on Elm Street', 'New Nightmare', 'Just the Ten of Us', 'The Midnight Club'</t>
  </si>
  <si>
    <t>Won 1 Oscar: 27 wins &amp; 60 nominations total</t>
  </si>
  <si>
    <t>Heather Bash</t>
  </si>
  <si>
    <t>'Knowing', 'Voice from an Unmarked Grave', 'Billy Shakespeare', 'Reclamation'</t>
  </si>
  <si>
    <t>Actress, Writer, Art Director</t>
  </si>
  <si>
    <t>Heather Chilson</t>
  </si>
  <si>
    <t>'Fallen Souls', 'Dead Bodies Everywhere', 'Satanic Panic', 'Trance de Muerte'</t>
  </si>
  <si>
    <t>6 wins &amp; 2 nominations</t>
  </si>
  <si>
    <t>Heather Elizabeth Morris</t>
  </si>
  <si>
    <t>'Glee', 'Spring Breakers', 'Fired Up!', 'Ice Age: Continental Drift'</t>
  </si>
  <si>
    <t>Heather J. Braden</t>
  </si>
  <si>
    <t>'Home &amp; Family', 'Sex and the City', 'KTLA Morning News', 'My Own Private Idaho'</t>
  </si>
  <si>
    <t>Heather Marie Lind</t>
  </si>
  <si>
    <t>'A Matter of Time', 'The Right Girl', 'Blindspot', 'Bel Damme'</t>
  </si>
  <si>
    <t>Heather Moore</t>
  </si>
  <si>
    <t>'Benchmark', 'H Side Story', 'That's What I Call Television', 'Red Bull Rivals'</t>
  </si>
  <si>
    <t>Heather Morgan</t>
  </si>
  <si>
    <t>'The Dana Carvey Show', 'Bark!', 'Get Smart', 'The Comeback'</t>
  </si>
  <si>
    <t>Heather Orne</t>
  </si>
  <si>
    <t>'Salvation Jane'</t>
  </si>
  <si>
    <t>Heather Poulsen</t>
  </si>
  <si>
    <t>'Anybuddy Home?', 'Suicide Run', 'Mystery Case Files: The 13th Skull'</t>
  </si>
  <si>
    <t>Heather Sagmeister</t>
  </si>
  <si>
    <t>'Among Thieves', 'Random Musings of a Girl Named Daphna', 'Protection', 'Silly Servants'</t>
  </si>
  <si>
    <t>Heather Skermer</t>
  </si>
  <si>
    <t>'The Impact', 'Devotion', 'Lioness', 'The Funeral Director'</t>
  </si>
  <si>
    <t>Heather Woodbury</t>
  </si>
  <si>
    <t>'Hollow Venus: Diary of a Go-Go Dancer', 'The Age of Insects', 'Habit', 'Tonal Spontaneity'</t>
  </si>
  <si>
    <t>Hector Diaz</t>
  </si>
  <si>
    <t>'Argentina, 1985', 'Glue', 'La Flor', 'NinÃ­'</t>
  </si>
  <si>
    <t>Hector Elizondo</t>
  </si>
  <si>
    <t>'Pretty Woman', 'Novia a la fuga', 'Superdetective en Hollywood III', 'Princesa por sorpresa 2'</t>
  </si>
  <si>
    <t>Won 1 Primetime Emmy: 5 wins &amp; 24 nominations total</t>
  </si>
  <si>
    <t>Hedy Krissane</t>
  </si>
  <si>
    <t>'Lebess', 'Colpevole fino a prova contraria', 'Ali di cera', 'Aspromonte'</t>
  </si>
  <si>
    <t>Hee-soon Park</t>
  </si>
  <si>
    <t>'Jak-jeon', 'Sebeun deijeu', '1987', 'Maen-bal-eui ggoom'</t>
  </si>
  <si>
    <t>Heidi Agerholm Balle</t>
  </si>
  <si>
    <t>'Mile End', 'The Red Rose', 'Ford's Game'</t>
  </si>
  <si>
    <t>Heidi Niedermeyer</t>
  </si>
  <si>
    <t>'The InBetween', 'Reglas de compromiso', 'American Vandal', 'Slumlord'</t>
  </si>
  <si>
    <t>Heidi Zeigler</t>
  </si>
  <si>
    <t>'Just the Ten of Us', 'Rags to Riches', 'Amazing Stories', 'There Goes the Neighborhood'</t>
  </si>
  <si>
    <t>Heike Makatsch</t>
  </si>
  <si>
    <t>'Love Actually', 'Resident Evil', 'El sonido del trueno', 'Margarete Steiff'</t>
  </si>
  <si>
    <t>Heinrich Giskes</t>
  </si>
  <si>
    <t>'Heinrich', 'Unter dem Pflaster ist der Strand', 'Die Kumpel', 'Bang Boom Bang - Ein todsicheres Ding'</t>
  </si>
  <si>
    <t>Helen Baxendale</t>
  </si>
  <si>
    <t>'Anonymous', 'Cold Feet', 'Cardiac Arrest', 'Dirk Gently'</t>
  </si>
  <si>
    <t>Helen Cripps</t>
  </si>
  <si>
    <t>'The Darkest Universe', 'Black Pond', 'Horne &amp; Corden', 'Carnage: Swallowing the Past'</t>
  </si>
  <si>
    <t>Helen Grace</t>
  </si>
  <si>
    <t>'Killing Me Softly', 'Poirot', 'Bad Girls', 'The Vanishing Man'</t>
  </si>
  <si>
    <t>Helen Kennedy</t>
  </si>
  <si>
    <t>'Remnant II', 'Tactics Ogre: Reborn', 'World of Warcraft: Shadowlands', 'Wasted Seed'</t>
  </si>
  <si>
    <t>Helen Limon</t>
  </si>
  <si>
    <t>'Modern Crimes', 'Mortimer's Patch'</t>
  </si>
  <si>
    <t>Helen Mirren</t>
  </si>
  <si>
    <t>'The Queen', 'Gosford Park', 'RED', 'Hitchcock'</t>
  </si>
  <si>
    <t>Helen Proimos</t>
  </si>
  <si>
    <t>'High Hopes 2: A New Beginning', 'The Signs of the Cross', 'Austin's Angels', 'Out of the Fog'</t>
  </si>
  <si>
    <t>Helena Brodin</t>
  </si>
  <si>
    <t>'Sacrificio', 'Der Mann, der sich in Luft auflÃ¶ste', 'DubbelstÃ¶tarna', 'GlÃ¤djekÃ¤llan'</t>
  </si>
  <si>
    <t>Helena Mattsson</t>
  </si>
  <si>
    <t>'Los sustitutos', 'Iron Man 2', '666 Park Avenue', 'Siete psicÃ³patas'</t>
  </si>
  <si>
    <t>Helene Eggen</t>
  </si>
  <si>
    <t>'Offeret', 'Untitled Short Film by Christian Thomas Roaas', 'The Smallest Red Carpet, But the Biggest Heart', 'Eurodok 2011'</t>
  </si>
  <si>
    <t>Helene Macaulay</t>
  </si>
  <si>
    <t>'Passengers of 7D', 'Proud Iza', 'Frankie's Mambo: El Ritmo Diablo', 'Chema's House'</t>
  </si>
  <si>
    <t>Actress, Make-Up Department, Director</t>
  </si>
  <si>
    <t>Helgi BjÃ¶rnsson</t>
  </si>
  <si>
    <t>'Eleven Men Out', 'Paris of the North', 'Beowulf &amp; Grendel', 'Frost'</t>
  </si>
  <si>
    <t>Hema Malini</t>
  </si>
  <si>
    <t>'Baghban', 'Sholay', 'Naseeb', 'Prem Nagar'</t>
  </si>
  <si>
    <t>8 wins &amp; 15 nominations</t>
  </si>
  <si>
    <t>Hemant Bhoir</t>
  </si>
  <si>
    <t>Hemant Pandey</t>
  </si>
  <si>
    <t>'Sankat City', 'Krrish', 'Prakash Electronic', 'Ready'</t>
  </si>
  <si>
    <t>Hendrick Haese</t>
  </si>
  <si>
    <t>'The Enemy', 'The Point Men', 'Contaminated Man', 'Advertising Rules!'</t>
  </si>
  <si>
    <t>Henk van Klinken</t>
  </si>
  <si>
    <t>Producer, Production Manager, Second Unit Director or Assistant Director</t>
  </si>
  <si>
    <t>Hennely Jimenez</t>
  </si>
  <si>
    <t>'200 M.P.H.', 'Battle B-Boy', 'The Scam', 'It's Dark Here'</t>
  </si>
  <si>
    <t>Henning Moritzen</t>
  </si>
  <si>
    <t>'CelebraciÃ³n', 'Headhunter', 'Forelsket i KÃ¸benhavn', 'Crits i murmuris'</t>
  </si>
  <si>
    <t>Henrik Prip</t>
  </si>
  <si>
    <t>'LÃ¦rkevej', 'The Substitute', 'SmÃ¥ ulykker', 'The Idiots'</t>
  </si>
  <si>
    <t>Henrique Viana</t>
  </si>
  <si>
    <t>'Amor de PerdiÃ§Ã£o: MemÃ³rias de uma FamÃ­lia', 'OlÃ¡ Pai', 'O HerÃ³i e o Soldado', 'A Vida Ã‰ Bela?!'</t>
  </si>
  <si>
    <t>Henry David</t>
  </si>
  <si>
    <t>'Los Soprano', 'Los casos de Rockford', 'Tiempo de conflictos', 'Santos criminales'</t>
  </si>
  <si>
    <t>Producer, Writer, Additional Crew</t>
  </si>
  <si>
    <t>Won 7 Primetime Emmys: 18 wins &amp; 28 nominations total</t>
  </si>
  <si>
    <t>Henry Douthwaite</t>
  </si>
  <si>
    <t>'Love, Death &amp; Robots', 'Laal Kaptaan', 'Cruel Peter', 'Off Piste'</t>
  </si>
  <si>
    <t>Henry Heffernan</t>
  </si>
  <si>
    <t>'Guardians of the Galaxy Vol. 3', 'George &amp; Tammy', 'The Instrument'</t>
  </si>
  <si>
    <t>Transportation Department, Camera and Electrical Department</t>
  </si>
  <si>
    <t>Henry Jose La Cruz</t>
  </si>
  <si>
    <t>'This Never Happened', 'Finding My Dove', 'Taft at 5', 'Shiva'</t>
  </si>
  <si>
    <t>Henry Maguire</t>
  </si>
  <si>
    <t>'Pride and Prejudice', 'A Real Job', 'Nailed', 'Threat Matrix'</t>
  </si>
  <si>
    <t>Henry Obasohan</t>
  </si>
  <si>
    <t>Henry Rollins</t>
  </si>
  <si>
    <t>'Johnny Mnemonic', 'Feast', 'He Never Died', 'Lost Highway'</t>
  </si>
  <si>
    <t>Director, Actor, Composer</t>
  </si>
  <si>
    <t>Henryk Bista</t>
  </si>
  <si>
    <t>'Lawa. Opowiesc o 'Dziadach' Adama Mickiewicza', 'La llista de Schindler', 'Klatwa doliny wezy', 'Mokry szmal'</t>
  </si>
  <si>
    <t>Herb O'Young</t>
  </si>
  <si>
    <t>'Cosmos Hunters 6: Retribution', 'Cosmos Hunters 5: Freedom Hackers', 'Cosmos Hunters 7: Annihilation', 'Ring of Venom'</t>
  </si>
  <si>
    <t>Herbert Bautista</t>
  </si>
  <si>
    <t>'Kumander Bawang', 'Bobby Barbers: Parak', 'Shake, Rattle &amp; Roll', 'Shake Rattle and Roll Fourteen: The Invasion'</t>
  </si>
  <si>
    <t>Director, Actor, Producer</t>
  </si>
  <si>
    <t>21 wins &amp; 11 nominations</t>
  </si>
  <si>
    <t>Herbert Knaup</t>
  </si>
  <si>
    <t>'Run Lola Run', 'The Invincibles', 'The Little Ghost', 'The Puppeteers'</t>
  </si>
  <si>
    <t>Herbert Olschok</t>
  </si>
  <si>
    <t>'Unknown', 'Leipzig Homicide', 'Der Hauptmann von KÃ¶penick', 'Tatort'</t>
  </si>
  <si>
    <t>Heriberto Inostroza</t>
  </si>
  <si>
    <t>'Unexpected', 'Too Unexpected', 'El AtracÃ³n'</t>
  </si>
  <si>
    <t>Costume and Wardrobe Department, Costume Designer</t>
  </si>
  <si>
    <t>HernÃ¡n Mendoza</t>
  </si>
  <si>
    <t>'The Box', 'Gringo', 'La 4Âª CompaÃ±Ã­a', 'April's Daughter'</t>
  </si>
  <si>
    <t>Nominated for 1 Oscar: 105 wins &amp; 112 nominations total</t>
  </si>
  <si>
    <t>HervÃ© All</t>
  </si>
  <si>
    <t>'A la bibliothÃ¨que'</t>
  </si>
  <si>
    <t>Herwig SeebÃ¶ck</t>
  </si>
  <si>
    <t>'Hiob', 'La dinastÃ­a Strauss', 'Jesus von Ottakring', 'KÃ¶nig Johann'</t>
  </si>
  <si>
    <t>Hideaki Takizawa</t>
  </si>
  <si>
    <t>'Yoshitsune', 'Shinjuku Incident', 'Travis Japan: Big Bang Boy', 'Time Keepers'</t>
  </si>
  <si>
    <t>Hidehiko Kaneko</t>
  </si>
  <si>
    <t>'Sengoku musÃ´ 2', 'MusÃ´ Orochi', 'Musou Orochi mao sairin', 'Full Metal Panic!'</t>
  </si>
  <si>
    <t>Hideo Murota</t>
  </si>
  <si>
    <t>'Kagemusha', 'Original Sin', 'Endless Waltz', 'Rashamen'</t>
  </si>
  <si>
    <t>Hija de Perra</t>
  </si>
  <si>
    <t>'EmpanÃ¡ de pino'</t>
  </si>
  <si>
    <t>Hilary Angelo</t>
  </si>
  <si>
    <t>'Charlie Wilson's War', 'Bring It On', 'American Pie', 'Cold Case'</t>
  </si>
  <si>
    <t>Hilary Barraford</t>
  </si>
  <si>
    <t>'Que te den, Kevin', 'Equal Standard', 'Go for Sisters', 'United States of Tara'</t>
  </si>
  <si>
    <t>Hilary Tsui</t>
  </si>
  <si>
    <t>'Jian dong shuang hu', '999 Sui si hung sau', 'Tin ngai hoi gok', 'Luk ding gei'</t>
  </si>
  <si>
    <t>Nominated for 2 Oscars: 71 wins &amp; 78 nominations total</t>
  </si>
  <si>
    <t>Hilda Patricia Morales</t>
  </si>
  <si>
    <t>Hilde De Baerdemaeker</t>
  </si>
  <si>
    <t>'Team Spirit: De Serie 2', 'LouisLouise', 'Recht op recht', 'Team Spirit: De Serie'</t>
  </si>
  <si>
    <t>Won 3 Primetime Emmys: 35 wins &amp; 94 nominations total</t>
  </si>
  <si>
    <t>Hilmi SÃ¶zer</t>
  </si>
  <si>
    <t>'Germanikus', 'Blackout - Die Erinnerung ist tÃ¶dlich', 'Was nicht passt, wird passend gemacht', 'Jerichow'</t>
  </si>
  <si>
    <t>12 wins &amp; 23 nominations</t>
  </si>
  <si>
    <t>Hilty Bowen</t>
  </si>
  <si>
    <t>'Mike and Dave Need Wedding Dates', 'Guardians of the Galaxy Vol. 2', 'Click', 'Revelation Road: The Black Rider'</t>
  </si>
  <si>
    <t>Himalay Dasani</t>
  </si>
  <si>
    <t>'Tyagi', 'Kisi Ka Bhai Kisi Ki Jaan', 'Kaagaz Ki Kashti', 'Paayal'</t>
  </si>
  <si>
    <t>Himani Shivpuri</t>
  </si>
  <si>
    <t>'Nunca feliz', 'Happu Ki Ultan Paltan', 'Algo sucede en mi corazÃ³n', 'Dilwale Dulhania Le Jayenge'</t>
  </si>
  <si>
    <t>Hinton Battle</t>
  </si>
  <si>
    <t>'Dreamgirls', 'Quantum Leap', 'Buffy the Vampire Slayer', 'Foreign Student'</t>
  </si>
  <si>
    <t>Actor, Additional Crew, Editorial Department</t>
  </si>
  <si>
    <t>Hippolyte Girardot</t>
  </si>
  <si>
    <t>'Yuki &amp; Nina', 'La CrÃ³nica Francesa', 'Paris, je t'aime', 'Dolmen'</t>
  </si>
  <si>
    <t>Hiroaki Hirata</t>
  </si>
  <si>
    <t>'One Piece', 'Final Fantasy XII', 'Tiger &amp; Bunny', 'Black Lagoon'</t>
  </si>
  <si>
    <t>17 wins &amp; 24 nominations</t>
  </si>
  <si>
    <t>Hiroki Onishi</t>
  </si>
  <si>
    <t>'7'</t>
  </si>
  <si>
    <t>Hiromasa Taguchi</t>
  </si>
  <si>
    <t>'Mind Game', 'Sky High', 'Cyborg She', 'Shall We Dance?'</t>
  </si>
  <si>
    <t>11 wins &amp; 16 nominations</t>
  </si>
  <si>
    <t>Hiroyuki Kaneko</t>
  </si>
  <si>
    <t>'The Strawberries and the Gun', 'Toumei Hentai Ningen', 'ArafÃ´ rikonzuma: Kuwaete shisshin', 'Waisetsu seirakuen: Ojisama to watashi'</t>
  </si>
  <si>
    <t>Hiroyuki Onoe</t>
  </si>
  <si>
    <t>'Yureru', 'Kodomo tsukai', 'The Big White Tower'</t>
  </si>
  <si>
    <t>Hiten Tejwani</t>
  </si>
  <si>
    <t>'Kyunki Saas Bhi Kabhi Bahu Thi', 'Gangaa', 'Pavitra Rishta', 'Kaala'</t>
  </si>
  <si>
    <t>Ho Lim</t>
  </si>
  <si>
    <t>'My Sassy Girl', 'Dae Jang-geum', 'Gongpo taxi', 'Haechi'</t>
  </si>
  <si>
    <t>Nominated for 1 Primetime Emmy: 9 wins &amp; 14 nominations total</t>
  </si>
  <si>
    <t>Holliston Coleman</t>
  </si>
  <si>
    <t>'La bendiciÃ³n', 'Cody, el robosapien', 'La seÃ±orita Lettie y yo', 'Sin cita previa'</t>
  </si>
  <si>
    <t>Actress, Producer, Animation Department</t>
  </si>
  <si>
    <t>Holly Adams</t>
  </si>
  <si>
    <t>'Shadows of Waste', 'The Man-App', 'Leather Kittens Gone Bad', 'Nymphomania'</t>
  </si>
  <si>
    <t>Visual Effects, Second Unit Director or Assistant Director</t>
  </si>
  <si>
    <t>Holly Aird</t>
  </si>
  <si>
    <t>'Waking the Dead', 'Scenes of a Sexual Nature', 'Carry on Columbus', 'Fever Pitch'</t>
  </si>
  <si>
    <t>32 wins &amp; 22 nominations</t>
  </si>
  <si>
    <t>Holly Boyd</t>
  </si>
  <si>
    <t>'A Lonely Place to Die'</t>
  </si>
  <si>
    <t>Holly Fulger</t>
  </si>
  <si>
    <t>'Anything But Love', 'The Practice', 'Zenon: The Zequel', 'Ellen'</t>
  </si>
  <si>
    <t>Holly Gaddy</t>
  </si>
  <si>
    <t>'False Start', 'Wonder', 'Headtrip'</t>
  </si>
  <si>
    <t>39 wins &amp; 57 nominations</t>
  </si>
  <si>
    <t>Holly Hargreaves</t>
  </si>
  <si>
    <t>'Real Tinder Convos', 'Trying', 'For Actors', 'Hannah &amp; the Friend Zone'</t>
  </si>
  <si>
    <t>Writer, Actor, Visual Effects</t>
  </si>
  <si>
    <t>Holly Mckeon</t>
  </si>
  <si>
    <t>'Stagger'</t>
  </si>
  <si>
    <t>Holly Payne-Strange</t>
  </si>
  <si>
    <t>'All the Pirates', 'Departure', 'Fireside Mystery Theatre', 'The Mystery of the Missing Matron'</t>
  </si>
  <si>
    <t>Hongbo Jiang</t>
  </si>
  <si>
    <t>'Devils on the Doorstep', 'Legend of Miyue', 'Yellow Rose', 'Yong yuan de tian ye'</t>
  </si>
  <si>
    <t>Hong-hu Ada</t>
  </si>
  <si>
    <t>'Mary', 'Go Go Tales', 'The Key and the Answer', 'Il figlio piÃ¹ piccolo'</t>
  </si>
  <si>
    <t>Hope Simpson</t>
  </si>
  <si>
    <t>'Cougar Town', 'Diary of an Insecure Boyfriend', 'Actress Unseen', 'Hollywood Interview'</t>
  </si>
  <si>
    <t>Hope Stevenson</t>
  </si>
  <si>
    <t>'Molotov Samba'</t>
  </si>
  <si>
    <t>Actress, Costume Department, Costume Designer</t>
  </si>
  <si>
    <t>Horiken</t>
  </si>
  <si>
    <t>'Pink_D', 'Cyborg She', 'Sukiyaki Western Django', 'Ichi'</t>
  </si>
  <si>
    <t>Houston Hendrickson</t>
  </si>
  <si>
    <t>'Within Circles', 'Off World'</t>
  </si>
  <si>
    <t>Actress, Composer</t>
  </si>
  <si>
    <t>Houston Rhines</t>
  </si>
  <si>
    <t>'Hawaii Five-0', 'Grey's Anatomy', 'Brooklyn Nine-Nine', 'Angels Fallen'</t>
  </si>
  <si>
    <t>Howard Ryals</t>
  </si>
  <si>
    <t>'Nasty'</t>
  </si>
  <si>
    <t>Hoyt Axton</t>
  </si>
  <si>
    <t>'Gremlins', 'Forrest Gump', 'Retrobament', 'El hombre de California'</t>
  </si>
  <si>
    <t>Hrach Titizian</t>
  </si>
  <si>
    <t>'The Rookie', 'S.W.A.T.', 'Homeland', 'Bosch'</t>
  </si>
  <si>
    <t>Producer, Actor, Additional Crew</t>
  </si>
  <si>
    <t>Hrothgar Mathews</t>
  </si>
  <si>
    <t>'OperaciÃ³n reno', 'Human Cargo', 'El nÃºcleo', 'Exceso de equipaje'</t>
  </si>
  <si>
    <t>Actor, Editorial Department, Soundtrack</t>
  </si>
  <si>
    <t>Hsueh-En Chang</t>
  </si>
  <si>
    <t>'Kill the Unforgiven'</t>
  </si>
  <si>
    <t>Huansong Han</t>
  </si>
  <si>
    <t>'Mi mi da zhui sha', 'Jie tou sha shou'</t>
  </si>
  <si>
    <t>Hubbel Palmer</t>
  </si>
  <si>
    <t>'De-mentes criminales', 'Los peores aÃ±os de mi vida', 'American Fork', 'Napoleon Dynamite'</t>
  </si>
  <si>
    <t>Stunts, Actress, Producer</t>
  </si>
  <si>
    <t>Huggy Leaver</t>
  </si>
  <si>
    <t>'Legend', 'Lock &amp; Stock', 'Nunca me abandones', 'Juez Dredd'</t>
  </si>
  <si>
    <t>Hugh Bonneville</t>
  </si>
  <si>
    <t>'Notting Hill', 'Paddington', 'Downton Abbey', 'Frankenstein de Mary Shelley'</t>
  </si>
  <si>
    <t>Hugh Grant</t>
  </si>
  <si>
    <t>'Love Actually', 'Un niÃ±o grande', 'Quatre bodes i un funeral', 'Notting Hill'</t>
  </si>
  <si>
    <t>Nominated for 2 Primetime Emmys: 25 wins &amp; 73 nominations total</t>
  </si>
  <si>
    <t>Hugo Astar</t>
  </si>
  <si>
    <t>'Extra Terrestrial Visitors', 'Pieces', 'Mystery on Monster Island', 'Asalto al casino'</t>
  </si>
  <si>
    <t>Hugo Koivulehto</t>
  </si>
  <si>
    <t>'SisÃ¤ilmaa', 'Kiljuset!', 'Aamu-TV'</t>
  </si>
  <si>
    <t>Hugo Mayrand</t>
  </si>
  <si>
    <t>'Les Jaunes', 'The Last Day of Harold Fishman', 'The 3 L'il Pigs 2', 'Le temps des framboises'</t>
  </si>
  <si>
    <t>Nominated for 1 Oscar: 29 wins &amp; 47 nominations total</t>
  </si>
  <si>
    <t>Hugo Ng</t>
  </si>
  <si>
    <t>'God or Dog', 'The Jail of No Return', 'Take Top', 'You sha cuo mao ai cuo'</t>
  </si>
  <si>
    <t>Hugo Pavetto</t>
  </si>
  <si>
    <t>Humayun Saeed</t>
  </si>
  <si>
    <t>'Punjab Nahi Jaungi', 'Jawani Phir Nahi Ani', 'Riyasat Aka Kingdom of Hearts', 'Sarkar Sahab Aka Evicted Lord'</t>
  </si>
  <si>
    <t>Humberto Amor</t>
  </si>
  <si>
    <t>'Uncharted 3: Drake's Deception', 'Star Fox 64 3D', 'A Day Without a Mexican', 'Save the Planet'</t>
  </si>
  <si>
    <t>Humberto CarrÃ£o</t>
  </si>
  <si>
    <t>'Marighella', 'Tangled Hearts', 'Wounded Past', 'Ã€ Festa. Ã€ Guerra.'</t>
  </si>
  <si>
    <t>Humberto Herrera</t>
  </si>
  <si>
    <t>'Que me entierren con la banda', 'Matar o morir', 'Judicial o criminal', 'The Aces of Contraband'</t>
  </si>
  <si>
    <t>Humberto Zurita</t>
  </si>
  <si>
    <t>'Bajo la metralla', 'La Reina del Sur', 'El dÃ­a que muriÃ³ Pedro Infante', 'Azul tequila'</t>
  </si>
  <si>
    <t>Hume Cronyn</t>
  </si>
  <si>
    <t>'Cocoon', 'Nuestros maravillosos aliados', 'El gran despilfarro', 'La sombra de una duda'</t>
  </si>
  <si>
    <t>Nominated for 1 Oscar: 7 wins &amp; 13 nominations total</t>
  </si>
  <si>
    <t>Hung Chun</t>
  </si>
  <si>
    <t>'Full Contact', 'She Starts the Fire', 'You jian shao ye', 'Tong chiu gaan fei'</t>
  </si>
  <si>
    <t>Hung Ha</t>
  </si>
  <si>
    <t>Hunter Barker</t>
  </si>
  <si>
    <t>Hunter Zebrowski</t>
  </si>
  <si>
    <t>'Master of the Puppet Children', 'Enter If You Dare: House on Creepy Lane Part 2'</t>
  </si>
  <si>
    <t>Huub Stapel</t>
  </si>
  <si>
    <t>'Amsterdamned', 'De Partizanen', 'Wet &amp; Waan', 'Knockin' on Heaven's Door'</t>
  </si>
  <si>
    <t>Huw Ceredig</t>
  </si>
  <si>
    <t>'Twin Town', 'Rebecca's Daughters', 'The Edge of Love', 'Ennal's Point'</t>
  </si>
  <si>
    <t>Huxley Pillars</t>
  </si>
  <si>
    <t>Hyeong-gook Im</t>
  </si>
  <si>
    <t>'Mother', 'Emergency Declaration', 'Hunt', 'Hellbound'</t>
  </si>
  <si>
    <t>13 wins &amp; 18 nominations</t>
  </si>
  <si>
    <t>Hyeon-sun Lee</t>
  </si>
  <si>
    <t>'Young-guwa gongryong Zzu-Zzu'</t>
  </si>
  <si>
    <t>Hykie Berg</t>
  </si>
  <si>
    <t>'Binnelanders', 'Pretville', 'Verskietende Ster', 'Mooirivier'</t>
  </si>
  <si>
    <t>Hyun-bin Ruy</t>
  </si>
  <si>
    <t>'The Pot'</t>
  </si>
  <si>
    <t>Hyung-rae Shim</t>
  </si>
  <si>
    <t>'Dragon Wars: D-War', 'Dragon Tuka', 'D-War: Mysteries of the Dragon', 'The Last Godfather'</t>
  </si>
  <si>
    <t>Hyunri</t>
  </si>
  <si>
    <t>'Wheel of Fortune and Fantasy', 'Love You as the World Ends', 'Mistresses: Onnatachi no himitsu', 'Street Fighter: Assassin's Fist'</t>
  </si>
  <si>
    <t>I. Stangl</t>
  </si>
  <si>
    <t>'MÃ¼llers BÃ¼ro', 'Muttertag', 'Hinterholz 8', 'Freispiel'</t>
  </si>
  <si>
    <t>Won 2 Primetime Emmys: 3 wins &amp; 12 nominations total</t>
  </si>
  <si>
    <t>Iain De Caestecker</t>
  </si>
  <si>
    <t>'Agents of S.H.I.E.L.D.', 'Not Another Happy Ending', 'Overlord', 'Lost River'</t>
  </si>
  <si>
    <t>Ian Abercrombie</t>
  </si>
  <si>
    <t>'Army of Darkness', 'Addams Family Values', 'Garfield: A Tail of Two Kitties', 'Star Wars: The Clone Wars'</t>
  </si>
  <si>
    <t>Ian Austin</t>
  </si>
  <si>
    <t>'The Bay', 'Ackley Bridge', 'The Feed', 'Beyond Horizons'</t>
  </si>
  <si>
    <t>Ian Beckroege</t>
  </si>
  <si>
    <t>'De-Listed', 'Cruel', 'Guilt', 'Live Laugh Die'</t>
  </si>
  <si>
    <t>Ian Bohen</t>
  </si>
  <si>
    <t>'Yellowstone', 'Wind River', 'Sicario: Day of the Soldado', 'The Dark Knight Rises'</t>
  </si>
  <si>
    <t>Ian Cameron</t>
  </si>
  <si>
    <t>'Longmire', 'The Hot Zone', 'MemÃ²ries d'una geisha', 'Preacher'</t>
  </si>
  <si>
    <t>Won 1 Oscar: 76 wins &amp; 158 nominations total</t>
  </si>
  <si>
    <t>Ian Gilly</t>
  </si>
  <si>
    <t>'The Hit', 'It Lives in My Basement', 'It Returns from My Basement', 'Circus Jerks'</t>
  </si>
  <si>
    <t>Ian Gooch</t>
  </si>
  <si>
    <t>'Shaky Shivers', 'Report on the Fourth Instance of Redacted', 'MLS Cup 2022 - Philadelphia Union @ Los Angeles Football Club', 'Callbacks'</t>
  </si>
  <si>
    <t>Ian Hogg</t>
  </si>
  <si>
    <t>'King Lear', 'Doctor Who', 'Camera Three', 'Lorna Doone'</t>
  </si>
  <si>
    <t>Ian Holm</t>
  </si>
  <si>
    <t>'The Lord of the Rings: The Return of the King', 'The Lord of the Rings: The Fellowship of the Ring', 'Brazil', 'Ratatouille'</t>
  </si>
  <si>
    <t>Actor, Animation Department, Additional Crew</t>
  </si>
  <si>
    <t>Nominated for 1 Oscar: 22 wins &amp; 24 nominations total</t>
  </si>
  <si>
    <t>Ian J.R. Bryant</t>
  </si>
  <si>
    <t>'In His Eyes', 'Terror! Death! Revenge!', 'Wonderful', 'Branded'</t>
  </si>
  <si>
    <t>Ian James Corlett</t>
  </si>
  <si>
    <t>'Dragon Ball Z', 'La fiesta de las salchichas', 'Beast Wars', 'Rolie Polie Olie'</t>
  </si>
  <si>
    <t>Ian Maples</t>
  </si>
  <si>
    <t>'Walker, Texas Ranger'</t>
  </si>
  <si>
    <t>Ian Matyas</t>
  </si>
  <si>
    <t>Ian McQuillan-Grace</t>
  </si>
  <si>
    <t>'The Silent Twins', 'Last Pickup', 'Carl the Clown', 'Sexify'</t>
  </si>
  <si>
    <t>Ian Reddington</t>
  </si>
  <si>
    <t>'Highlander', 'Zoe and the Astronaut', 'The Sisters Brothers', 'Being April'</t>
  </si>
  <si>
    <t>Ian Shelley</t>
  </si>
  <si>
    <t>'Paradise Cafe'</t>
  </si>
  <si>
    <t>Ian Ziering</t>
  </si>
  <si>
    <t>'Sharknado: Que la 4Âª te acompaÃ±e', 'Sharknado 3', 'Sharknado', 'SensaciÃ³n de vivir'</t>
  </si>
  <si>
    <t>Iannick Brouillette</t>
  </si>
  <si>
    <t>Iben Hjejle</t>
  </si>
  <si>
    <t>'Alta fidelidad', 'ResistÃ¨ncia', 'Mifune', 'Mi NapoleÃ³n'</t>
  </si>
  <si>
    <t>IcÃ­ar BollaÃ­n</t>
  </si>
  <si>
    <t>'Te doy mis ojos', 'Maixabel', 'Mataharis', 'Rosa's Wedding'</t>
  </si>
  <si>
    <t>Ida Di Benedetto</t>
  </si>
  <si>
    <t>'Fontamara', 'Immacolata e Concetta, l'altra gelosia', 'Der Schlaf der Vernunft', 'The Kingdom of Naples'</t>
  </si>
  <si>
    <t>Ida Gyllensten</t>
  </si>
  <si>
    <t>'Sex Traffic', 'Nadie lo ha visto', 'Una familia unida', 'Sommaren med GÃ¶ran'</t>
  </si>
  <si>
    <t>Idalia Mathilde</t>
  </si>
  <si>
    <t>Idrees Degas</t>
  </si>
  <si>
    <t>'The Rain Has Passed', 'In Autumn They Fly Away', 'Man with A Van', 'Veep'</t>
  </si>
  <si>
    <t>Idwig StÃ©phane</t>
  </si>
  <si>
    <t>'La pasiÃ³n del rey', 'Le mutant', 'Juste une question d'amour', 'Faisons un rÃªve'</t>
  </si>
  <si>
    <t>Iggy Franzoi</t>
  </si>
  <si>
    <t>'Until Death'</t>
  </si>
  <si>
    <t>Ignacio Retes</t>
  </si>
  <si>
    <t>'Viaje al paraÃ­so', 'Fuego cautivo', 'The Naked City', 'La tÃ­a Alejandra'</t>
  </si>
  <si>
    <t>Ignazio Sias</t>
  </si>
  <si>
    <t>Igor Chernevich</t>
  </si>
  <si>
    <t>'Spirit', 'Sumasshedshaya pomoshch', 'Nikotin', 'Belaya gvardiya'</t>
  </si>
  <si>
    <t>Igor Litwinowicz</t>
  </si>
  <si>
    <t>'The Equalizer', 'Xenophilia', 'Regretting Fish', 'The Americans'</t>
  </si>
  <si>
    <t>Ihar Yakimau</t>
  </si>
  <si>
    <t>'Finessing', 'Babylon', 'A Piece of Paper'</t>
  </si>
  <si>
    <t>Iina Kuustonen</t>
  </si>
  <si>
    <t>'Helsingin herra', 'Putous', 'HÃ¤Ã¤t ennen hautajaisia', 'Punttikomedia'</t>
  </si>
  <si>
    <t>Ikkei Watanabe</t>
  </si>
  <si>
    <t>'Parasaito Ivu', 'Kisarazu Cat's Eye: Nihon Series', 'I'm Home', 'Love &amp; Pop'</t>
  </si>
  <si>
    <t>Ila Arun</t>
  </si>
  <si>
    <t>'Jodhaa Akbar', 'Sherni', 'Khal Nayak', 'Solitaria es la noche'</t>
  </si>
  <si>
    <t>Podcast Episode, 2021</t>
  </si>
  <si>
    <t>Ildar Abdrazakov</t>
  </si>
  <si>
    <t>'Mefistofele', 'MosÃ¨ e Faraone, o Il passaggio del Mar Rosso', 'IphigÃ©nie en Aulide', 'The Metropolitan Opera HD Live'</t>
  </si>
  <si>
    <t>IldikÃ³ TÃ³th</t>
  </si>
  <si>
    <t>'FelhÃ¶ a Gangesz felett', 'A hÃ¡rom nÃ¶vÃ©r', 'Roller Blade', 'Jadviga pÃ¡rnÃ¡ja'</t>
  </si>
  <si>
    <t>Ileana Sandulescu</t>
  </si>
  <si>
    <t>Ilja Richter</t>
  </si>
  <si>
    <t>'Musik, Musik - da wackelt die Penne', 'Disco', 'Wenn die tollen Tanten kommen', 'Hotel Bogota: Eine einmalige Geschichte'</t>
  </si>
  <si>
    <t>Ilkay Saran</t>
  </si>
  <si>
    <t>'HiÃ§bir Gece', 'Dadi', 'Beyaz Melek', 'Afife Jale'</t>
  </si>
  <si>
    <t>Ilker Arslan</t>
  </si>
  <si>
    <t>'Afili Ask', 'You Like', '49', 'Tatli intikam'</t>
  </si>
  <si>
    <t>Casting Department, Actor, Costume Department</t>
  </si>
  <si>
    <t>Ilyass El Jihani</t>
  </si>
  <si>
    <t>'Deep State', 'Burnout', 'L'orchestre des aveugles', 'Achoura'</t>
  </si>
  <si>
    <t>Imani Hakim</t>
  </si>
  <si>
    <t>'Mythic Quest', 'Cam', 'The Gabby Douglas Story', 'Everybody Hates Chris'</t>
  </si>
  <si>
    <t>Imee Raterta</t>
  </si>
  <si>
    <t>Imelda Therinne</t>
  </si>
  <si>
    <t>'Belenggu', 'Tarung Sarung', 'Blood Curse', 'The Architecture of Love'</t>
  </si>
  <si>
    <t>Imilia Lucas</t>
  </si>
  <si>
    <t>Imma Piro</t>
  </si>
  <si>
    <t>'El capo de Corleone', 'Signora Volpe', 'Il maresciallo Rocca', 'Vieni, vieni amore mio'</t>
  </si>
  <si>
    <t>Imola GÃ¡spÃ¡r</t>
  </si>
  <si>
    <t>'Dune parte dos', 'House of Spoils', 'La maldiciÃ³n de DrÃ¡cula', 'La pesadilla de Susi'</t>
  </si>
  <si>
    <t>Imran Abbas</t>
  </si>
  <si>
    <t>'Khuda Aur Muhabbat', 'Ae Dil Hai Mushkil', 'Creature', 'Akbari Asghari'</t>
  </si>
  <si>
    <t>Imran Hasnee</t>
  </si>
  <si>
    <t>'Paan Singh Tomar', 'Slumdog Millionaire', 'A Mighty Heart', 'The Dirty Picture'</t>
  </si>
  <si>
    <t>InÃªs SÃ¡ Frias</t>
  </si>
  <si>
    <t>'Anywhere In Between', 'Nem a Gente Janta', 'Um Retrato de Borboletas', 'Her name is Carla'</t>
  </si>
  <si>
    <t>Inder Kumar</t>
  </si>
  <si>
    <t>'Wanted', 'Tirchhi Topiwale', 'Tumko Na Bhool Paayenge', 'C.I.D.'</t>
  </si>
  <si>
    <t>India de Beaufort</t>
  </si>
  <si>
    <t>'Corredor de fondo', 'El paÃ­s de los sueÃ±os', 'Kimi', 'Viva el rey Julien'</t>
  </si>
  <si>
    <t>India Hopwood</t>
  </si>
  <si>
    <t>'Paranormal Encounters', 'A Haunted House', 'Alone in the Dark', 'A Haunting at The Octagon Mansion'</t>
  </si>
  <si>
    <t>Producer, Director</t>
  </si>
  <si>
    <t>Indira Jissel Carrasco</t>
  </si>
  <si>
    <t>'Violeta', 'Plenilunio', 'Pesadilla de Fin de Semestre'</t>
  </si>
  <si>
    <t>Indrajit Deb</t>
  </si>
  <si>
    <t>'Satyajiter Goppo', 'Kato Bhalobasha', 'Momo - The game of death', 'Sujan Sakhi'</t>
  </si>
  <si>
    <t>Indrek Ojari</t>
  </si>
  <si>
    <t>'Names Engraved in Marble', 'Dawn of War', 'Take It or Leave It', 'Mrs. Chatterjee vs. Norway'</t>
  </si>
  <si>
    <t>Ines Milans</t>
  </si>
  <si>
    <t>'Lyckoviken', 'Falkenberg forever', 'Skitsamma', 'Shoot'</t>
  </si>
  <si>
    <t>Actor, Sound Department, Stunts</t>
  </si>
  <si>
    <t>Inga Sarri</t>
  </si>
  <si>
    <t>'Varg', 'Het Ã¤r min lÃ¤ngtan', 'Mot hÃ¤rliga tider', 'We Got This'</t>
  </si>
  <si>
    <t>In-gi Jeong</t>
  </si>
  <si>
    <t>'The Chaser', 'The Host', 'Bimilae', 'The Outlaws'</t>
  </si>
  <si>
    <t>20 wins &amp; 16 nominations</t>
  </si>
  <si>
    <t>Ing-Marie Carlsson</t>
  </si>
  <si>
    <t>'Mi vida como un perro', 'Reine &amp; Mimmi i fjÃ¤llen!', 'Tre kronor', 'Mannen pÃ¥ balkongen'</t>
  </si>
  <si>
    <t>Ingo Naujoks</t>
  </si>
  <si>
    <t>'Bewegte MÃ¤nner', 'Tatort', 'Der Laden', 'Die StraÃŸen von Berlin'</t>
  </si>
  <si>
    <t>Nominated for 2 Primetime Emmys: 3 nominations total</t>
  </si>
  <si>
    <t>Ingo Storm</t>
  </si>
  <si>
    <t>Ingrid Bisu</t>
  </si>
  <si>
    <t>'Toni Erdmann', 'The Nun', 'Malignant', 'The Conjuring: The Devil Made Me Do It'</t>
  </si>
  <si>
    <t>Innocent Vareed Thekkethala</t>
  </si>
  <si>
    <t>'Devasuram', 'Aavanazhi', 'Pranchiyettan and the Saint', 'Ramji Rao Speaking'</t>
  </si>
  <si>
    <t>Ioana Abur</t>
  </si>
  <si>
    <t>'Mirrors', 'Watcher', 'Hellraiser: Deader', 'The Crucifixion'</t>
  </si>
  <si>
    <t>Ioana Flora</t>
  </si>
  <si>
    <t>'Periferic', 'AcasÃ£ la tata', 'Pescuit sportiv', 'Otto Barbarul'</t>
  </si>
  <si>
    <t>Ion Haiduc</t>
  </si>
  <si>
    <t>'Bloodlust: Subspecies III', 'Subspecies 4: Bloodstorm', 'Leapin' Leprechauns!', 'Mandroid'</t>
  </si>
  <si>
    <t>Ion Sapdaru</t>
  </si>
  <si>
    <t>'4 Months, 3 Weeks and 2 Days', '12:08 East of Bucharest', 'Eastern Business', 'The Whistleblower'</t>
  </si>
  <si>
    <t>Iona</t>
  </si>
  <si>
    <t>'Six Four', 'The Long Call', 'J. JS Lee: Spring/Summer 2019 at London Fashion Week'</t>
  </si>
  <si>
    <t>Ione Butler</t>
  </si>
  <si>
    <t>'Viuda Negra', 'Zoombies', 'You Are Not Your Mind', 'The Adored'</t>
  </si>
  <si>
    <t>Iossif Surchadzhiev</t>
  </si>
  <si>
    <t>'Gnevno patuvane', 'January', 'Women Do Cry', 'Le retour d'ArsÃ¨ne Lupin'</t>
  </si>
  <si>
    <t>IrÃ¡n Castillo</t>
  </si>
  <si>
    <t>'The Exorcism of God', 'El tigre de Santa Julia', 'Victorio', 'Hasta Que Te ConocÃ­'</t>
  </si>
  <si>
    <t>Irandhir Santos</t>
  </si>
  <si>
    <t>'Tropa de Ã©lite 2', 'Tatuagem', 'Velho Chico', 'A Febre do Rato'</t>
  </si>
  <si>
    <t>Irene Aguilar</t>
  </si>
  <si>
    <t>'Bergoglio, the Pope Francis', 'Todos los trenes van a ParÃ­s', 'Wrong Side of the Tracks', 'Llamadas Perdidas'</t>
  </si>
  <si>
    <t>Irene Ferradas</t>
  </si>
  <si>
    <t>'Libres', 'Nova', 'Noctem', 'Vis a vis'</t>
  </si>
  <si>
    <t>Irene Giordano</t>
  </si>
  <si>
    <t>'Nina Crazy Suicide Girl: Le Prigioniere di Satana', 'Abraxas - Riti segreti dall'oltretomba', 'Anabolyzer', 'Il virus'</t>
  </si>
  <si>
    <t>Irene Jean Santos</t>
  </si>
  <si>
    <t>'Broken Hearted', 'Slumber Party', 'I.am.real.', 'Entanglement'</t>
  </si>
  <si>
    <t>20 wins &amp; 19 nominations</t>
  </si>
  <si>
    <t>Ireri Mejia</t>
  </si>
  <si>
    <t>Actor, Camera and Electrical Department, Set Decorator</t>
  </si>
  <si>
    <t>Irfan Kamal</t>
  </si>
  <si>
    <t>'Krrish 3', 'Satellite Shankar', 'Thanks Maa', 'Dabangg 3'</t>
  </si>
  <si>
    <t>Irina Aylyarova</t>
  </si>
  <si>
    <t>'El agente invisible', 'Slooga', 'The Last Hope', 'Tea Talks with Meosha and Irina'</t>
  </si>
  <si>
    <t>Iris Avalee</t>
  </si>
  <si>
    <t>'Escape Room', '725', 'Ashes', 'October 9th'</t>
  </si>
  <si>
    <t>Iris Bjork</t>
  </si>
  <si>
    <t>'The Protector'</t>
  </si>
  <si>
    <t>Iris Cayatte</t>
  </si>
  <si>
    <t>'Offline', 'Magnetick Pathways', 'Inner Ghosts', 'The Infernal Machine'</t>
  </si>
  <si>
    <t>Irma P. Hall</t>
  </si>
  <si>
    <t>'The Ladykillers', 'Midnight in the Garden of Good and Evil', 'Collateral', 'Nothing to Lose'</t>
  </si>
  <si>
    <t>Actress, Producer, Assistant</t>
  </si>
  <si>
    <t>Irmgard DÃ¤schner</t>
  </si>
  <si>
    <t>Irshad Panjatan</t>
  </si>
  <si>
    <t>'El tesoro de manitÃº', 'Iron Sky', 'El metge', 'Bikhare Moti'</t>
  </si>
  <si>
    <t>Isa Bajaj</t>
  </si>
  <si>
    <t>'Marley', 'Penganten Pocong', 'Nenek Gayung'</t>
  </si>
  <si>
    <t>Isaac Fenter</t>
  </si>
  <si>
    <t>'Project Power', 'Deep Water', 'Unhinged', 'The Highwaymen'</t>
  </si>
  <si>
    <t>Isaac Reid</t>
  </si>
  <si>
    <t>'Walking Shadows', 'Hill Town - The Untold Story', 'The Sketch Files 3', 'Paws for Naught'</t>
  </si>
  <si>
    <t>Actress, Makeup Department, Art Department</t>
  </si>
  <si>
    <t>Isaac Stackonis</t>
  </si>
  <si>
    <t>'Haunted by My Stalker', 'Locust Rising', 'The 4 Points', 'Relative Eternity'</t>
  </si>
  <si>
    <t>Isaak Wells</t>
  </si>
  <si>
    <t>'Coffee with a Madman', 'Marvel Avengers Academy', 'Women', 'Family Guy: The Quest for Stuff'</t>
  </si>
  <si>
    <t>Actress, Visual Effects, Producer</t>
  </si>
  <si>
    <t>Isabel Benet</t>
  </si>
  <si>
    <t>'La antorcha encendida', 'Para volver a amar', 'Confidentially Yours', 'God Is a Bullet'</t>
  </si>
  <si>
    <t>Isabel Ruiz de la Prada</t>
  </si>
  <si>
    <t>'Toro', 'Mar de plÃ¡stico', 'La peste', 'ArrayÃ¡n'</t>
  </si>
  <si>
    <t>Isabel Russinova</t>
  </si>
  <si>
    <t>'L'ultimo re', 'L'incredibile storia della signora del terzo piano', 'Il suggeritore - Nil difficile volenti', 'Boys'</t>
  </si>
  <si>
    <t>Actress, Producer, Casting Director</t>
  </si>
  <si>
    <t>Isabella Acres</t>
  </si>
  <si>
    <t>'Hello, My Name Is Doris', 'The Spoils of Babylon', 'Better Off Ted', 'Desperate Housewives'</t>
  </si>
  <si>
    <t>Isabella Anais Hewitt</t>
  </si>
  <si>
    <t>'Supernatural Swamp Slaughter', 'Carjacked', 'Blood Out', 'Pinkapotamus'</t>
  </si>
  <si>
    <t>Isabella Blake-Thomas</t>
  </si>
  <si>
    <t>'Secret Society of Second Born Royals', 'Karma's a Bitch', 'Once Upon a Time', 'Shameless'</t>
  </si>
  <si>
    <t>Isabella Galassi</t>
  </si>
  <si>
    <t>Isabella Lafin</t>
  </si>
  <si>
    <t>'O Jantar', 'O Tesouro Perdido', 'No Limite', 'Sozinhos'</t>
  </si>
  <si>
    <t>Isabella Rossellini</t>
  </si>
  <si>
    <t>'Blue Velvet', 'Death Becomes Her', 'Fearless', 'Enemy'</t>
  </si>
  <si>
    <t>Nominated for 1 Primetime Emmy: 15 wins &amp; 18 nominations total</t>
  </si>
  <si>
    <t>Isabella Tabarini</t>
  </si>
  <si>
    <t>'L'Assoluto Presente', 'Tagliare le parti in grigio', 'My Tomorrow', 'Brokers - Eroi per gioco'</t>
  </si>
  <si>
    <t>Isabelle CarrÃ©</t>
  </si>
  <si>
    <t>'TÃ­midos anÃ³nimos', 'Anna M. Obsesionada', 'Acordarse de las cosas bellas', 'La mujer prohibida'</t>
  </si>
  <si>
    <t>Isabelle Coste</t>
  </si>
  <si>
    <t>'Plus belle la vie', 'CaÃ¯n', 'Marseille', 'L'Interrogatoire'</t>
  </si>
  <si>
    <t>Isabelle Gardo</t>
  </si>
  <si>
    <t>'Courage, New Hampshire', 'Bad Chicken', 'Nice Guys', 'Inside Scarlett'</t>
  </si>
  <si>
    <t>Isabelle Giroux</t>
  </si>
  <si>
    <t>'You Don't Know Me', 'Rosalie', 'What For', 'Loup-Garou'</t>
  </si>
  <si>
    <t>Isabelle HÃ¶pfner</t>
  </si>
  <si>
    <t>'Art Girls', 'Tatort', 'Lange Nacht', 'Cowboy'</t>
  </si>
  <si>
    <t>Isaro Kayitesi</t>
  </si>
  <si>
    <t>'Titans Blood', 'Pulse', 'Zoe.Misplaced', 'Love of My Life'</t>
  </si>
  <si>
    <t>Isaura Espinoza</t>
  </si>
  <si>
    <t>'El tigre de Santa Julia', 'La venganza de Maria', 'Al caer la noche', 'Que me entierren con la banda'</t>
  </si>
  <si>
    <t>Isela Vega</t>
  </si>
  <si>
    <t>'Vull el cap d'Alfredo GarcÃ­a', 'Las amantes del seÃ±or de la noche', 'La ley de Herodes', 'La viuda negra'</t>
  </si>
  <si>
    <t>Ishrat Ali</t>
  </si>
  <si>
    <t>'Gunda', 'Gadar: Ek Prem Katha', 'Dil Tera Diwana', 'Andaz'</t>
  </si>
  <si>
    <t>Isiah Whitlock Jr.</t>
  </si>
  <si>
    <t>'Da 5 Bloods', 'Cedar Rapids', 'BlacKkKlansman', 'Cocaine Bear'</t>
  </si>
  <si>
    <t>Isis Bell</t>
  </si>
  <si>
    <t>'Watching Amber', 'Thorn in the Rose'</t>
  </si>
  <si>
    <t>Ismi Melinda</t>
  </si>
  <si>
    <t>'Valentine, venganza oscura', 'Ten: The Secret Mission', 'Satria Dewa: Gatotkaca', 'All Because of You'</t>
  </si>
  <si>
    <t>Ispiri Stone</t>
  </si>
  <si>
    <t>'Winter of '83'</t>
  </si>
  <si>
    <t>ItatÃ­ Cantoral</t>
  </si>
  <si>
    <t>'Silvia Pinal... frente a tÃ­', 'Humble Maria', 'Ya no los hacen como antes', 'Muchachitas'</t>
  </si>
  <si>
    <t>Itschak Fintzi</t>
  </si>
  <si>
    <t>'Prebroyavane na divite zaytzi', 'Late Full Moon', 'Shturetz v uhoto', 'Trinadeset kratki opusa za golyam ekran'</t>
  </si>
  <si>
    <t>Iva Deleva</t>
  </si>
  <si>
    <t>'Vsichko ot nula', 'Fatalna nezhnost'</t>
  </si>
  <si>
    <t>IvÃ¡n Chavero</t>
  </si>
  <si>
    <t>'Todos lo saben', 'VerÃ³nica', 'La valla', 'After Blue'</t>
  </si>
  <si>
    <t>Actor, Editorial Department, Editor</t>
  </si>
  <si>
    <t>IvÃ¡n GonzÃ¡lez</t>
  </si>
  <si>
    <t>'The Divide', 'Open Windows', 'The Crucifixion', 'Crossing Lines'</t>
  </si>
  <si>
    <t>IvÃ¡n KamarÃ¡s</t>
  </si>
  <si>
    <t>'GorriÃ³n rojo', 'Hellboy II: El ejÃ©rcito dorado', 'La jungla: Un buen dÃ­a para morir', 'EspÃ­as'</t>
  </si>
  <si>
    <t>IvÃ¡n MartÃ­nez-Rufat</t>
  </si>
  <si>
    <t>'Asamblea', 'We Need to Talk About Kevin', 'Stanbrook', 'Fishbone'</t>
  </si>
  <si>
    <t>Ivan Djurovic</t>
  </si>
  <si>
    <t>'Chicago Fire', 'SEAL Team', '24', 'Days of Our Lives'</t>
  </si>
  <si>
    <t>Ivan Dmitriev</t>
  </si>
  <si>
    <t>'Vzryv zamedlennogo deystviya', 'Menya eto ne kasaetsya', 'Za vitrinoy univermaga', 'Poslednie dni Pompey'</t>
  </si>
  <si>
    <t>Ivan King</t>
  </si>
  <si>
    <t>'The JÃ¤ger Within', 'Adrenaline', 'The House of the Rising Sun', 'Like God'</t>
  </si>
  <si>
    <t>Ivan Kolesnikov</t>
  </si>
  <si>
    <t>'Konets prekrasnoy epokhi', 'Soyuz spaseniya', 'Khitrovka. Znak chetyryokh', 'Three seasons of love'</t>
  </si>
  <si>
    <t>Ivan Lachance</t>
  </si>
  <si>
    <t>'Shin Gojira awakening', 'Gojira awakening', 'Attack of the killer pigeons', 'King of Birds'</t>
  </si>
  <si>
    <t>Nominated for 1 BAFTA Award: 5 wins &amp; 25 nominations total</t>
  </si>
  <si>
    <t>Ivan Mitev</t>
  </si>
  <si>
    <t>'Levski', 'Inches from the Ground', 'Runaway Smartphone'</t>
  </si>
  <si>
    <t>Ivan Ryzhov</t>
  </si>
  <si>
    <t>'Kashchey bessmertnyy', 'Skaz pro to, kak tsar Pyotr arapa zhenil', 'Aeropuerto en llamas', 'Odin iz nas'</t>
  </si>
  <si>
    <t>Ivan Shvedoff</t>
  </si>
  <si>
    <t>'MisiÃ³n: Imposible - Protocolo fantasma', 'Babylon Berlin', 'Enemic a les portes', 'England!'</t>
  </si>
  <si>
    <t>Ivana VelichovÃ¡</t>
  </si>
  <si>
    <t>'Cesta peklem', 'Dum pro dva', 'Uzavreny Okruh', 'Nahota na prodej'</t>
  </si>
  <si>
    <t>Ivaylo Asparuhov</t>
  </si>
  <si>
    <t>'Automata', 'Levski', 'Nomer 1000', 'Fatal Sin: Kill Me If You Want'</t>
  </si>
  <si>
    <t>Ivelisse Torres</t>
  </si>
  <si>
    <t>'RÃ©mora', 'Sencillo'</t>
  </si>
  <si>
    <t>Ivica Gunjaca</t>
  </si>
  <si>
    <t>'Jugoistocno od razuma', 'Posljednji dani ljeta', 'Zakon!', 'Strike Back'</t>
  </si>
  <si>
    <t>Ivo Buhles</t>
  </si>
  <si>
    <t>'Love or Laughs', 'Armado La gran conspiraciÃ³n americana', 'Followed', 'The Marine'</t>
  </si>
  <si>
    <t>Ivo Georgiev</t>
  </si>
  <si>
    <t>'The Contract', 'The Code', 'Conan the Barbarian', 'Unstoppable'</t>
  </si>
  <si>
    <t>Ivo Gregurevic</t>
  </si>
  <si>
    <t>'Ne dao Bog veceg zla', 'Tri muskarca Melite Zganjer', 'The Reaper', 'Sto je Iva snimila 21. listopada 2003.'</t>
  </si>
  <si>
    <t>Iyana Halley</t>
  </si>
  <si>
    <t>'This Is Us', 'Colegio Abbott', 'Licorice Pizza', 'La bestia'</t>
  </si>
  <si>
    <t>Iza Calzado</t>
  </si>
  <si>
    <t>'The Echo', 'Bliss', 'One True Love', 'Ang panday 2'</t>
  </si>
  <si>
    <t>Nominated for 1 Oscar: 17 wins &amp; 14 nominations total</t>
  </si>
  <si>
    <t>Izabella Miko</t>
  </si>
  <si>
    <t>'El bar Coyote', 'Deadwood', 'Furia de titanes', 'The Mick'</t>
  </si>
  <si>
    <t>Iziegbe Ogbeide</t>
  </si>
  <si>
    <t>'Madison Lane', 'Bound by Blood'</t>
  </si>
  <si>
    <t>J. Allen-Reeves</t>
  </si>
  <si>
    <t>'How could you?', 'Polkadot', 'Traffickers', 'First-Night Part 1'</t>
  </si>
  <si>
    <t>J. Ania Lupa</t>
  </si>
  <si>
    <t>'Horndogs Beach Party', 'Slaughterhouse Slumber Party', "The Hornet's Disciple and the Scars She Left", 'The Slit-Mouthed Woman'</t>
  </si>
  <si>
    <t>J. Briggs</t>
  </si>
  <si>
    <t>'Coronation Street', 'So It Goes', 'Echo Beach', 'Au Pair Girls'</t>
  </si>
  <si>
    <t>J. Evan Bradbury</t>
  </si>
  <si>
    <t>'DOT Theory', 'Since I Don't Have You', 'The Way That I Am', 'Last Call'</t>
  </si>
  <si>
    <t>J. Mark Emerson</t>
  </si>
  <si>
    <t>'Terrible Things', 'USS Seaviper', '1 Dead man, 6 Suspects, $65 Million', 'Day of Darkness in Hillbilly County'</t>
  </si>
  <si>
    <t>2018, R, 1h 29m</t>
  </si>
  <si>
    <t>Nominated for 3 Oscars: 49 wins &amp; 123 nominations total</t>
  </si>
  <si>
    <t>J. Smith-Cameron</t>
  </si>
  <si>
    <t>'Margaret', 'Man on a Ledge', 'Vengeance', 'Succession'</t>
  </si>
  <si>
    <t>Nominated for 2 Primetime Emmys: 3 wins &amp; 13 nominations total</t>
  </si>
  <si>
    <t>J.A. Preston</t>
  </si>
  <si>
    <t>'Alguns homes bons', 'Foc en el cos', 'Remo, desarmado y peligroso', 'Real Life'</t>
  </si>
  <si>
    <t>J.C. Carlos</t>
  </si>
  <si>
    <t>'Savageland'</t>
  </si>
  <si>
    <t>Actor, Cinematographer, Location Management</t>
  </si>
  <si>
    <t>J.G. Hertzler</t>
  </si>
  <si>
    <t>'Star Trek: Deep Space Nine', 'Zorro', 'BioShock', 'Injustice: Gods Among Us'</t>
  </si>
  <si>
    <t>J.J. Crowne</t>
  </si>
  <si>
    <t>'Midnight Montage', 'Every Witch Way', 'The Dreamfactory', 'Sangre de mi tierra'</t>
  </si>
  <si>
    <t>J.J. Marrs</t>
  </si>
  <si>
    <t>'Dead Ahead', 'Hard Justice', 'We're the Government -- and You're Not', 'A Very Toilet Angel Christmas'</t>
  </si>
  <si>
    <t>J.R. Curtis</t>
  </si>
  <si>
    <t>'The Haves and the Have Nots', 'Medinah', 'Hijos de la anarquÃ­a', 'The Caregiver'</t>
  </si>
  <si>
    <t>J.T. Walsh</t>
  </si>
  <si>
    <t>'Breakdown', 'L'altre costat de la vida', 'La botiga', 'Alguns homes bons'</t>
  </si>
  <si>
    <t>Nominated for 1 Primetime Emmy: 5 nominations total</t>
  </si>
  <si>
    <t>JÃ©rÃ´me Anger</t>
  </si>
  <si>
    <t>'Autopsy', 'Sabato, domenica e lunedÃ¬', 'L'abbaye du revoir', 'Les rois maudits'</t>
  </si>
  <si>
    <t>JÃ©rÃ©mie Renier</t>
  </si>
  <si>
    <t>'In Bruges', 'Brotherhood of the Wolf', 'My Way', 'The Kid with a Bike'</t>
  </si>
  <si>
    <t>Nominated for 2 BAFTA 7 nominations total</t>
  </si>
  <si>
    <t>JÃ¼rgen Prochnow</t>
  </si>
  <si>
    <t>'Das Boot', 'Dune', 'The English Patient', 'Judge Dredd'</t>
  </si>
  <si>
    <t>JÃ¼rgen Schornagel</t>
  </si>
  <si>
    <t>'Doppelter Einsatz', 'La isla del Tesoro', 'Goebbels und Geduldig', 'Das Nest'</t>
  </si>
  <si>
    <t>JÃ¼rgen Tarrach</t>
  </si>
  <si>
    <t>'Die Musterknaben', 'The reader - El lector', 'Casino Royale', 'El hombre perfecto'</t>
  </si>
  <si>
    <t>JÃ¼rgen Vogel</t>
  </si>
  <si>
    <t>'The Wave', 'Der freie Wille', 'Life is All You Get', 'Good Bye Lenin!'</t>
  </si>
  <si>
    <t>JÃ³zsef Szikra</t>
  </si>
  <si>
    <t>'Bet on Revenge', 'A kis utazÃ¡s', 'Hacktion', 'Exit 0'</t>
  </si>
  <si>
    <t>Jaakko Hutchings</t>
  </si>
  <si>
    <t>'Sisu', 'Rendel 2: Cycle of Revenge', 'Hautalehto: KylmÃ¤ syli', 'Pahan vÃ¤ri'</t>
  </si>
  <si>
    <t>Jaakko KivistÃ¶</t>
  </si>
  <si>
    <t>'Raid', 'KevyttÃ¤ ylÃ¤pilveÃ¤', 'Suuri performanssi', 'Siivoton juttu'</t>
  </si>
  <si>
    <t>Jacinda Anderson</t>
  </si>
  <si>
    <t>'Devil's Corner', 'Pale'</t>
  </si>
  <si>
    <t>Jacinda Barrett</t>
  </si>
  <si>
    <t>'PosidÃ³', 'Brigada 49', 'El Ãºltimo beso', 'La taca humana'</t>
  </si>
  <si>
    <t>Jack Amos</t>
  </si>
  <si>
    <t>'Time &amp; Again', 'Samurai Priest Vampire Hunter', 'Experiment 7', 'Unearthed'</t>
  </si>
  <si>
    <t>Jack Blessing</t>
  </si>
  <si>
    <t>'Megamind', 'Las crÃ³nicas de Riddick', 'Passat de voltes', 'Los juegos del hambre: Sinsajo - Parte 1'</t>
  </si>
  <si>
    <t>Jack Coleman</t>
  </si>
  <si>
    <t>'Heroes', 'Dynasty', 'Kingdom Hospital', 'Spawn'</t>
  </si>
  <si>
    <t>Jack Davis</t>
  </si>
  <si>
    <t>'Batman y Superman: La Batalla de los SÃºper Hijos', 'Los Thundermans', 'Alexa &amp; Katie', 'Overrun'</t>
  </si>
  <si>
    <t>Jack Hansen</t>
  </si>
  <si>
    <t>'Enter the Cowboy', 'Jinetes de la justicia', 'Tour de Force', 'Max Fury'</t>
  </si>
  <si>
    <t>Jack Kao</t>
  </si>
  <si>
    <t>'Mu ji zhe', 'Yi xi zhi di', 'Cities of Last Things', 'Liu lang shen gou ren'</t>
  </si>
  <si>
    <t>Jack Kehler</t>
  </si>
  <si>
    <t>'Men in Black II', 'Lost Highway', 'Fever Pitch', 'The Last Boy Scout'</t>
  </si>
  <si>
    <t>8 wins &amp; 14 nominations</t>
  </si>
  <si>
    <t>Jack Kissell</t>
  </si>
  <si>
    <t>'Extreme Honor', 'Quincy M.E.', 'Wonder Woman', 'S.W.A.T.'</t>
  </si>
  <si>
    <t>Jack Nicholson</t>
  </si>
  <si>
    <t>'Chinatown', 'Millor, impossible', 'Infiltrats', 'AlgÃº va volar sobre el niu del cucut'</t>
  </si>
  <si>
    <t>Won 3 Oscars: 90 wins &amp; 105 nominations total</t>
  </si>
  <si>
    <t>Jack Noseworthy</t>
  </si>
  <si>
    <t>'Killing Kennedy', 'The Secret Life of Marilyn Monroe', 'Alive'</t>
  </si>
  <si>
    <t>Nominated for 1 Oscar: 22 wins &amp; 42 nominations total</t>
  </si>
  <si>
    <t>Jack Novak</t>
  </si>
  <si>
    <t>'The Forgiving', 'Bloodbath'</t>
  </si>
  <si>
    <t>Jack Plotnick</t>
  </si>
  <si>
    <t>'Girls Will Be Girls', 'Dioses y monstruos', 'EstaciÃ³n Espacial 76', 'Rubber'</t>
  </si>
  <si>
    <t>Jackie Belvin</t>
  </si>
  <si>
    <t>'Office Space', 'Clean and Narrow', 'Mi Amigo', 'Intermission'</t>
  </si>
  <si>
    <t>Jackie Kelly</t>
  </si>
  <si>
    <t>'Tennessee Gothic', 'In Memory Of', 'The Man in Room 6', 'Oscar Tango Hellwater'</t>
  </si>
  <si>
    <t>Jackie Moore</t>
  </si>
  <si>
    <t>'Pernicious', 'Westworld', 'The Mindy Project', 'The Odd Couple'</t>
  </si>
  <si>
    <t>Jackie Sandler</t>
  </si>
  <si>
    <t>'Pixels', 'Hotel Transylvania', 'The Wrong Missy', 'Little Nicky'</t>
  </si>
  <si>
    <t>Jackie Shroff</t>
  </si>
  <si>
    <t>'Devdas', 'Criminal Justice', 'Rangeela', 'Mission Kashmir'</t>
  </si>
  <si>
    <t>15 wins &amp; 18 nominations</t>
  </si>
  <si>
    <t>Jackson Gregory</t>
  </si>
  <si>
    <t>'Calle Cloverfield 10', 'Frequency', 'Zodiac', 'Equipo Marshall'</t>
  </si>
  <si>
    <t>Composer, Soundtrack</t>
  </si>
  <si>
    <t>Jackson Kennedy</t>
  </si>
  <si>
    <t>'SelecciÃ³n antinatural'</t>
  </si>
  <si>
    <t>Jaclyn Smith</t>
  </si>
  <si>
    <t>'Charlie's Angels', 'Charlie's Angels', 'The Adventurers', 'The Bourne Identity'</t>
  </si>
  <si>
    <t>Jacob Anderson</t>
  </si>
  <si>
    <t>'Game of Thrones', 'Overlord', '4.3.2.1.', 'The Mimic'</t>
  </si>
  <si>
    <t>Jacob Anderton</t>
  </si>
  <si>
    <t>'Lore', 'Give Them Wings', 'The Pay Day', '13 Graves'</t>
  </si>
  <si>
    <t>Jacob Buster</t>
  </si>
  <si>
    <t>'Let the Right One In', 'Aliens Abducted My Parents and Now I Feel Kinda Left Out', 'Colony', 'Suits'</t>
  </si>
  <si>
    <t>Jacob Edwards</t>
  </si>
  <si>
    <t>'Fighting Words', 'Los informÃ¡ticos', 'Burke &amp; Hare', 'The Apprentice'</t>
  </si>
  <si>
    <t>Jacob Godzak</t>
  </si>
  <si>
    <t>'Search for Love Lost', 'Toxic Tutu', 'Vampire Madness', 'Eternal Love Lost'</t>
  </si>
  <si>
    <t>Casting Director, Casting Department, Actor</t>
  </si>
  <si>
    <t>Jacob Heinrichs</t>
  </si>
  <si>
    <t>'Swift Nightmares 2', 'The B-Squad', 'Zombageddon 3', 'The Killer Balloon'</t>
  </si>
  <si>
    <t>Art Department, Actress, Camera and Electrical Department</t>
  </si>
  <si>
    <t>Jacob Letman</t>
  </si>
  <si>
    <t>'Spiked', 'Dream Round', 'The Ferryman', 'Horse Camp'</t>
  </si>
  <si>
    <t>Jacob Machin</t>
  </si>
  <si>
    <t>'How Do You Know Chris?', 'Big Sky', 'Supernatural', 'The Twilight Zone'</t>
  </si>
  <si>
    <t>Jacob Maurer</t>
  </si>
  <si>
    <t>'The Exchange', 'Here Kitty Kitty', 'Halloween Special', 'Peer'</t>
  </si>
  <si>
    <t>Jacob Schindler</t>
  </si>
  <si>
    <t>'Bicycle', 'You Bring It Back with You', 'Magna Lacerta', 'Impact'</t>
  </si>
  <si>
    <t>Jacob Sherwood</t>
  </si>
  <si>
    <t>'Ex Abyssus', 'Bad Creepypasta', 'Grey Sea', 'Grey Sea'</t>
  </si>
  <si>
    <t>Jacqueline Chocero</t>
  </si>
  <si>
    <t>'La Casa De Arriba'</t>
  </si>
  <si>
    <t>Jacqueline Fernandez</t>
  </si>
  <si>
    <t>'Aladin', 'Kick', 'Race 3', 'Housefull 2'</t>
  </si>
  <si>
    <t>Jacqueline Kehoe</t>
  </si>
  <si>
    <t>'The Woe Land Saga, Chapter 1: ingrID', 'BROS. On The Rocks', 'RED'</t>
  </si>
  <si>
    <t>Jacqueline Wright</t>
  </si>
  <si>
    <t>'Eat Me', 'Cremeu-ho desprÃ©s de llegir-ho', 'Excursions', 'En tierra de hombres North Country'</t>
  </si>
  <si>
    <t>Jacques Bessenger</t>
  </si>
  <si>
    <t>'Verraaiers', 'Donkerbos', 'Wolwedans in die Skemer', 'Warrior'</t>
  </si>
  <si>
    <t>Jacques BonnaffÃ©</t>
  </si>
  <si>
    <t>'First Name: Carmen', 'Ainsi soient-ils', 'Who Knows?', 'The Second Wind'</t>
  </si>
  <si>
    <t>Jacques Breuer</t>
  </si>
  <si>
    <t>'Mathias Sandorf', 'Stahlkammer ZÃ¼rich', 'AffÃ¤ren', 'CafÃ© Meineid'</t>
  </si>
  <si>
    <t>Jacques Denis</t>
  </si>
  <si>
    <t>'La salamandra', 'JonÃ¡s, que cumplirÃ¡ los 25 aÃ±os en el aÃ±o 2000', 'Condorcet', 'Hasta el Ãºltimo infierno'</t>
  </si>
  <si>
    <t>Jacques Sernas</t>
  </si>
  <si>
    <t>'Helena de Troya', 'RÃ³mulo y Remo', 'Salambo', 'La dolce vita'</t>
  </si>
  <si>
    <t>Jacquie Floyd</t>
  </si>
  <si>
    <t>'Pajama Party Work Night', 'Love &amp; Plutonium', 'Father's Day', 'Star Wars: Vengeance Rising'</t>
  </si>
  <si>
    <t>Jade Beloued</t>
  </si>
  <si>
    <t>'Achoura'</t>
  </si>
  <si>
    <t>Jade Castle</t>
  </si>
  <si>
    <t>'Venial', 'The Library', 'Moirai: The Drifter', 'Acedia'</t>
  </si>
  <si>
    <t>Jade Lane</t>
  </si>
  <si>
    <t>'The Ridge: Origins', 'Scavenger Killers', 'Sisters', 'In Between Men'</t>
  </si>
  <si>
    <t>Jaden Smith</t>
  </si>
  <si>
    <t>'The Karate Kid', 'After Earth', 'The Pursuit of Happyness', 'The Day the Earth Stood Still'</t>
  </si>
  <si>
    <t>Jadie Marie Goodpasture</t>
  </si>
  <si>
    <t>'A Shameless Revenge', 'Bludgeon', 'Devotion', 'Hunters'</t>
  </si>
  <si>
    <t>Jadyn Wong</t>
  </si>
  <si>
    <t>'Scorpion', 'Cosmopolis', 'Needle in a Timestack', 'Rookie Blue'</t>
  </si>
  <si>
    <t>Jaecki Schwarz</t>
  </si>
  <si>
    <t>'Polizeiruf 110', 'Ein starkes Team', 'Auf eigene Gefahr', 'FÃ¼r alle FÃ¤lle Stefanie'</t>
  </si>
  <si>
    <t>Jaffer Idukki</t>
  </si>
  <si>
    <t>'Orange', '2018', 'Churuli', 'Picasso'</t>
  </si>
  <si>
    <t>Jagadish</t>
  </si>
  <si>
    <t>'In Harihar Nagar', 'News', 'Billu', 'Jaithra Yaathra'</t>
  </si>
  <si>
    <t>Jagathy Sreekumar</t>
  </si>
  <si>
    <t>'Kilukkam', 'Witness', 'Kalyana Unnikal', 'Arabikkatha'</t>
  </si>
  <si>
    <t>Jagdeep</t>
  </si>
  <si>
    <t>'Andaz Apna Apna', 'Sholay', 'Soorma Bhopali', 'Bhai Ho To Aisa'</t>
  </si>
  <si>
    <t>Jahnavi Chaturvedi</t>
  </si>
  <si>
    <t>'Pishachini the beginning', 'Hatya', 'Pishachini'</t>
  </si>
  <si>
    <t>Jaick Khan</t>
  </si>
  <si>
    <t>'Deh Sukh 2'</t>
  </si>
  <si>
    <t>Jaiden Vu</t>
  </si>
  <si>
    <t>'In the End', 'April 14th', 'The Young Eccentrics', 'The Fusion Generation'</t>
  </si>
  <si>
    <t>Jaime Hill</t>
  </si>
  <si>
    <t>'Markings of Murder', 'Skinamarink', 'Grotesque 2', 'I'm Haunted 2'</t>
  </si>
  <si>
    <t>Director, Cinematographer, Camera and Electrical Department</t>
  </si>
  <si>
    <t>Jaime OrdÃ³Ã±ez</t>
  </si>
  <si>
    <t>'The Bar', 'The Unbearable Weight of Massive Talent', 'El berrido de los silencios', 'Plauto, recuerdo distorsionado de un tonto eventual'</t>
  </si>
  <si>
    <t>Jaime Reyes</t>
  </si>
  <si>
    <t>'Robinson Crusoe', 'Guns for San Sebastian', 'La rebeliÃ³n de los colgados', 'El rebozo de Soledad'</t>
  </si>
  <si>
    <t>Jaime Winstone</t>
  </si>
  <si>
    <t>'Love, Rosie', 'Tomb Raider', 'Kidulthood', 'Elfie Hopkins: Cannibal Hunter'</t>
  </si>
  <si>
    <t>Jairus Aquino</t>
  </si>
  <si>
    <t>'Resiklo', 'White House', 'Nagsimula sa puso', 'Elias Paniki'</t>
  </si>
  <si>
    <t>Jaishankar</t>
  </si>
  <si>
    <t>'Vallavan Oruvan', 'Nilagiri Express', 'Maanavan', 'Naanum Oru Thozhilaali'</t>
  </si>
  <si>
    <t>Jake Bonnan</t>
  </si>
  <si>
    <t>Jake Bowman</t>
  </si>
  <si>
    <t>'Suicide Squad', 'Scary Stories to Tell in the Dark', 'It', 'Molly's Game'</t>
  </si>
  <si>
    <t>Jake Fritz</t>
  </si>
  <si>
    <t>'Expediente X', 'Scrubs', 'Cena entre amigos', 'CombinaciÃ³n ganadora'</t>
  </si>
  <si>
    <t>Art Department, Animation Department</t>
  </si>
  <si>
    <t>Jake Hursh</t>
  </si>
  <si>
    <t>Jake Klein</t>
  </si>
  <si>
    <t>'The 20', 'Stupid Michelle &amp; Dumb Robin'</t>
  </si>
  <si>
    <t>Jake Kruyer</t>
  </si>
  <si>
    <t>'Van Gogh's Ear', 'De nacht van de wilde ezels', 'Ei', 'Het Phoenix mysterie'</t>
  </si>
  <si>
    <t>Jake Manley</t>
  </si>
  <si>
    <t>'La orden', 'Infamous', 'Midway', 'Amor de calendario'</t>
  </si>
  <si>
    <t>14 wins &amp; 2 nominations</t>
  </si>
  <si>
    <t>Jake McKinnon</t>
  </si>
  <si>
    <t>'Transformers', 'Kill Bill: Volumen 1', 'Oblivion', 'La casa de los 1000 cadÃ¡veres'</t>
  </si>
  <si>
    <t>Jake Myers</t>
  </si>
  <si>
    <t>'MisiÃ³n imposible: Fallout', 'Interstellar', 'Jack Reacher', 'El secret dels germans Grimm'</t>
  </si>
  <si>
    <t>Jake Odgers</t>
  </si>
  <si>
    <t>'The Green Knight', 'Stick Up', 'American Short'</t>
  </si>
  <si>
    <t>Actress, Writer, Script and Continuity Department</t>
  </si>
  <si>
    <t>Jake Phillips</t>
  </si>
  <si>
    <t>'How to Go Out on a Date in Queens', 'Buffy the Vampire Slayer', 'Summer's Gone', 'Even If It's Wrong'</t>
  </si>
  <si>
    <t>Jakub Prachar</t>
  </si>
  <si>
    <t>'PadesÃ¡tka', 'Panic je nanic', 'TÃ¡tovÃ© na tahu', 'LOVEnÃ­'</t>
  </si>
  <si>
    <t>Jakub Wieczorek</t>
  </si>
  <si>
    <t>'Smolensk', 'Mother's Day', 'Absolute Beginners', 'Killing Love'</t>
  </si>
  <si>
    <t>Jalil Lespert</t>
  </si>
  <si>
    <t>'Infinity Pool', 'Yves Saint Laurent', 'Human Resources', '24 Bars'</t>
  </si>
  <si>
    <t>Jamaal Frap</t>
  </si>
  <si>
    <t>'A Taste'</t>
  </si>
  <si>
    <t>40 wins &amp; 23 nominations</t>
  </si>
  <si>
    <t>Jamal Wheeler</t>
  </si>
  <si>
    <t>'Zeitgeist'</t>
  </si>
  <si>
    <t>Jamal Woolard</t>
  </si>
  <si>
    <t>'Notorious', 'Armstrong', 'Taxi: Derrape total', 'Todos los ojos en mÃ­'</t>
  </si>
  <si>
    <t>Second Unit or Assistant Director, Actor, Camera and Electrical Department</t>
  </si>
  <si>
    <t>Jameelah Kates</t>
  </si>
  <si>
    <t>'The Instrument'</t>
  </si>
  <si>
    <t>James A. Woods</t>
  </si>
  <si>
    <t>'Independence Day: Resurgence', 'Source Code', 'Far Cry 4', 'The Business'</t>
  </si>
  <si>
    <t>James Aidan</t>
  </si>
  <si>
    <t>'Poirot', 'Melissa', 'Intimate Relations', 'The 10%ers'</t>
  </si>
  <si>
    <t>James Allodi</t>
  </si>
  <si>
    <t>'Call Me Fitz', 'The Uncles', 'The Best Laid Plans', 'Efforts Were Made'</t>
  </si>
  <si>
    <t>James Arlen</t>
  </si>
  <si>
    <t>'El Mariachi Leprechaun', 'What We Became', 'Monster's Lament', 'The Astray'</t>
  </si>
  <si>
    <t>Actor, Art Department, Make-Up Department</t>
  </si>
  <si>
    <t>James Arnold Taylor</t>
  </si>
  <si>
    <t>'Star Wars: The Clone Wars', 'TMNT', 'Star Wars: The Clone Wars', 'Ratchet &amp; Clank'</t>
  </si>
  <si>
    <t>James Arthur Lewis</t>
  </si>
  <si>
    <t>'8213: Gacy House', 'Abstraction', 'Born of Earth', 'Sarah Silverman'</t>
  </si>
  <si>
    <t>James Augliera</t>
  </si>
  <si>
    <t>'Woke'</t>
  </si>
  <si>
    <t>Director, Actress, Producer</t>
  </si>
  <si>
    <t>James Bayes</t>
  </si>
  <si>
    <t>'Bury the Dogs', 'El mundo en llamas', 'This World We Live In', 'No Man's land'</t>
  </si>
  <si>
    <t>James Boyce</t>
  </si>
  <si>
    <t>'The Slumber Party Massacre', 'Crimson Tide', 'Ed Wood', 'Police Academy 2: Their First Assignment'</t>
  </si>
  <si>
    <t>James Carter Cathcart</t>
  </si>
  <si>
    <t>'Shadow the Hedgehog', 'PokÃ©mon Ranger y el templo del mar', 'PokÃ©mon: El desafÃ­o de Darkrai', 'Sonic X'</t>
  </si>
  <si>
    <t>Actor, Script and Continuity Department, Additional Crew</t>
  </si>
  <si>
    <t>James Coburn</t>
  </si>
  <si>
    <t>'Charada', 'La gran evasiÃ³', 'Els set magnÃ­fics', 'La creu de ferro'</t>
  </si>
  <si>
    <t>Won 1 Oscar: 9 wins &amp; 7 nominations total</t>
  </si>
  <si>
    <t>James Cody</t>
  </si>
  <si>
    <t>James Cooke</t>
  </si>
  <si>
    <t>'Clarice', 'Assassin's Creed: Syndicate', 'Carter', 'Bone Orchard'</t>
  </si>
  <si>
    <t>James Cullen Bressack</t>
  </si>
  <si>
    <t>'Hot Seat', 'Darkness of Man', 'Fortress', 'Murder, Anyone?'</t>
  </si>
  <si>
    <t>James D'Arcy</t>
  </si>
  <si>
    <t>'Cloud Atlas', 'Master and Commander: The Far Side of the World', 'Dunkirk', 'An American Haunting'</t>
  </si>
  <si>
    <t>Actress, Art Department, Camera and Electrical Department</t>
  </si>
  <si>
    <t>James Farmer</t>
  </si>
  <si>
    <t>'Hermanos de sangre'</t>
  </si>
  <si>
    <t>James Fattu</t>
  </si>
  <si>
    <t>'Attack of the Unknown', 'Forbidden', 'Breathe', 'Maki'</t>
  </si>
  <si>
    <t>James Fisher</t>
  </si>
  <si>
    <t>'Mad Men', 'The Politician', '2 Broke Girls', 'Man Seeking Woman'</t>
  </si>
  <si>
    <t>James Garrigan</t>
  </si>
  <si>
    <t>'First Wave', 'Made Out Alive', 'Zero Back', 'Sewer City Massacre'</t>
  </si>
  <si>
    <t>James Goodwin</t>
  </si>
  <si>
    <t>'Serendipity', 'Guiding Light', 'All My Children', 'Another World'</t>
  </si>
  <si>
    <t>James Harvey Ward</t>
  </si>
  <si>
    <t>'True Blood', 'Low Winter Sun', 'Mentes criminales', 'C.S.I.'</t>
  </si>
  <si>
    <t>James Hauser</t>
  </si>
  <si>
    <t>'The Janitor', 'The Next Level', 'Clubless: The Legend of Victor Montango', 'The Mummerman'</t>
  </si>
  <si>
    <t>James Heikkila</t>
  </si>
  <si>
    <t>'Rubicon's Broken', 'The Filmmaker', 'Within', 'Grand Ma Takedown'</t>
  </si>
  <si>
    <t>Additional Crew, Actress, Producer</t>
  </si>
  <si>
    <t>8 wins &amp; 5 nominations</t>
  </si>
  <si>
    <t>James Hong</t>
  </si>
  <si>
    <t>'Everything Everywhere All at Once', 'Big Trouble in Little China', 'Kung Fu Panda', 'Kung Fu Panda 2'</t>
  </si>
  <si>
    <t>James Ivor</t>
  </si>
  <si>
    <t>'Call Me by Your Name', 'A Room with a View', 'The Remains of the Day', 'Howards End'</t>
  </si>
  <si>
    <t>James J. Coker</t>
  </si>
  <si>
    <t>'Dysmorphia', 'American Slasher', 'Grindsploitation', 'Don't Touch That Dial'</t>
  </si>
  <si>
    <t>James Johnson</t>
  </si>
  <si>
    <t>'Saturday Night Live', 'Hail, Caesar!', 'Tuca &amp; Bertie', 'Better Call Saul'</t>
  </si>
  <si>
    <t>James Karen</t>
  </si>
  <si>
    <t>'The Return of the Living Dead', 'Poltergeist', 'Mulholland Drive', 'The Pursuit of Happyness'</t>
  </si>
  <si>
    <t>James Lafferty</t>
  </si>
  <si>
    <t>'One Tree Hill', 'Everyone Is Doing Great', 'Oculus', 'S. Darko'</t>
  </si>
  <si>
    <t>James Lawson</t>
  </si>
  <si>
    <t>'Pirates of the Caribbean: Dead Men Tell No Tales'</t>
  </si>
  <si>
    <t>James M Tweedie</t>
  </si>
  <si>
    <t>'Gone Girl', 'Unconditional', 'Float Trip', 'The Awakening'</t>
  </si>
  <si>
    <t>James MacDonald</t>
  </si>
  <si>
    <t>'Broken Arrow', 'Volcano', 'Joy Ride', 'Hollywood Homicide'</t>
  </si>
  <si>
    <t>James Marsters</t>
  </si>
  <si>
    <t>'Buffy, cazavampiros', 'Dragonball Evolution', 'P.D. T'estimo', 'Ãngel'</t>
  </si>
  <si>
    <t>11 wins &amp; 4 nominations</t>
  </si>
  <si>
    <t>James McGowan</t>
  </si>
  <si>
    <t>'Total Recall', 'Suicide Squad', 'Claddagh', 'Pyewacket'</t>
  </si>
  <si>
    <t>James Packard</t>
  </si>
  <si>
    <t>'Jules and Jonas: The Vertical Truth', 'Before the Water Runs Out', 'Darkness Reigns', 'Crime Wave'</t>
  </si>
  <si>
    <t>James Patrick Nelson</t>
  </si>
  <si>
    <t>'Love in Kilnerry', 'Adam', 'Waking Up', 'For Years to Come'</t>
  </si>
  <si>
    <t>James Paxton</t>
  </si>
  <si>
    <t>'Eyewitness', 'Agents of S.H.I.E.L.D.', 'An American in Texas', 'Bit'</t>
  </si>
  <si>
    <t>James Pearcey</t>
  </si>
  <si>
    <t>'Daddy Cross: The Ten Commandments', 'Death of a Projectionist', 'Tokophobia', 'He Loves Me'</t>
  </si>
  <si>
    <t>James Rae</t>
  </si>
  <si>
    <t>'The Aviator', 'The Art of More', '19-2', 'Les hÃ©ritiers Duval'</t>
  </si>
  <si>
    <t>Music Video, 1963, 4m</t>
  </si>
  <si>
    <t>James Ransone</t>
  </si>
  <si>
    <t>'It Chapter Two', 'Sinister', 'Sinister 2', 'Generation Kill'</t>
  </si>
  <si>
    <t>James Rebhorn</t>
  </si>
  <si>
    <t>'Independence Day', 'The Talented Mr. Ripley', 'The Game', 'Scent of a Woman'</t>
  </si>
  <si>
    <t>James Rollyson</t>
  </si>
  <si>
    <t>'Skin Deep', 'Take 6', 'Ropes of Silicon', 'The Ancient Law'</t>
  </si>
  <si>
    <t>James Scanlan</t>
  </si>
  <si>
    <t>'The Gadget Show'</t>
  </si>
  <si>
    <t>James Stanley</t>
  </si>
  <si>
    <t>'The Street', 'Cracker', 'Time', 'Moving On'</t>
  </si>
  <si>
    <t>James Weber Brown</t>
  </si>
  <si>
    <t>'Mission: Impossible - Rogue Nation', 'Doom: Annihilation', 'The Oxford Murders', 'O MistÃ©rio da Estrada de Sintra'</t>
  </si>
  <si>
    <t>James Wolfe</t>
  </si>
  <si>
    <t>'La mujer y el monstruo', 'La venganza del hombre monstruo'</t>
  </si>
  <si>
    <t>James Wong</t>
  </si>
  <si>
    <t>'The X-Files', 'The One', 'Space: Above and Beyond', 'American Horror Story'</t>
  </si>
  <si>
    <t>James Yaw</t>
  </si>
  <si>
    <t>'Controlled', 'Glass Walls', 'Hippie Carpool', 'Mercy'</t>
  </si>
  <si>
    <t>Jamie Ann Burke</t>
  </si>
  <si>
    <t>'FBI: Most Wanted', 'New Amsterdam', 'The Power of the Heart', 'Surviving an Active Shooter'</t>
  </si>
  <si>
    <t>Jamie Baer</t>
  </si>
  <si>
    <t>'American Crime Story', 'Kimi'</t>
  </si>
  <si>
    <t>Actress, Producer, Talent Agent</t>
  </si>
  <si>
    <t>Jamie Bernadette</t>
  </si>
  <si>
    <t>'I Spit on Your Grave: Deja Vu', 'NCIS: New Orleans', 'Chicago Fire', 'Midnight, Texas'</t>
  </si>
  <si>
    <t>Jamie Bragg</t>
  </si>
  <si>
    <t>'Conspiracy Theory', 'Celestial Bodies', 'White Cop'</t>
  </si>
  <si>
    <t>Jamie Hatchett</t>
  </si>
  <si>
    <t>'Slutty Summer', 'The Doorman'</t>
  </si>
  <si>
    <t>Jamie Hill Fuller</t>
  </si>
  <si>
    <t>'Sleepless', 'Death Sentence', 'Skyler', 'NCIS'</t>
  </si>
  <si>
    <t>11 wins &amp; 14 nominations</t>
  </si>
  <si>
    <t>Jamie Hollingsworth</t>
  </si>
  <si>
    <t>'The Victim'</t>
  </si>
  <si>
    <t>Jamie Jackson</t>
  </si>
  <si>
    <t>'The Loudest Voice', 'The Greatest Showman', 'The Blacklist', 'The Get Down'</t>
  </si>
  <si>
    <t>Jamie Laird</t>
  </si>
  <si>
    <t>'Bloody Queens: Elizabeth and Mary', 'The Wee Man', 'Mnemophrenia'</t>
  </si>
  <si>
    <t>Jamie Nelson</t>
  </si>
  <si>
    <t>'The Frozen Ground', 'Bad Bones', 'Wildlike', 'Sudsy Slim Rides Again'</t>
  </si>
  <si>
    <t>Jamie Nocher</t>
  </si>
  <si>
    <t>'Blood Circus', 'Hunter Good', 'Hara Kiri', 'House of Cards'</t>
  </si>
  <si>
    <t>Jamie Noel</t>
  </si>
  <si>
    <t>'The Prototype', 'The Coed and the Zombie Stoner', 'Two Guys &amp; a Gal', 'The Ex's'</t>
  </si>
  <si>
    <t>Actress, Producer, Costume and Wardrobe Department</t>
  </si>
  <si>
    <t>Nominated for 2 Oscars: 79 wins &amp; 122 nominations total</t>
  </si>
  <si>
    <t>Jamie RenÃ©e Smith</t>
  </si>
  <si>
    <t>'Animal Kingdom', 'Hidden Canyons', 'Feliz Navidad y esas cosas', 'Better Things'</t>
  </si>
  <si>
    <t>Jamie Sives</t>
  </si>
  <si>
    <t>'Wilbur se quiere suicidar', 'Valhalla Rising', 'Mean Machine: Jugar duro', 'Todo sobre mi desmadre'</t>
  </si>
  <si>
    <t>26 wins &amp; 24 nominations</t>
  </si>
  <si>
    <t>Jamie Wild</t>
  </si>
  <si>
    <t>'Overboard', 'Scandal Sheet', 'The Dollmaker', 'WGN Morning News'</t>
  </si>
  <si>
    <t>Won 1 Primetime Emmy: 17 wins &amp; 24 nominations total</t>
  </si>
  <si>
    <t>Jamison Jones</t>
  </si>
  <si>
    <t>'The Wretched', 'True Detective', 'Collusions', 'Hollywood Homicide'</t>
  </si>
  <si>
    <t>Jamison Proctor</t>
  </si>
  <si>
    <t>'Kaldur', 'Crazy for Love', 'UNLV Massacre', 'Stealing Las Vegas'</t>
  </si>
  <si>
    <t>Jamshid Shah Mohammadi</t>
  </si>
  <si>
    <t>'Parkway', 'The Hungry Wolves', 'My Lady', 'The Devil's Eye'</t>
  </si>
  <si>
    <t>Jan AntonÃ­n Duchoslav</t>
  </si>
  <si>
    <t>'El niÃ±o 44', 'Snezenky a machri', 'Snezenky a machri po 25 letech', 'LÃ¡ska z pasÃ¡ze'</t>
  </si>
  <si>
    <t>Jan Brown</t>
  </si>
  <si>
    <t>'Sold'</t>
  </si>
  <si>
    <t>Jan Budar</t>
  </si>
  <si>
    <t>'Nuda v Brne', 'OperaciÃ³n Anthropoid', 'VÃ¡clav', 'Mistri'</t>
  </si>
  <si>
    <t>Jan Citron</t>
  </si>
  <si>
    <t>'Brightburn', 'Dark Skies', 'Palm Springs', 'Hesher'</t>
  </si>
  <si>
    <t>Jan Cornet</t>
  </si>
  <si>
    <t>'The Skin I Live In', 'Red Lights', 'Risen', 'There Be Dragons'</t>
  </si>
  <si>
    <t>Jan Decleir</t>
  </si>
  <si>
    <t>'Character', 'The Memory of a Killer', 'Daens', 'Stille waters'</t>
  </si>
  <si>
    <t>15 wins &amp; 7 nominations</t>
  </si>
  <si>
    <t>Jan Doense</t>
  </si>
  <si>
    <t>'R.I.P.', 'Fear of the White Canvas', 'The Great Rock and Roll Massacre 1 + 2', 'Cheesehead Blues'</t>
  </si>
  <si>
    <t>Jan Dyck</t>
  </si>
  <si>
    <t>'The Nipple Whisperer', 'Homeful Bliss', 'Until It Hits You', 'Rebel'</t>
  </si>
  <si>
    <t>Jan Falk</t>
  </si>
  <si>
    <t>'Wildcat', 'Stranger Next Door', 'South of Hell', 'Black Water Transit'</t>
  </si>
  <si>
    <t>Jan Hartl</t>
  </si>
  <si>
    <t>'The Mysterious Castle in the Carpathians', 'The Golet in the Valley', 'Golden Sting', 'Holky z porcelÃ¡nu'</t>
  </si>
  <si>
    <t>Jan Schmid</t>
  </si>
  <si>
    <t>'Opera Fanatic', 'Bruckners Entscheidung', 'Das Versprechen', 'Great Performances'</t>
  </si>
  <si>
    <t>Jan Seymour</t>
  </si>
  <si>
    <t>Jan van Lijssel</t>
  </si>
  <si>
    <t>'Medisch Centrum West', 'The Interrogation'</t>
  </si>
  <si>
    <t>Jana PlodkovÃ¡</t>
  </si>
  <si>
    <t>'Protektor', 'Prag', 'Ztraceni v Mnichove', 'Absence blÃ­zkosti'</t>
  </si>
  <si>
    <t>Janardanan</t>
  </si>
  <si>
    <t>'Ka', 'Narakasura', 'Meppadiyan', 'Love You Ram'</t>
  </si>
  <si>
    <t>Jane Krakowski</t>
  </si>
  <si>
    <t>'30 Rock', 'National Lampoon's Vacation', 'Ally McBeal', 'Unbreakable Kimmy Schmidt'</t>
  </si>
  <si>
    <t>Jane Lawler</t>
  </si>
  <si>
    <t>'Coffee Cafe', 'Mary: The Untold Story'</t>
  </si>
  <si>
    <t>Jane McLean Guerra</t>
  </si>
  <si>
    <t>'A Teacher', 'MÃ¡s allÃ¡ del tiempo', 'Defiance', 'Dexter'</t>
  </si>
  <si>
    <t>Jane Merrow</t>
  </si>
  <si>
    <t>'El leÃ³n en invierno', 'Peter O'Toole', 'The System', 'Lost in Wonderland'</t>
  </si>
  <si>
    <t>Janelle Lovin Mancha</t>
  </si>
  <si>
    <t>'The Awakeover', 'Briarpatch', 'A Soldier's Passage', 'Aurora's Law'</t>
  </si>
  <si>
    <t>Janet Fogg</t>
  </si>
  <si>
    <t>'The End of Modern Times', 'The Long Goodbye', 'Chalkboard', 'Tilt'</t>
  </si>
  <si>
    <t>Janet Fuller</t>
  </si>
  <si>
    <t>'And Mrs', 'Besant el vellut', 'Broken Swords', 'Saudade'</t>
  </si>
  <si>
    <t>39 wins &amp; 20 nominations</t>
  </si>
  <si>
    <t>Janet Land</t>
  </si>
  <si>
    <t>'El nedador', 'Moonchild. La marca de la luna', 'Al infierno, gringo', 'Mis tres hijos'</t>
  </si>
  <si>
    <t>Janet Montgomery</t>
  </si>
  <si>
    <t>'Black Swan'</t>
  </si>
  <si>
    <t>Sound Department, Producer, Editor</t>
  </si>
  <si>
    <t>Jang Dong-Gun</t>
  </si>
  <si>
    <t>'Tae Guk Gi: The Brotherhood of War', 'The Warrior's Way', 'A Gentleman's Dignity', 'Friend'</t>
  </si>
  <si>
    <t>Nominated for 13 Primetime Emmys: 26 wins &amp; 77 nominations total</t>
  </si>
  <si>
    <t>Jang Hyuk</t>
  </si>
  <si>
    <t>'Windstruck', 'Chuno', 'Shine or Go Crazy', 'The Swordsman'</t>
  </si>
  <si>
    <t>Nominated for 1 Primetime Emmy: 2 nominations total</t>
  </si>
  <si>
    <t>Janice Duy</t>
  </si>
  <si>
    <t>Janice Fisher</t>
  </si>
  <si>
    <t>'Tender Vow', 'Resemblance', 'The Enhanced', 'Vice Squad: NYC'</t>
  </si>
  <si>
    <t>Janice Santos Valdez</t>
  </si>
  <si>
    <t>Janneke de Rooy</t>
  </si>
  <si>
    <t>'Scribbles from the Crypt: A Journal of Terror', 'Blood in the Ink', 'Wanna Play A Game', 'AltarEgo: Unfinished Business'</t>
  </si>
  <si>
    <t>Janne-Markus Katila</t>
  </si>
  <si>
    <t>'Wild Duck', 'Helmut', 'The Sculptor', 'Jarin Matka'</t>
  </si>
  <si>
    <t>Jannie Faurschou</t>
  </si>
  <si>
    <t>'Springflod', 'SmÃ¥ ulykker', 'NÃ¦ste skridt', 'The Kingdom'</t>
  </si>
  <si>
    <t>Jannik Archer</t>
  </si>
  <si>
    <t>'Han Solo. Una historia de Star Wars', 'El rey leÃ³n', 'Dumbo', '616'</t>
  </si>
  <si>
    <t>Janus Del Prado</t>
  </si>
  <si>
    <t>'Magic Kingdom: Ang alamat ng Damortis', 'White House', 'Pagpag: Nine Lives', 'Maalaala Mo Kaya'</t>
  </si>
  <si>
    <t>TV Series, 2012â€“, 1h</t>
  </si>
  <si>
    <t>Janusz Gajos</t>
  </si>
  <si>
    <t>'Tres colors: Blanc', 'El interrogatorio', 'Fuks', 'Cuerpo Cialo'</t>
  </si>
  <si>
    <t>15 wins &amp; 6 nominations</t>
  </si>
  <si>
    <t>Janusz Madej</t>
  </si>
  <si>
    <t>'11', 'Stigma', 'Blue Glass', 'Legendary'</t>
  </si>
  <si>
    <t>Jany Gastaldi</t>
  </si>
  <si>
    <t>'Mina Tannenbaum', 'Edith et Marcel', 'Le misanthrope', 'Topos'</t>
  </si>
  <si>
    <t>JÃºlia Bonjoch</t>
  </si>
  <si>
    <t>'Un novio para mi mujer', 'What the Future Holds', 'Marhaba', 'Marhaba'</t>
  </si>
  <si>
    <t>Jaqueline Fleming</t>
  </si>
  <si>
    <t>'The Quad', 'The Walking Dead', 'NCIS: New Orleans', 'RED'</t>
  </si>
  <si>
    <t>Jared Larson</t>
  </si>
  <si>
    <t>'Buster's Mal Heart', 'The Guatemalan Handshake', 'Bane - The Series', 'Code of the Freaks'</t>
  </si>
  <si>
    <t>Jared Menne</t>
  </si>
  <si>
    <t>'Reverend'</t>
  </si>
  <si>
    <t>Jari Pehkonen</t>
  </si>
  <si>
    <t>'Hobitit', 'SeitsemÃ¤n veljestÃ¤', 'Lottovoittajien maa', 'Rapman'</t>
  </si>
  <si>
    <t>Jarno Utriainen</t>
  </si>
  <si>
    <t>'Miesten vuoro', 'P.O.V.'</t>
  </si>
  <si>
    <t>Jarod Hardcastle</t>
  </si>
  <si>
    <t>'Sweet Like Poison'</t>
  </si>
  <si>
    <t>Jarod Johnson</t>
  </si>
  <si>
    <t>'Vile Spirit', 'Redneck Betties: The Movie', 'Swift Nightmares 2', 'Zombageddon'</t>
  </si>
  <si>
    <t>Jaroslava KretschmerovÃ¡</t>
  </si>
  <si>
    <t>'OtesÃ¡nek', 'The Mysterious Castle in the Carpathians', 'Arabela se vracÃ­', 'SrdecnÃ½ pozdrav ze zemekoule'</t>
  </si>
  <si>
    <t>Jarot Superdj</t>
  </si>
  <si>
    <t>Jarreau Moore</t>
  </si>
  <si>
    <t>'Broken Knuckles'</t>
  </si>
  <si>
    <t>Actress, Producer, Make-Up Department</t>
  </si>
  <si>
    <t>16 wins &amp; 5 nominations</t>
  </si>
  <si>
    <t>Jarret Summers</t>
  </si>
  <si>
    <t>'Romantically Hopeless', 'Slutty Summer', 'New York City Serenade', 'NY: Distrito judicial'</t>
  </si>
  <si>
    <t>Actress, Location Management, Additional Crew</t>
  </si>
  <si>
    <t>Jarvis Garvin</t>
  </si>
  <si>
    <t>'Asylum Origins: Harley', 'The Pursuit', 'Loyalty', 'Running the Gauntlet'</t>
  </si>
  <si>
    <t>1951, 1h 26m</t>
  </si>
  <si>
    <t>Jaschka LÃ¤mmert</t>
  </si>
  <si>
    <t>'Tatort', 'Hidden Reserves', 'Meiberger: Chasing Minds', 'Blind ermittelt: Die toten MÃ¤dchen von Wien'</t>
  </si>
  <si>
    <t>Jasmin De Loa</t>
  </si>
  <si>
    <t>'Juba: The Iraqi Sniper, the Untold Story', 'Under My Skin', 'Vacation', 'They Won't Last'</t>
  </si>
  <si>
    <t>Jasmin Sue Rogers</t>
  </si>
  <si>
    <t>Cinematographer, Director, Writer</t>
  </si>
  <si>
    <t>Jasmin Tabatabai</t>
  </si>
  <si>
    <t>'The Baader Meinhof Complex', 'Bandits', 'Child on the Open Road', 'Nights, Gambled Away'</t>
  </si>
  <si>
    <t>Jasmine Blackborow</t>
  </si>
  <si>
    <t>'Marie Antoinette', 'Shadow and Bone', 'School's Out Forever', 'Daemon Mind'</t>
  </si>
  <si>
    <t>Jasmine Nibali</t>
  </si>
  <si>
    <t>'Lurking Woods', 'The Chase', 'City Streets', 'Tipping Point'</t>
  </si>
  <si>
    <t>Jasmyn Banks</t>
  </si>
  <si>
    <t>'The Spiritualist', 'EastEnders', 'EastEnders: All I Want for Christmas Is...', 'This Time Next Year'</t>
  </si>
  <si>
    <t>Actress, Art Department, Producer</t>
  </si>
  <si>
    <t>9 wins &amp; 30 nominations</t>
  </si>
  <si>
    <t>Jason Allen Wolfe</t>
  </si>
  <si>
    <t>'In Memory Of', 'Bad Grandmas', 'Deadwood Park', 'Proximity'</t>
  </si>
  <si>
    <t>9 wins &amp; 19 nominations</t>
  </si>
  <si>
    <t>Jason Bent</t>
  </si>
  <si>
    <t>'Life's A Tripp', 'A Thousand Words: Michelle Obama', 'Alekesam', 'Bra Boys'</t>
  </si>
  <si>
    <t>Producer, Cinematographer, Writer</t>
  </si>
  <si>
    <t>Jason Brookner</t>
  </si>
  <si>
    <t>'Faux Finish'</t>
  </si>
  <si>
    <t>Jason Brooks</t>
  </si>
  <si>
    <t>'Star Trek', 'Days of Our Lives', 'Super 8', 'Revolution'</t>
  </si>
  <si>
    <t>Jason Carey</t>
  </si>
  <si>
    <t>'xXx', 'Charlie's Angels: Full Throttle', 'Goodtimes with Carey Hart', 'Severe Supermoto'</t>
  </si>
  <si>
    <t>32 wins &amp; 28 nominations</t>
  </si>
  <si>
    <t>Jason Carter</t>
  </si>
  <si>
    <t>'Babylon 5', 'Demon Under Glass', 'The Hard Word', 'Darkeye: CyberHunt'</t>
  </si>
  <si>
    <t>Jason Christ</t>
  </si>
  <si>
    <t>'Boy Meets World', 'A Goofy Movie', 'Full House', 'Hocus Pocus'</t>
  </si>
  <si>
    <t>Jason Crowe</t>
  </si>
  <si>
    <t>'The Zombie Movie', 'Harvest Lake', 'The Legacy', 'Hell House'</t>
  </si>
  <si>
    <t>Jason Denyer</t>
  </si>
  <si>
    <t>'The Next Three Days', 'Thelma &amp; Louise', 'Monkey Shines', 'G.I. Jane'</t>
  </si>
  <si>
    <t>2013, Not Rated, 1h 51m</t>
  </si>
  <si>
    <t>Jason Dixie</t>
  </si>
  <si>
    <t>'In the Company of Men', 'The Shade Shepherd', 'Sand Castles', 'Proxy'</t>
  </si>
  <si>
    <t>Jason Durham</t>
  </si>
  <si>
    <t>'H1Z1: Infected', 'The Mime', 'Snow Dayz', 'Army from Hell'</t>
  </si>
  <si>
    <t>Jason Durr</t>
  </si>
  <si>
    <t>'Casualty', 'Above Suspicion', 'Heartbeat', 'Numb3rs'</t>
  </si>
  <si>
    <t>Jason F. Knittle II</t>
  </si>
  <si>
    <t>'Random Breach', 'A Mother's Love', 'Social Media Intervention', 'Random Breach 2'</t>
  </si>
  <si>
    <t>Jason Falcon</t>
  </si>
  <si>
    <t>'Dear Claudia'</t>
  </si>
  <si>
    <t>Jason Flemyng</t>
  </si>
  <si>
    <t>'El curiÃ³s cas de Benjamin Button', 'Lock &amp; Stock', 'Deep Rising: El misterio de las profundidades', 'La lliga dels homes extraordinaris'</t>
  </si>
  <si>
    <t>Jason Furlani</t>
  </si>
  <si>
    <t>'American Gangster', 'Man on a Ledge', 'The Wolf of Wall Street', 'Lost Cos'</t>
  </si>
  <si>
    <t>Jason Gedrick</t>
  </si>
  <si>
    <t>'Luck', 'Bosch', 'Dexter', 'Backdraft'</t>
  </si>
  <si>
    <t>Nominated for 1 Primetime Emmy: 1 win &amp; 14 nominations total</t>
  </si>
  <si>
    <t>Jason Grant</t>
  </si>
  <si>
    <t>'Dawn of the Planet of the Apes', 'War for the Planet of the Apes', 'X-Men: Days of Future Past', 'Dragonball Evolution'</t>
  </si>
  <si>
    <t>Jason Griffin</t>
  </si>
  <si>
    <t>'Story of My Life', 'Lockdown', 'Beach', 'Don't Water the Vine'</t>
  </si>
  <si>
    <t>Jason Hedges</t>
  </si>
  <si>
    <t>'The Visitor', 'The Hawk Is Dying', 'Project: Threshold', 'Wide Spread'</t>
  </si>
  <si>
    <t>Jason Iannacone</t>
  </si>
  <si>
    <t>'Premium Rush', '21 Bridges', 'The Immigrant', 'Red Pill'</t>
  </si>
  <si>
    <t>Jason Ke</t>
  </si>
  <si>
    <t>'Arrested Development', 'Bad Words', 'Zootopia', 'Game Night'</t>
  </si>
  <si>
    <t>Nominated for 3 Primetime Emmys: 2 wins &amp; 8 nominations total</t>
  </si>
  <si>
    <t>Jason London</t>
  </si>
  <si>
    <t>'Dazed and Confused', 'To Wong Foo, Thanks for Everything! Julie Newmar', 'The Man in the Moon', 'The Rage: Carrie 2'</t>
  </si>
  <si>
    <t>Jason Matthewson</t>
  </si>
  <si>
    <t>'Hunter Killer', 'Hayfields', 'Transformers: The Last Knight', 'Downbound Wayfarer'</t>
  </si>
  <si>
    <t>Jason Mewes</t>
  </si>
  <si>
    <t>'Clerks', 'Clerks II', 'Dogma', 'Jay and Silent Bob Strike Back'</t>
  </si>
  <si>
    <t>Jason Miller</t>
  </si>
  <si>
    <t>'El exorcista', 'El exorcista III', 'Rudy, repte a la glÃ²ria', 'Cuando fuimos campeones'</t>
  </si>
  <si>
    <t>Nominated for 1 Oscar: 2 nominations total</t>
  </si>
  <si>
    <t>Jason Momoa</t>
  </si>
  <si>
    <t>'Aquaman', 'Justice League', 'Fast X', 'The Bad Batch'</t>
  </si>
  <si>
    <t>Jason O'neil Hudson</t>
  </si>
  <si>
    <t>'Raw Footage', 'Untitled Sci Fi Fantasy Film', 'Untitled Galla Thriller', 'KOTL'</t>
  </si>
  <si>
    <t>Jason Peirce</t>
  </si>
  <si>
    <t>'The Maker', 'Providence', 'Fallen Angels', 'Dragnet'</t>
  </si>
  <si>
    <t>Camera and Electrical Department, Producer, Actor</t>
  </si>
  <si>
    <t>Jason Perino</t>
  </si>
  <si>
    <t>'The Hunt for Gollum'</t>
  </si>
  <si>
    <t>Jason Priestley</t>
  </si>
  <si>
    <t>'Beverly Hills, 90210', 'Call Me Fitz', 'Cas &amp; Dylan', 'Private Eyes'</t>
  </si>
  <si>
    <t>Jason Pullman</t>
  </si>
  <si>
    <t>'Nashville', 'Backhand', 'Sound Stories', 'E! Wildest Cop Show Moments'</t>
  </si>
  <si>
    <t>Jason Reynolds</t>
  </si>
  <si>
    <t>'The Brain That Wouldn't Die', 'Jason Rising: A Friday the 13th Fan Film', 'The Suicide Pact', 'Breakin' All the Ghouls'</t>
  </si>
  <si>
    <t>Jason Robards</t>
  </si>
  <si>
    <t>'All the President's Men', 'Magnolia', 'Once Upon a Time in the West', 'Parenthood'</t>
  </si>
  <si>
    <t>Won 2 Oscars: 16 wins &amp; 18 nominations total</t>
  </si>
  <si>
    <t>Jason Ross Levy</t>
  </si>
  <si>
    <t>'The Beard Struggles', 'ShotGaming.com: Reviews', 'Behaving Badly', 'The Chronicles of Riddick: Assault on Dark Athena'</t>
  </si>
  <si>
    <t>Jason Schierloh</t>
  </si>
  <si>
    <t>'Immaculate Possession', 'Finding GrassMan', 'Bad Fellaz', '6 Feet Below Hell'</t>
  </si>
  <si>
    <t>Jason Segel</t>
  </si>
  <si>
    <t>'Forgetting Sarah Marshall', 'The Muppets', 'The End of the Tour', 'Sex Tape'</t>
  </si>
  <si>
    <t>Jason T. Gaffney</t>
  </si>
  <si>
    <t>'The Perfect Wedding', 'Analysis Paralysis', 'Marriage of Inconvenience', 'Out of Body'</t>
  </si>
  <si>
    <t>Jason Wu</t>
  </si>
  <si>
    <t>'Ocean's Eight', 'RuPaul's Drag Race All Stars', 'Scatter My Ashes at Bergdorf's', 'Access Hollywood'</t>
  </si>
  <si>
    <t>Jason-Shane Scott</t>
  </si>
  <si>
    <t>'Famous in Love', 'One Life to Live', 'Dead to Me', 'Fatal Affair'</t>
  </si>
  <si>
    <t>Actress, Costume Designer</t>
  </si>
  <si>
    <t>Jass Bassi</t>
  </si>
  <si>
    <t>'Friends', 'Scream', 'Scream 3', 'Scream 2'</t>
  </si>
  <si>
    <t>Javi Gonzalez</t>
  </si>
  <si>
    <t>'Napardeath'</t>
  </si>
  <si>
    <t>Javier Butler</t>
  </si>
  <si>
    <t>'Lucas', 'Olvido', 'Hazing', 'Reset'</t>
  </si>
  <si>
    <t>Javier Estrada</t>
  </si>
  <si>
    <t>'Luna negra', 'C.L.A. No somos Ã¡ngeles', 'Festival de ViÃ±a del Mar', 'Llama y gana'</t>
  </si>
  <si>
    <t>Javier Marzan</t>
  </si>
  <si>
    <t>'Paddington', 'Andalus', 'Hang Ups', 'Silent Witness'</t>
  </si>
  <si>
    <t>Javiera DÃ­az de ValdÃ©s</t>
  </si>
  <si>
    <t>Javiera HernÃ¡ndez</t>
  </si>
  <si>
    <t>'Esa No Soy Yo', 'La DoÃ±a', 'La SexÃ³loga', 'No Abras la Puerta'</t>
  </si>
  <si>
    <t>Javon 'Wanna' Walton</t>
  </si>
  <si>
    <t>'Samaritan', 'The Umbrella Academy', 'Utopia', 'Euphoria'</t>
  </si>
  <si>
    <t>Jawed Sheikh</t>
  </si>
  <si>
    <t>'Na Maloom Afraad', 'Om Shanti Om', 'Tamasha', 'Wrong No.'</t>
  </si>
  <si>
    <t>Jay Acovone</t>
  </si>
  <si>
    <t>'Arma letal', 'Mafia III', 'Navy: InvestigaciÃ³n criminal', 'Rattlesnakes'</t>
  </si>
  <si>
    <t>Jay Adkinson</t>
  </si>
  <si>
    <t>'CobraGator', 'Army of One', 'Deep Deep Down'</t>
  </si>
  <si>
    <t>Actor, Additional Crew, Second Unit Director or Assistant Director</t>
  </si>
  <si>
    <t>Jay Brazeau</t>
  </si>
  <si>
    <t>'Watchmen', 'Horns', 'Insomnio', 'Doble risc'</t>
  </si>
  <si>
    <t>Jay Giannone</t>
  </si>
  <si>
    <t>'The Departed', 'Gone Baby Gone', 'Safe', 'American Hustle'</t>
  </si>
  <si>
    <t>Jay Hammond</t>
  </si>
  <si>
    <t>'Parting Shots'</t>
  </si>
  <si>
    <t>Jay Hieron</t>
  </si>
  <si>
    <t>'The Equalizer 2', 'New York Undercover', 'Arma letal', 'Ray Donovan'</t>
  </si>
  <si>
    <t>Jay Hilfiker</t>
  </si>
  <si>
    <t>'GhostGame'</t>
  </si>
  <si>
    <t>TV Series, 2019â€“</t>
  </si>
  <si>
    <t>Jay Mitchell</t>
  </si>
  <si>
    <t>'DÃ­as rebeldes', 'Batman Forever', 'American risciÃ²', 'Time Master'</t>
  </si>
  <si>
    <t>Jay O. Sanders</t>
  </si>
  <si>
    <t>'The Day After Tomorrow', 'Kiss the Girls', 'Edge of Darkness', 'Revolutionary Road'</t>
  </si>
  <si>
    <t>Jay Popat</t>
  </si>
  <si>
    <t>'Aliens vs Nuns', 'Hunted: Outbreak', 'Hunted: Cure', 'Hunted: Epidemic'</t>
  </si>
  <si>
    <t>Jay Saunders</t>
  </si>
  <si>
    <t>'Thief', 'Beetlejuice', 'Salvage 1', 'The Incredible Hulk'</t>
  </si>
  <si>
    <t>Jay Simon</t>
  </si>
  <si>
    <t>'The Royal Treatment', 'Older', 'Straight Forward', 'Roman Empire'</t>
  </si>
  <si>
    <t>Jay Thomas</t>
  </si>
  <si>
    <t>'The Santa Clause 3: The Escape Clause', 'The Santa Clause 2', 'Mr. Holland's Opus', 'Murphy Brown'</t>
  </si>
  <si>
    <t>Won 2 Primetime Emmys: 3 wins &amp; 1 nomination total</t>
  </si>
  <si>
    <t>Jayant Gadekar</t>
  </si>
  <si>
    <t>'Don', 'Sooryavanshi', 'Tere Naam', 'Kaminey'</t>
  </si>
  <si>
    <t>Jayant Kripalani</t>
  </si>
  <si>
    <t>'3 Idiots', 'Jaane Tu... Ya Jaane Na', 'Ru-Ba-Ru', 'Well Done Abba!'</t>
  </si>
  <si>
    <t>Jayaprakash Radhakrishnan</t>
  </si>
  <si>
    <t>'Lens', 'The Mosquito Philosophy', 'Kaadhal Enbadhu Podhu Udamai', 'Thalaikoothal'</t>
  </si>
  <si>
    <t>Jayashree Raj</t>
  </si>
  <si>
    <t>'Sparsha', 'Cool Ganesha', 'Honganasu', 'Eesha Mahesha'</t>
  </si>
  <si>
    <t>Jayden Cota</t>
  </si>
  <si>
    <t>Jaymz Bee</t>
  </si>
  <si>
    <t>'Wild Music', 'Beefcake', 'Say Nothing', 'Circus of the Scars - the documentary'</t>
  </si>
  <si>
    <t>Production Manager, Producer, Art Department</t>
  </si>
  <si>
    <t>Jaz Pandher</t>
  </si>
  <si>
    <t>'Indian Babu', 'Shikaar', 'Rabb Ne Banaiyan Jodiean'</t>
  </si>
  <si>
    <t>Jazmine Ruiz-Carpio</t>
  </si>
  <si>
    <t>Jazmn</t>
  </si>
  <si>
    <t>'LlÃ¡mame Santa Claus'</t>
  </si>
  <si>
    <t>Jean Carmet</t>
  </si>
  <si>
    <t>'Les MisÃ©rables', 'Bouvard et Pecuchet', 'The Tall Blond Man with One Black Shoe', 'The Cabbage Soup'</t>
  </si>
  <si>
    <t>Jean Drolet</t>
  </si>
  <si>
    <t>'Redshift', 'Tie Man', 'Skal', 'Feed the Devil'</t>
  </si>
  <si>
    <t>Jean Hubbard-Boone</t>
  </si>
  <si>
    <t>'La placa de hielo', 'PolicÃ­as de Nueva York', 'Urgencias', 'The Prince'</t>
  </si>
  <si>
    <t>Jean Ingrato</t>
  </si>
  <si>
    <t>2003, 1h 25m</t>
  </si>
  <si>
    <t>Jean Paul Leroux</t>
  </si>
  <si>
    <t>'Secuestro express', 'Lynch', 'El DragÃ³n: Return of a Warrior', '13 segundos'</t>
  </si>
  <si>
    <t>Jean-Claude Dauphin</t>
  </si>
  <si>
    <t>'La insoportable levedad del ser', 'Le deuxiÃ¨me souffle', 'Bienvenido al mundo de LOL', 'Claudine'</t>
  </si>
  <si>
    <t>Jean-Claude Van Damme</t>
  </si>
  <si>
    <t>'Double Impact', 'Double Team', 'Kickboxer', 'JCVD'</t>
  </si>
  <si>
    <t>Jean-FranÃ§ois Balmer</t>
  </si>
  <si>
    <t>'In the House', 'Madame Bovary', 'La Menace', 'Polar'</t>
  </si>
  <si>
    <t>Jean-FranÃ§ois Garreaud</t>
  </si>
  <si>
    <t>'La condesa de Charny', 'Cerco de muerte', 'Jeanne Poisson, Marquise de Pompadour', 'Plus belle la vie'</t>
  </si>
  <si>
    <t>Jean-FranÃ§ois Lenogue</t>
  </si>
  <si>
    <t>'Danny the Dog', 'Babylon A.D.', 'Ben-Hur', 'Hitman'</t>
  </si>
  <si>
    <t>Jean-Guillaume Le Dantec</t>
  </si>
  <si>
    <t>'The Visitors', 'HÃ´tel de police', 'Les brigades du Tigre', 'The Jackpot!'</t>
  </si>
  <si>
    <t>Jean-Hugues Anglade</t>
  </si>
  <si>
    <t>'Betty Blue', 'Nikita', 'Queen Margot', 'Subway'</t>
  </si>
  <si>
    <t>2 wins &amp; 8 nominations</t>
  </si>
  <si>
    <t>Jean-Jacques Javier</t>
  </si>
  <si>
    <t>'Champions', 'Reposo absoluto', 'Jumpsuit Hero: Delta-R', 'Wasted'</t>
  </si>
  <si>
    <t>Actress, Costume Department, Camera and Electrical Department</t>
  </si>
  <si>
    <t>Jean-Jacques Lefeuvre</t>
  </si>
  <si>
    <t>'Saint-ExupÃ©ry: La derniÃ¨re mission'</t>
  </si>
  <si>
    <t>Director</t>
  </si>
  <si>
    <t>Jean-Jacques Yebouet</t>
  </si>
  <si>
    <t>'Rogue', 'CafÃ© Mirage', 'Winner Takes All'</t>
  </si>
  <si>
    <t>Jean-Louis Droulers</t>
  </si>
  <si>
    <t>'NOiSE', 'Searching for the None', 'Census', 'Pledge'</t>
  </si>
  <si>
    <t>Jean-Louis Richard</t>
  </si>
  <si>
    <t>'Fahrenheit 451', 'La noche americana', 'La novia vestÃ­a de negro', 'Le corps de Diane'</t>
  </si>
  <si>
    <t>Nominated for 1 Oscar: 1 win &amp; 3 nominations total</t>
  </si>
  <si>
    <t>Jean-Luc Bideau</t>
  </si>
  <si>
    <t>'The Red Violin', 'Mon frÃ¨re se marie', 'Revenge of the Musketeers', 'La piovra'</t>
  </si>
  <si>
    <t>Jean-Marc Barr</t>
  </si>
  <si>
    <t>'El gran azul', 'Lovers', 'Big Sur', 'American Translation'</t>
  </si>
  <si>
    <t>16 wins &amp; 17 nominations</t>
  </si>
  <si>
    <t>Jean-Michel Balthazar</t>
  </si>
  <si>
    <t>'El nen de la bicicleta', 'Calamity', 'Todo tuyo', 'El niÃ±o'</t>
  </si>
  <si>
    <t>Jean-Michel Noirey</t>
  </si>
  <si>
    <t>'M. &amp; Mme Toutlemonde', 'Ruby &amp; Quentin', 'Pars vite et reviens tard', 'Murphy's Law'</t>
  </si>
  <si>
    <t>Jeanne Balibar</t>
  </si>
  <si>
    <t>'Els miserables', 'Barbara', 'Cold War', 'Comment je me suis disputÃ©... ma vie sexuelle'</t>
  </si>
  <si>
    <t>Jean-Paul Franceschini</t>
  </si>
  <si>
    <t>Jean-Paul Roussillon</t>
  </si>
  <si>
    <t>'Un cuento de Navidad', 'La hija de D'Artagnan', 'La chica de ParÃ­s', 'Plein fer'</t>
  </si>
  <si>
    <t>Jean-Pierre Bacri</t>
  </si>
  <si>
    <t>'Como una imagen', 'Como en las mejores familias', 'Coneixem la canÃ§Ã³', 'Para todos los gustos'</t>
  </si>
  <si>
    <t>14 wins &amp; 13 nominations</t>
  </si>
  <si>
    <t>Jean-Pierre Cassel</t>
  </si>
  <si>
    <t>'The Discreet Charm of the Bourgeoisie', 'Ready to Wear', 'La CÃ©rÃ©monie', 'The Three Musketeers'</t>
  </si>
  <si>
    <t>Jean-Pierre Darroussin</t>
  </si>
  <si>
    <t>'Como en las mejores familias', 'Le pressentiment', 'El Havre', 'C'est trop con!'</t>
  </si>
  <si>
    <t>Jean-RenÃ© Gossart</t>
  </si>
  <si>
    <t>'Les MisÃ©rables', 'The Panther Squad', 'Killing Car', 'Coffin Island'</t>
  </si>
  <si>
    <t>Jean-Yves Berteloot</t>
  </si>
  <si>
    <t>'El codi Da Vinci', 'MÃ©s enllÃ  de la vida', 'Historia de una revoluciÃ³n', 'BaptÃªme'</t>
  </si>
  <si>
    <t>Jean-Yves Cylly</t>
  </si>
  <si>
    <t>'Dead Shadows', 'If Only', 'The Night Eats the World', 'The Squad'</t>
  </si>
  <si>
    <t>Jeff Armstrong</t>
  </si>
  <si>
    <t>'A World of Hurt', 'Volumes of Blood', 'Der Vertrag: Exfil', 'Unconditional'</t>
  </si>
  <si>
    <t>Jeff Branson</t>
  </si>
  <si>
    <t>'For All Mankind', 'Supergirl', 'Supernatural', 'I Spit on Your Grave'</t>
  </si>
  <si>
    <t>Jeff Daniels</t>
  </si>
  <si>
    <t>'The Squid and the Whale', 'Arachnophobia', 'The Purple Rose of Cairo', 'Dumb and Dumber'</t>
  </si>
  <si>
    <t>Won 2 Primetime Emmys: 24 wins &amp; 60 nominations total</t>
  </si>
  <si>
    <t>Jeff DuJardin</t>
  </si>
  <si>
    <t>'Silent Life: The Story of the Lady in Black', 'The Killers', 'True Nightmares'</t>
  </si>
  <si>
    <t>Actress, Stunts, Additional Crew</t>
  </si>
  <si>
    <t>Jeff Fenter</t>
  </si>
  <si>
    <t>'The Box', 'Once Is Enough', 'The Divorce', 'My Dog the Champion'</t>
  </si>
  <si>
    <t>Composer, Sound Department, Actor</t>
  </si>
  <si>
    <t>Jeff Goldblum</t>
  </si>
  <si>
    <t>'Jurassic Park', 'The Fly', 'The Grand Budapest Hotel', 'Independence Day'</t>
  </si>
  <si>
    <t>Nominated for 1 Oscar: 13 wins &amp; 30 nominations total</t>
  </si>
  <si>
    <t>Jeff Landale</t>
  </si>
  <si>
    <t>'The Mystery of the Missing Matron', 'A Doorman's Lullaby'</t>
  </si>
  <si>
    <t>Jeff McDonald</t>
  </si>
  <si>
    <t>'Chinese Speaking Vampires', 'TwoTwo', 'Heart of the Dragon', 'Dream of the Lizard'</t>
  </si>
  <si>
    <t>Jeff McVey</t>
  </si>
  <si>
    <t>'The Landing', 'Hot Line', 'Lone Star Blues', 'The Landing'</t>
  </si>
  <si>
    <t>Jeff Prince</t>
  </si>
  <si>
    <t>'DÃ­as extraÃ±os', 'The Wackness', 'TÃº a Londres y yo a California', 'Jersey girl Una chica de Jersey'</t>
  </si>
  <si>
    <t>Jeff Redlick</t>
  </si>
  <si>
    <t>'USMC 1st Searchlight Battery in Vietnam 1967-69', 'Four Christmases', 'Kidnapped by the Mob', 'Born a Champion'</t>
  </si>
  <si>
    <t>Jeff Roop</t>
  </si>
  <si>
    <t>'En el bosque. Sobrevive', 'Code Breakers', 'Hollywoo', 'Vampire High'</t>
  </si>
  <si>
    <t>12 wins &amp; 17 nominations</t>
  </si>
  <si>
    <t>Jeff Scaduto</t>
  </si>
  <si>
    <t>'Synthetic Love Incorporated', 'The Darkening', 'A Figment of My Imagination', 'Polarized'</t>
  </si>
  <si>
    <t>Jeff Trenkle</t>
  </si>
  <si>
    <t>'El Ãºltimo cazador de brujas', 'Super 35', 'The Hideout', 'Protocol'</t>
  </si>
  <si>
    <t>1993, 7, 1h 16m</t>
  </si>
  <si>
    <t>Jefferson Breland</t>
  </si>
  <si>
    <t>'Law &amp; Order: Special Victims Unit', 'The Wire', 'Law &amp; Order', 'Memphis Bound... and Gagged'</t>
  </si>
  <si>
    <t>Jeffery Richards</t>
  </si>
  <si>
    <t>'Devils Elbow', 'Bluebird', 'Blue Heelers', 'MisiÃ³n: Imposible'</t>
  </si>
  <si>
    <t>Jeffrey Garcia</t>
  </si>
  <si>
    <t>'Jimmy Neutron: El niÃ±o inventor', 'Las aventuras de Jimmy NeutrÃ³n, el niÃ±o inventor', 'Happy feet - Trencant el gel', 'RÃ­o'</t>
  </si>
  <si>
    <t>Special Effects, Make-Up Department, Director</t>
  </si>
  <si>
    <t>Jeffrey Gorman</t>
  </si>
  <si>
    <t>'Dark Waters', 'Maximum Velocity', 'Glory Days', 'Epoch: Evolution'</t>
  </si>
  <si>
    <t>Jeffrey Hansen</t>
  </si>
  <si>
    <t>'The Woe Land Saga, Chapter 1: ingrID', 'Little Secrets', 'Power'</t>
  </si>
  <si>
    <t>Jeffrey Kornfeld</t>
  </si>
  <si>
    <t>Jeffrey Meek</t>
  </si>
  <si>
    <t>'Mortal Kombat: Conquest', 'Raven', 'The Exile', 'Search for Tomorrow'</t>
  </si>
  <si>
    <t>Jeffrey Sanford</t>
  </si>
  <si>
    <t>'The Bunk Witch Project', 'Creeporia'</t>
  </si>
  <si>
    <t>Jeffrey Santos</t>
  </si>
  <si>
    <t>'Kapag langit ang humatol', 'Darna', 'Ooops, teka lang... Diskarte ko 'to!', 'Ang probinsyano'</t>
  </si>
  <si>
    <t>Jeffrey T Ferguson</t>
  </si>
  <si>
    <t>'Meet the Blacks', 'Rellik', 'In the Eyes of a Killer', 'Trauma'</t>
  </si>
  <si>
    <t>Jeffrey Todd</t>
  </si>
  <si>
    <t>'Curb Your Enthusiasm', 'Safety Not Guaranteed', 'WALLÂ·E', 'The Bounty Hunter'</t>
  </si>
  <si>
    <t>Jello Biafra</t>
  </si>
  <si>
    <t>'Planet Terror', 'The Manchurian Candidate', 'Natural Born Killers', 'Grindhouse'</t>
  </si>
  <si>
    <t>Jemma Gunderson</t>
  </si>
  <si>
    <t>'Archive', 'The Class of 2018 B.C.', 'Rose &amp; Raven', 'Uncharted: A Brother's Return'</t>
  </si>
  <si>
    <t>Jena Cox</t>
  </si>
  <si>
    <t>'MORBIUS'</t>
  </si>
  <si>
    <t>Jenn Castricone</t>
  </si>
  <si>
    <t>'Where's Dookie Cannata?', 'The Sun'</t>
  </si>
  <si>
    <t>Jenn Foreman</t>
  </si>
  <si>
    <t>'Out of Blue', 'Sacrilege', '13 Sins', 'Seconds Apart'</t>
  </si>
  <si>
    <t>Jenn Repp</t>
  </si>
  <si>
    <t>'What We Don't Say', 'Give and Take', 'Darker Than Night - Shadows', 'Markings of Murder'</t>
  </si>
  <si>
    <t>Jenna Ciralli</t>
  </si>
  <si>
    <t>'Willow Creek Road', 'Casting Call, the Project', 'A Crime to Remember', 'One Life to Live'</t>
  </si>
  <si>
    <t>Jenna Hellmuth</t>
  </si>
  <si>
    <t>'Terrifier 2', 'Bodies Bodies Bodies', 'Goodnight Mommy', 'The Walking Dead: Dead City'</t>
  </si>
  <si>
    <t>Jennefer Siegrist</t>
  </si>
  <si>
    <t>'Prince', 'The Interrogation', 'Nederlands aan het werk', '11:57'</t>
  </si>
  <si>
    <t>Jennica LandÃ©n</t>
  </si>
  <si>
    <t>'Svarta Madam', '10 000 timmar', 'The Scarlet Hunter', 'FÃ¶r MalmÃ¶ kan mer.'</t>
  </si>
  <si>
    <t>Jennie Molvig</t>
  </si>
  <si>
    <t>'HÃ¶ger till Lissabon', 'Lyckoruset', 'Zombie Noir'</t>
  </si>
  <si>
    <t>Jennifer Astoni</t>
  </si>
  <si>
    <t>Jennifer Ball</t>
  </si>
  <si>
    <t>'Something Good Coming', 'Tamron Hall investiga', 'Lovers in A Dangerous Time', 'The Magic Book'</t>
  </si>
  <si>
    <t>Jennifer Bandlow</t>
  </si>
  <si>
    <t>'Figure in the Forest', 'From Venus', 'Knight Chills', 'From the Heart: The Making of 'Figure in the Forest''</t>
  </si>
  <si>
    <t>Jennifer Barker</t>
  </si>
  <si>
    <t>'Traffic', 'Born Wild', 'Murder One', 'Centurion Force'</t>
  </si>
  <si>
    <t>Jennifer Bascom</t>
  </si>
  <si>
    <t>'RelationFixTM', 'The Essence of Irwin', 'I Live with This', 'A Christmas Letter'</t>
  </si>
  <si>
    <t>Jennifer Beals</t>
  </si>
  <si>
    <t>'Flashdance', 'El llibre d'Eli', 'La prometida', 'Four Rooms'</t>
  </si>
  <si>
    <t>Jennifer Ciesar</t>
  </si>
  <si>
    <t>'Mike Hammer: Murder Takes All', 'Pacific Blue', 'Lovers, Lovers', 'Inner Sanctum II'</t>
  </si>
  <si>
    <t>12 wins &amp; 15 nominations</t>
  </si>
  <si>
    <t>Jennifer Dior</t>
  </si>
  <si>
    <t>'Thirty 48', 'Madison Lane', 'Deadfall: Ground Zero', 'Blood Sombrero'</t>
  </si>
  <si>
    <t>Jennifer Ehle</t>
  </si>
  <si>
    <t>'Zero Dark Thirty', 'A Quiet Passion', 'Little Men', 'Pride and Prejudice'</t>
  </si>
  <si>
    <t>Jennifer Ferguson</t>
  </si>
  <si>
    <t>'Atom Nine Adventures', 'Automatic', 'The Squad/Miami', 'The Squad'</t>
  </si>
  <si>
    <t>Jennifer Freeman</t>
  </si>
  <si>
    <t>'You Got Served', 'My Wife and Kids', 'Johnson Family Vacation', 'Paradies 3'</t>
  </si>
  <si>
    <t>Jennifer Friend</t>
  </si>
  <si>
    <t>Actress, Manager</t>
  </si>
  <si>
    <t>Jennifer Gonzales</t>
  </si>
  <si>
    <t>'Master and Commander: Al otro lado del mundo'</t>
  </si>
  <si>
    <t>Jennifer Grey</t>
  </si>
  <si>
    <t>'Dirty dancing', 'Todo en un dÃ­a', 'Amanecer rojo', 'El vent s'eleva'</t>
  </si>
  <si>
    <t>Jennifer Harris</t>
  </si>
  <si>
    <t>'8MM', 'Chimera'</t>
  </si>
  <si>
    <t>Jennifer Hurley</t>
  </si>
  <si>
    <t>'Enter If You Dare: House on Creepy Lane Part 2', 'The House on Creepy Lane', 'Man Bites Dog: The Sequel'</t>
  </si>
  <si>
    <t>Jennifer Mills</t>
  </si>
  <si>
    <t>'Conspiracy Theory', 'White Cop', 'Dad Budz'</t>
  </si>
  <si>
    <t>Director, Cinematographer, Editor</t>
  </si>
  <si>
    <t>Jennifer Morrison</t>
  </si>
  <si>
    <t>'House', 'Once Upon a Time', 'Star Trek', 'Big Stan'</t>
  </si>
  <si>
    <t>24 wins &amp; 20 nominations</t>
  </si>
  <si>
    <t>Jennifer Nitsch</t>
  </si>
  <si>
    <t>'Nur eine kleine AffÃ¤re', 'Der Schattenmann', 'Pirates: Blood Brothers', 'Death, Deceit &amp; Destiny Aboard the Orient Express'</t>
  </si>
  <si>
    <t>12 wins &amp; 3 nominations</t>
  </si>
  <si>
    <t>Jennifer Norton</t>
  </si>
  <si>
    <t>Jennifer Onvie</t>
  </si>
  <si>
    <t>'21 Bridges', 'Law &amp; Order: Special Victims Unit', 'The Leftovers', 'Split'</t>
  </si>
  <si>
    <t>Special Effects, Director, Actor</t>
  </si>
  <si>
    <t>Jennifer Pence</t>
  </si>
  <si>
    <t>Jennifer Pierce</t>
  </si>
  <si>
    <t>'Un hombre de Florida', 'The First Lady', 'Este cuerpo me sienta de muerte', 'Lugares oscuros'</t>
  </si>
  <si>
    <t>Jennifer Prettyman</t>
  </si>
  <si>
    <t>'Masquerade', 'Dolwa', 'The Weight', 'Chalkboard'</t>
  </si>
  <si>
    <t>Jennifer Rikert Wolski</t>
  </si>
  <si>
    <t>'Aloha', 'Entourage El sÃ©quito', 'Jurassic World', 'From Where the Opera Sings'</t>
  </si>
  <si>
    <t>Jennifer Saunders</t>
  </si>
  <si>
    <t>'Absolutamente fabulosas', 'Absolutamente fabulosas', 'Shrek 2', 'Els MÃ­nions'</t>
  </si>
  <si>
    <t>Won 3 BAFTA 7 wins &amp; 13 nominations total</t>
  </si>
  <si>
    <t>Jennifer Sneed</t>
  </si>
  <si>
    <t>'New York'</t>
  </si>
  <si>
    <t>Jennifer Tilly</t>
  </si>
  <si>
    <t>'Bound', 'Bride of Chucky', 'Seed of Chucky', 'Bullets Over Broadway'</t>
  </si>
  <si>
    <t>Nominated for 1 Oscar: 9 wins &amp; 16 nominations total</t>
  </si>
  <si>
    <t>Jennifer Watson-Johnston</t>
  </si>
  <si>
    <t>'The Perfect Storm', 'Star Trek: Insurrection', 'Blade', 'Kiss the Girls'</t>
  </si>
  <si>
    <t>Jennifer Wenger</t>
  </si>
  <si>
    <t>'Jimmy Kimmel Live!', 'Confessions of a Superhero', 'Tales of Halloween', 'Super Power Beat Down'</t>
  </si>
  <si>
    <t>Jennilee Murray</t>
  </si>
  <si>
    <t>'Smash Cut', 'Killing Daddy', 'La vida secreta de una madre soltera'</t>
  </si>
  <si>
    <t>Jenny Agutter</t>
  </si>
  <si>
    <t>'An American Werewolf in London', 'Logan's Run', 'The Avengers', 'Walkabout'</t>
  </si>
  <si>
    <t>Won 1 Primetime Emmy: 3 wins &amp; 2 nominations total</t>
  </si>
  <si>
    <t>Jenny Cabrera</t>
  </si>
  <si>
    <t>'Slutty Summer'</t>
  </si>
  <si>
    <t>Jenny McCrindle</t>
  </si>
  <si>
    <t>'Jute City', 'Dream Baby', 'Your Cheatin' Heart', 'The Life of Stuff'</t>
  </si>
  <si>
    <t>Actor, Camera and Electrical Department, Writer</t>
  </si>
  <si>
    <t>Jenny Ostermann</t>
  </si>
  <si>
    <t>'SÃ¼perseks'</t>
  </si>
  <si>
    <t>Jenny Savage</t>
  </si>
  <si>
    <t>'The Weed Show: Love Letters to Mary Jane', 'The Jokesters', 'Blood Roulette', 'Ninja B-Boy'</t>
  </si>
  <si>
    <t>Jenny Wallace</t>
  </si>
  <si>
    <t>'Terror at Tate Manor', 'Finding GrassMan', 'H1Z1: Infected', 'Fighting Chance'</t>
  </si>
  <si>
    <t>Jenny-Lynn Hutcheson</t>
  </si>
  <si>
    <t>'Expediente X', 'Poltergeist: El legado', 'Millennium', '24 horas al lÃ­mite'</t>
  </si>
  <si>
    <t>Jens Albinus</t>
  </si>
  <si>
    <t>'The Idiots', 'Antichrist', 'Dancer in the Dark', 'Everything Will Be Fine'</t>
  </si>
  <si>
    <t>9 wins &amp; 6 nominations</t>
  </si>
  <si>
    <t>Jensen Jimerson</t>
  </si>
  <si>
    <t>'Cops and Robbers', 'Lazarus', 'N.I.N.J.A.S', 'Book of 1000 Deaths'</t>
  </si>
  <si>
    <t>Jeoffrey Graves</t>
  </si>
  <si>
    <t>Camera and Electrical Department, Actor, Additional Crew</t>
  </si>
  <si>
    <t>Jeong Woong-in</t>
  </si>
  <si>
    <t>'Neoui Moksoriga Deulryeo', 'Yugamseureoyun doshi', 'Yong Pal', 'Veteran. Por encima de la ley'</t>
  </si>
  <si>
    <t>44 wins &amp; 37 nominations</t>
  </si>
  <si>
    <t>Jeppe Wegger-Hessen</t>
  </si>
  <si>
    <t>'Peripheral'</t>
  </si>
  <si>
    <t>Jeremiah Myers</t>
  </si>
  <si>
    <t>'Because of GrÃ¡cia'</t>
  </si>
  <si>
    <t>Jeremy Cook</t>
  </si>
  <si>
    <t>'Halo Wars 2'</t>
  </si>
  <si>
    <t>Actress, Cinematographer</t>
  </si>
  <si>
    <t>Jeremy Grant Horton</t>
  </si>
  <si>
    <t>'The Ceremony'</t>
  </si>
  <si>
    <t>Jeremy Irons</t>
  </si>
  <si>
    <t>'Dead Ringers', 'The Lion King', 'Assassin's Creed', 'Reversal of Fortune'</t>
  </si>
  <si>
    <t>Won 1 Oscar: 33 wins &amp; 39 nominations total</t>
  </si>
  <si>
    <t>Jeremy King</t>
  </si>
  <si>
    <t>'Scare Package II: Rad Chad's Revenge', 'Piratas del Caribe: En mareas misteriosas', 'Scare Package', 'Cruel Fixation'</t>
  </si>
  <si>
    <t>Jeremy London</t>
  </si>
  <si>
    <t>'Mallrats', 'Monsters Anonymous', 'Viaje al centro de la Tierra', 'Tiempo de conflictos'</t>
  </si>
  <si>
    <t>Jeremy Luke</t>
  </si>
  <si>
    <t>'Don Jon', 'The Irishman', 'Mob City', 'Sully'</t>
  </si>
  <si>
    <t>Jeremy Merriam</t>
  </si>
  <si>
    <t>'The Dread', 'The Mountain Kings', 'Buddy BeBop vs the Living Dead'</t>
  </si>
  <si>
    <t>Jeremy Meza</t>
  </si>
  <si>
    <t>'Something in the Dark', 'The Frankenstein Monster Project', 'Macabre Mansion NYC', '325 Sycamore Lane'</t>
  </si>
  <si>
    <t>Jeremy Ratchford</t>
  </si>
  <si>
    <t>'Cold Case', 'Fly Away Home', 'Leatherheads', 'Blue Murder'</t>
  </si>
  <si>
    <t>Jeremy Sumpter</t>
  </si>
  <si>
    <t>'Peter Pan: La gran aventura', 'EscalofrÃ­o', 'En el ojo de la tormenta', 'Cyber Seduction: His Secret Life'</t>
  </si>
  <si>
    <t>Jeremy Thomas</t>
  </si>
  <si>
    <t>'L'Ãºltim emperador', 'El almuerzo desnudo', 'La generaciÃ³ robada', 'Crash'</t>
  </si>
  <si>
    <t>Producer, Editorial Department, Additional Crew</t>
  </si>
  <si>
    <t>Won 1 Oscar: 18 wins &amp; 9 nominations total</t>
  </si>
  <si>
    <t>Jerilee Barber</t>
  </si>
  <si>
    <t>'Horrorathon: Volume 1', 'Suburban Madness', 'Insight of Evil 2: Vengeance'</t>
  </si>
  <si>
    <t>Jermaine Hopkins</t>
  </si>
  <si>
    <t>'Lean on Me', 'Juice', 'How to Be a Player', 'The Wayans Bros.'</t>
  </si>
  <si>
    <t>Jermaine Rivers</t>
  </si>
  <si>
    <t>'Power Book III: Raising Kanan', 'Black Adam', 'Dynasty', 'The Gifted'</t>
  </si>
  <si>
    <t>Jeroen Alandt</t>
  </si>
  <si>
    <t>1985, 13, 2h 40m</t>
  </si>
  <si>
    <t>Won 1 Oscar: 30 wins &amp; 23 nominations total</t>
  </si>
  <si>
    <t>Jeroen Willems</t>
  </si>
  <si>
    <t>'Ocean's Twelve', 'Majesteit', 'Die Patin - Kein Weg zurÃ¼ck', 'De troon'</t>
  </si>
  <si>
    <t>Jerome Cloutier</t>
  </si>
  <si>
    <t>'Tie Man', 'The Devil's Music', 'The Resellers', 'Killer in the Woods'</t>
  </si>
  <si>
    <t>Jerry Anton</t>
  </si>
  <si>
    <t>'Sonic 2: La pelÃ­cula'</t>
  </si>
  <si>
    <t>Jerry Carter</t>
  </si>
  <si>
    <t>'HazaÃ±as bÃ©licas', 'The Phil Silvers Show', 'Keep in Step'</t>
  </si>
  <si>
    <t>Jerry Kwarteng</t>
  </si>
  <si>
    <t>'Zero Chill', 'VÃ¤ter: Allein zu Haus', 'Die LÃ¤usemutter', 'Tatort'</t>
  </si>
  <si>
    <t>Jerry Maren</t>
  </si>
  <si>
    <t>'House', 'Dahmer vs. Gacy', 'At the Circus', 'That's the Spirit'</t>
  </si>
  <si>
    <t>Jeryl Prescott</t>
  </si>
  <si>
    <t>'The Walking Dead', 'Swamp Thing', 'All the Queen's Men', 'Ahsoka'</t>
  </si>
  <si>
    <t>Jerzy Bonczak</t>
  </si>
  <si>
    <t>'Zostac miss', 'Zostac miss 2', 'Psy', 'Big Shar'</t>
  </si>
  <si>
    <t>Jes Davis</t>
  </si>
  <si>
    <t>'Virgin of the Candles', 'Orange Is the New Black', 'Play'</t>
  </si>
  <si>
    <t>JesÃºs Bonilla</t>
  </si>
  <si>
    <t>'El oro de MoscÃº', 'Los Serrano', 'Querido maestro', 'Periodistas'</t>
  </si>
  <si>
    <t>JesÃºs Ochoa</t>
  </si>
  <si>
    <t>'Man on Fire', 'Quantum of Solace', 'Get the Gringo', 'Entre Pancho Villa y una mujer desnuda'</t>
  </si>
  <si>
    <t>Jesper Danielsson</t>
  </si>
  <si>
    <t>'Habib', 'BlackJack', 'Sam tar Ã¶ver', 'Lotta pÃ¥ BrÃ¥kmakargatan'</t>
  </si>
  <si>
    <t>Jesper VidkjÃ¦r</t>
  </si>
  <si>
    <t>'Riders', 'Tonny', 'Circo de Columbo', 'Unchangeable'</t>
  </si>
  <si>
    <t>Jess Liaudin</t>
  </si>
  <si>
    <t>'InmersiÃ³n', 'Irma Vep', 'Luther: Cae la noche', 'One shot MisiÃ³n de rescate'</t>
  </si>
  <si>
    <t>Jess Marek</t>
  </si>
  <si>
    <t>'Life.'</t>
  </si>
  <si>
    <t>Jess Nurse</t>
  </si>
  <si>
    <t>'M.F.A.', 'Scandal', 'Grace and Frankie', '#WarGames'</t>
  </si>
  <si>
    <t>Jess Zhang</t>
  </si>
  <si>
    <t>'Sai chiu', 'Twins Mission', 'Chinese Paladin', 'The Palace'</t>
  </si>
  <si>
    <t>Jesse Archer</t>
  </si>
  <si>
    <t>'A Four Letter Word', 'Violet Tendencies', 'Half-Share', 'Slutty Summer'</t>
  </si>
  <si>
    <t>Jesse Bernstein</t>
  </si>
  <si>
    <t>'Bosch', 'CobraGator', 'The Rookie', 'Mofaya'</t>
  </si>
  <si>
    <t>Jesse Brenneman</t>
  </si>
  <si>
    <t>'Miracle Valley', 'Someone Else', 'Noise', 'Dirk Champagne'</t>
  </si>
  <si>
    <t>Jesse Castellanos</t>
  </si>
  <si>
    <t>'Mason-Dixon', 'Batalla', 'Going Nowhere', 'Bridezilla!'</t>
  </si>
  <si>
    <t>Jesse Collin</t>
  </si>
  <si>
    <t>'Fargo', 'The Revenant', 'Mayor of Kingstown', 'The Recruit'</t>
  </si>
  <si>
    <t>Jesse Dent</t>
  </si>
  <si>
    <t>'Zombeer', 'VeggieTales: The Little Drummer Boy'</t>
  </si>
  <si>
    <t>Jesse DiSandro</t>
  </si>
  <si>
    <t>'Malcolm's Sixth', 'Mi iV', 'Slurpees', 'The Erlking'</t>
  </si>
  <si>
    <t>Jesse Farrenkopf</t>
  </si>
  <si>
    <t>'Lodge Lake', 'The Brutalizer'</t>
  </si>
  <si>
    <t>Jesse Hartman</t>
  </si>
  <si>
    <t>'Los feos tambiÃ©n mojan', 'House of Satisfaction', 'Happy Hour', 'River of Grass'</t>
  </si>
  <si>
    <t>Jesse James</t>
  </si>
  <si>
    <t>'The Butterfly Effect', 'As Good as It Gets', 'Message in a Bottle', 'Pearl Harbor'</t>
  </si>
  <si>
    <t>Jesse Pimentel</t>
  </si>
  <si>
    <t>'Resident Evil VII: Biohazard', 'Kid Prosper', 'Hippo', 'In the Moment'</t>
  </si>
  <si>
    <t>Jesse Plemons</t>
  </si>
  <si>
    <t>'El irlandÃ©s', 'Noche de juegos', 'El poder del perro', 'Battleship'</t>
  </si>
  <si>
    <t>Jesse Randhawa</t>
  </si>
  <si>
    <t>'Gulaal', 'Fashion', 'The Xpose', 'Jung'</t>
  </si>
  <si>
    <t>Jesse Regis</t>
  </si>
  <si>
    <t>'Locker'</t>
  </si>
  <si>
    <t>Jesse VanDerveer</t>
  </si>
  <si>
    <t>'The Moose Head Over the Mantel', 'The History of Love', 'The Marshmallow Mystery Tour', 'He Belongs to Us'</t>
  </si>
  <si>
    <t>Jesse William Jones-Read</t>
  </si>
  <si>
    <t>Jessi Gotta</t>
  </si>
  <si>
    <t>'The Moose Head Over the Mantel', 'The Big Bad', 'They Will Outlive Us All', 'Anniversary Dinner'</t>
  </si>
  <si>
    <t>Jessica</t>
  </si>
  <si>
    <t>'Pride &amp; Prejudice', 'Eden Lake', 'Flight', 'Sherlock Holmes'</t>
  </si>
  <si>
    <t>Actor, Animation Department</t>
  </si>
  <si>
    <t>Jessica Alexandra Green</t>
  </si>
  <si>
    <t>'A Very Nutty Christmas', 'Stalker's Prey', 'Remains', 'Finding Virginia'</t>
  </si>
  <si>
    <t>Jessica Amal Rice</t>
  </si>
  <si>
    <t>'Plur', 'The Job Interview', 'Jelqing for Gains', 'Filmbuff'</t>
  </si>
  <si>
    <t>Jessica Ann Brownlie</t>
  </si>
  <si>
    <t>'Grindsploitation', 'The Undead', 'Virus of the Dead', 'Vendetta'</t>
  </si>
  <si>
    <t>Writer, Actor, Animation Department</t>
  </si>
  <si>
    <t>Jessica Barden</t>
  </si>
  <si>
    <t>'Hanna', 'Lejos del mundanal ruido', 'Llagosta', 'El nuevo amor'</t>
  </si>
  <si>
    <t>Jessica DeMarco</t>
  </si>
  <si>
    <t>'MatarÃ­a por ti', 'The Ability to Accept', 'The Anti-Love Story', 'Life As We Know It'</t>
  </si>
  <si>
    <t>TV Series, 2010â€“, 1h</t>
  </si>
  <si>
    <t>Jessica Denton</t>
  </si>
  <si>
    <t>2018, TV-MA, 1h 43m</t>
  </si>
  <si>
    <t>Jessica Edan Harris Silverstein</t>
  </si>
  <si>
    <t>'CLARA: Artificial Intelligence Assistant', 'Cabin'</t>
  </si>
  <si>
    <t>Jessica Farmer</t>
  </si>
  <si>
    <t>'The Bar', 'Naomi', 'The Penthouse', 'Takeover'</t>
  </si>
  <si>
    <t>Jessica Flores</t>
  </si>
  <si>
    <t>'Seriously?', 'Easy Life', 'Queen of the South', 'Holy Wood'</t>
  </si>
  <si>
    <t>Jessica Hahn</t>
  </si>
  <si>
    <t>'Miss Bikini II', 'Sigue soÃ±ando', 'High Heels on a Lady', 'Casats... i amb fills'</t>
  </si>
  <si>
    <t>Jessica Hecht</t>
  </si>
  <si>
    <t>'Si la cosa funciona', 'Friends', 'Como la vida misma', 'TrÃ¡nsito'</t>
  </si>
  <si>
    <t>Jessica Hill</t>
  </si>
  <si>
    <t>'On the Basis of Sex', 'The Boys', 'Sortie 67', 'Watch Dogs'</t>
  </si>
  <si>
    <t>Jessica Iskandar</t>
  </si>
  <si>
    <t>'Diva', 'Kung Fu Pocong Perawan', 'Dealova', 'Istri Bo'ongan'</t>
  </si>
  <si>
    <t>Won 1 BAFTA Award: 18 wins &amp; 61 nominations total</t>
  </si>
  <si>
    <t>Jessica Jimerson</t>
  </si>
  <si>
    <t>'Resurrection: The J.R. Richard Story', 'Cogic Pioneers Tribute', 'Left to Rot'</t>
  </si>
  <si>
    <t>Jessica Jones</t>
  </si>
  <si>
    <t>Jessica Langdon</t>
  </si>
  <si>
    <t>'The Light', 'The Quiet Light of the Midnight Cold', 'A Shadow in the Darkness', 'Evenfall'</t>
  </si>
  <si>
    <t>Jessica Lange</t>
  </si>
  <si>
    <t>'Tootsie', 'King Kong', 'Las cosas que nunca mueren', 'El carter sempre truca dues vegades'</t>
  </si>
  <si>
    <t>Won 2 Oscars: 44 wins &amp; 86 nominations total</t>
  </si>
  <si>
    <t>Jessica Mansfield</t>
  </si>
  <si>
    <t>'Kirksdale', 'The Return', 'Memories of Us'</t>
  </si>
  <si>
    <t>Actress, Make-Up Department, Cinematographer</t>
  </si>
  <si>
    <t>Jessica McVety</t>
  </si>
  <si>
    <t>'Frankenstein's Fatal Flying Guillotine', 'Cosmos Locos', 'Bong Fly'</t>
  </si>
  <si>
    <t>Actor, Editor, Director</t>
  </si>
  <si>
    <t>Jessica Oyelowo</t>
  </si>
  <si>
    <t>'Sleepy Hollow', 'Los aÃ±os dorados de Hollywood', 'Alicia en el PaÃ­s de las Maravillas', 'Un reino unido'</t>
  </si>
  <si>
    <t>Jessica Park</t>
  </si>
  <si>
    <t>'The Flash', 'Black Sails'</t>
  </si>
  <si>
    <t>Nominated for 1 Oscar: 3 nominations total</t>
  </si>
  <si>
    <t>Jessica Pasaphan</t>
  </si>
  <si>
    <t>'Slice', 'Eclipse of the Heart', 'Roy Rak Hak Liam Tawan', 'Khun Mae Suam Roy'</t>
  </si>
  <si>
    <t>Jessica Pontes</t>
  </si>
  <si>
    <t>'Frankie Drake Mysteries', 'In the Dark', 'Mrs. America', 'Eulogy to Us'</t>
  </si>
  <si>
    <t>Jessica Weiss</t>
  </si>
  <si>
    <t>'Cenicienta', 'ExtinciÃ³n', 'NoÃ©', 'Gangster Squad: Brigada d'elit'</t>
  </si>
  <si>
    <t>Jessica Willis</t>
  </si>
  <si>
    <t>'Silhouette', 'The Woman Under the Stage', 'Trunkfish', 'Surviving the Cartel'</t>
  </si>
  <si>
    <t>Jessie Tilton</t>
  </si>
  <si>
    <t>'Boyhood. Momentos de una vida', 'Mercy Black', 'The Bounceback', 'Slacker 2011'</t>
  </si>
  <si>
    <t>Jesslyn Gillespie</t>
  </si>
  <si>
    <t>TV Series, 2013â€“2019, TV-G, 4m</t>
  </si>
  <si>
    <t>Won 7 Primetime Emmys: 32 wins &amp; 30 nominations total</t>
  </si>
  <si>
    <t>Jessy Hughes</t>
  </si>
  <si>
    <t>'Maggie', 'Sam', 'Max Peril', 'The Hollow'</t>
  </si>
  <si>
    <t>Jethro Gartrell</t>
  </si>
  <si>
    <t>'Playin' Possum', 'With Friends Like These...', 'Shattered', 'Two Different Lights'</t>
  </si>
  <si>
    <t>Jevonnah Mayo</t>
  </si>
  <si>
    <t>'Caper', 'Astral'</t>
  </si>
  <si>
    <t>10 wins &amp; 3 nominations</t>
  </si>
  <si>
    <t>Jhansi</t>
  </si>
  <si>
    <t>'Mallesham', 'Prematho Mee Karthik', 'Evadithe Nakenti', 'Panjaa'</t>
  </si>
  <si>
    <t>Jia Evans</t>
  </si>
  <si>
    <t>'Small Gains', 'Eternal', 'Half Sisters', 'Am I Pretty'</t>
  </si>
  <si>
    <t>Jiddu Pinheiro</t>
  </si>
  <si>
    <t>'El Revenge', 'Capital Sin', 'Thirteen Days Away from the Sun', 'Vende-se Um VÃ©u de Noiva'</t>
  </si>
  <si>
    <t>Jill Bennett</t>
  </si>
  <si>
    <t>'NomÃ©s per als teus ulls', 'A merced del odio', 'Moulin Rouge', 'Lady Jane'</t>
  </si>
  <si>
    <t>Jill Boyd</t>
  </si>
  <si>
    <t>'Wagons East', 'Sisters', 'Stranger in My Home', 'Armed and Innocent'</t>
  </si>
  <si>
    <t>Jill E. Alexander</t>
  </si>
  <si>
    <t>'Kidnap', 'Mad Men', 'Silicon Valley', 'The Donors'</t>
  </si>
  <si>
    <t>Jill Hennessy</t>
  </si>
  <si>
    <t>'Crossing Jordan', 'Ley y orden', 'Cerdos salvajes: Con un par... de ruedas', 'Herida abierta'</t>
  </si>
  <si>
    <t>Jill Hoiles</t>
  </si>
  <si>
    <t>'Growth', 'West of Hell', 'Dracula's Guest', 'Static'</t>
  </si>
  <si>
    <t>Jill Waterston</t>
  </si>
  <si>
    <t>'Once Is Enough', 'A Woman's Worth', 'Locked', 'In the Land of Fireworks'</t>
  </si>
  <si>
    <t>Jillian Nusbaum</t>
  </si>
  <si>
    <t>'Eating Out'</t>
  </si>
  <si>
    <t>Jillian Stacom</t>
  </si>
  <si>
    <t>'Law &amp; Order: Special Victims Unit', 'The Jimmy Show', 'Our Italian Husband', 'Law &amp; Order: Criminal Intent'</t>
  </si>
  <si>
    <t>Jim Byrnes</t>
  </si>
  <si>
    <t>'Highlander', 'Highlander: Endgame', 'Beast Wars: Transformers', 'Wiseguy'</t>
  </si>
  <si>
    <t>Jim Carter</t>
  </si>
  <si>
    <t>'Transformers: The Last Knight', 'Shakespeare in Love', 'Downton Abbey', 'Top Secret!'</t>
  </si>
  <si>
    <t>Nominated for 4 Primetime Emmys: 4 wins &amp; 10 nominations total</t>
  </si>
  <si>
    <t>Jim Coulter</t>
  </si>
  <si>
    <t>'My Worst Nightmare', 'Poster Boy', 'Help Wanted'</t>
  </si>
  <si>
    <t>Jim Cummings</t>
  </si>
  <si>
    <t>'Winnie the Pooh', 'Christopher Robin', 'The Princess and the Frog', 'Aladdin'</t>
  </si>
  <si>
    <t>Actor, Soundtrack, Additional Crew</t>
  </si>
  <si>
    <t>7 wins &amp; 17 nominations</t>
  </si>
  <si>
    <t>Jim Dunbar</t>
  </si>
  <si>
    <t>'El secret de Thomas Crown', 'Un lugar donde quedarse', 'Life Aquatic', 'Revolutionary Road'</t>
  </si>
  <si>
    <t>Music Department, Actor, Writer</t>
  </si>
  <si>
    <t>Jim Fletcher</t>
  </si>
  <si>
    <t>'Bass Ackwards', 'Xenophilia', 'Junk', 'Imponderable'</t>
  </si>
  <si>
    <t>Jim Foley</t>
  </si>
  <si>
    <t>Jim Ford</t>
  </si>
  <si>
    <t>'Fight Scene', 'We Have Your Wife', 'Timmy Text Message', 'Small World'</t>
  </si>
  <si>
    <t>Jim Haynie</t>
  </si>
  <si>
    <t>'El pacificador', 'La boira', 'Els ponts de Madison', 'La chica de rosa'</t>
  </si>
  <si>
    <t>Jim Hunter</t>
  </si>
  <si>
    <t>'Historias de Navidad', 'ExplosiÃ³n de violencia', 'Noches de Nueva York', 'Wojeck'</t>
  </si>
  <si>
    <t>Jim Jackman</t>
  </si>
  <si>
    <t>'Spaceballs', 'The Brave Little Toaster', 'My Stepmother Is an Alien', 'The Blair Thumb'</t>
  </si>
  <si>
    <t>Jim O'Heir</t>
  </si>
  <si>
    <t>'Smothered by Mothers', 'Buscando un amigo para el fin del mundo', 'Malos tiempos en El Royale', 'Parks and Recreation'</t>
  </si>
  <si>
    <t>Actor, Director, Composer</t>
  </si>
  <si>
    <t>Jim Ousley</t>
  </si>
  <si>
    <t>'Hooch &amp; Daddy-O', 'In Memory Of', 'Student Bodies', 'The Bloodfest Club'</t>
  </si>
  <si>
    <t>Visual Effects</t>
  </si>
  <si>
    <t>Jim Rainey</t>
  </si>
  <si>
    <t>'Color-Blinded', 'Rectuma', 'Snuffing Cinderella'</t>
  </si>
  <si>
    <t>Jim Roberts</t>
  </si>
  <si>
    <t>'Brutality', 'Tonight You Die', 'Hellweek', 'Homicidal Harry'</t>
  </si>
  <si>
    <t>Jim Verraros</t>
  </si>
  <si>
    <t>'Eating Out', 'Eating Out 2: Sloppy Seconds', 'Another Gay Sequel: Gays Gone Wild!', 'American Idol'</t>
  </si>
  <si>
    <t>Jim Walton</t>
  </si>
  <si>
    <t>'Come from Away: Bienvenidos a Gander', 'SospitÃ³s', 'Company', 'Spark'</t>
  </si>
  <si>
    <t>Ji-mi Park</t>
  </si>
  <si>
    <t>'Claymore', 'MahÃ´ shÃ´jo neko Taruto'</t>
  </si>
  <si>
    <t>Jimmie Bernal</t>
  </si>
  <si>
    <t>'DoÃ±a BÃ¡rbara', 'Otra en mi', 'Santa diabla', '5'</t>
  </si>
  <si>
    <t>Jimmie Chiappelli</t>
  </si>
  <si>
    <t>'Ring of Silence', 'Betrayed', 'Don't Breathe', 'White Boy Rick'</t>
  </si>
  <si>
    <t>Jimmie Ray Weeks</t>
  </si>
  <si>
    <t>'FrenÃ¨tic', 'RÃ¨quiem per un somni', 'Huida a medianoche', 'Estado de sitio'</t>
  </si>
  <si>
    <t>Jimmy Briscoe</t>
  </si>
  <si>
    <t>'Cat's Eye', 'Spaced Invaders', 'Hawthorne', 'Bit Players'</t>
  </si>
  <si>
    <t>Jimmy Chhiu</t>
  </si>
  <si>
    <t>'MulÃ¡n', 'La cinquena onada', 'Free Guy', 'Deadpool 2'</t>
  </si>
  <si>
    <t>Jimmy Crothswait</t>
  </si>
  <si>
    <t>'Lovely by Surprise', 'Savage County'</t>
  </si>
  <si>
    <t>Jimmy Doom</t>
  </si>
  <si>
    <t>'Matar al irlandÃ©s', 'FOUR-NINETY', 'Wild Faith', 'Ovid and the Art of Love'</t>
  </si>
  <si>
    <t>Jimmy Ga Lok Wong</t>
  </si>
  <si>
    <t>'Ballistic Kiss', 'Blood Money', 'Colour of the Truth', 'Double Tap'</t>
  </si>
  <si>
    <t>Jimmy Hazelwood</t>
  </si>
  <si>
    <t>'Empyrean', 'Las crÃ³nicas de Shannara', 'Dear Murderer', 'Westside'</t>
  </si>
  <si>
    <t>Jimmy Santos</t>
  </si>
  <si>
    <t>'Rocky n Rolly: Suntok sabay takbo', 'Electrika kasi, eh!', 'Bondying: The Little Big Boy', 'Iskul Bukol: 20 Years After The Ungasis and Escaleras Adventure'</t>
  </si>
  <si>
    <t>Jimmy Shergill</t>
  </si>
  <si>
    <t>'A Wednesday', 'Mi nombre es Khan', 'Mohabbatein', 'Tanu Weds Manu Returns'</t>
  </si>
  <si>
    <t>Jin Domon</t>
  </si>
  <si>
    <t>'Transformers: Galaxy Force', 'One Piece', 'Metal Gear Solid 2: Sons of Liberty', 'Keriyon Shin-chan: Oh, I'm Sorry!'</t>
  </si>
  <si>
    <t>Jin Wang</t>
  </si>
  <si>
    <t>Jing Li</t>
  </si>
  <si>
    <t>'Mulan', 'Everything Everywhere All at Once', 'Pacific Rim', 'Aquaman'</t>
  </si>
  <si>
    <t>Jing Wong</t>
  </si>
  <si>
    <t>'Hak bak jin cheung', 'Du cheng feng yun', 'Wo hu', 'Bun siu hai'</t>
  </si>
  <si>
    <t>Jing Wu</t>
  </si>
  <si>
    <t>'The Wandering Earth', 'Zhan lang', 'Wolf Warrior 2', 'MegalodÃ³n 2: La fosa'</t>
  </si>
  <si>
    <t>Jing-Hung Kwok</t>
  </si>
  <si>
    <t>'Raging Fire', 'Ta loi ji gong woo', 'Vigilante Force', 'Beast Stalker'</t>
  </si>
  <si>
    <t>Actor, Editorial Department</t>
  </si>
  <si>
    <t>Jingi Irie</t>
  </si>
  <si>
    <t>'Kamen Rider Gaim', 'Kikaider: The Ultimate Human Robot', 'Kaitou Sentai Lupinranger VS Keisatsu Sentai Patranger', 'Kamen Rider Zi-O'</t>
  </si>
  <si>
    <t>Jingquan Zou</t>
  </si>
  <si>
    <t>Jin-kyoung Kim</t>
  </si>
  <si>
    <t>'Looking Forward'</t>
  </si>
  <si>
    <t>Jin-shil Choi</t>
  </si>
  <si>
    <t>'My Love, My Bride', 'I Wish for What Is Forbidden to Me', 'Mister Mama', 'How to Top My Wife'</t>
  </si>
  <si>
    <t>Jinxy Laroue</t>
  </si>
  <si>
    <t>Director, Producer</t>
  </si>
  <si>
    <t>JirÃ­ Helekal</t>
  </si>
  <si>
    <t>'PrÃ¡telÃ© BermudskÃ©ho trojÃºhelnÃ­ku', 'Women in Temptation', 'NÃ¡vstevnÃ­ den', '13. komnata'</t>
  </si>
  <si>
    <t>JirÃ­ MÃ¡dl</t>
  </si>
  <si>
    <t>'Na strese', 'Pojedeme k mori', 'Modelar', 'Deti noci'</t>
  </si>
  <si>
    <t>11 nominations</t>
  </si>
  <si>
    <t>JirÃ­ MachÃ¡cek</t>
  </si>
  <si>
    <t>'Dracs i masmorres', 'SamotÃ¡ri', 'El idiota', 'Toman'</t>
  </si>
  <si>
    <t>Jirina JirÃ¡skovÃ¡</t>
  </si>
  <si>
    <t>'VrÃ¡sky z lÃ¡sky', 'Na komete', 'TrhÃ¡k', 'SvetÃ¡ci'</t>
  </si>
  <si>
    <t>Ji-Seok Han</t>
  </si>
  <si>
    <t>'Duo ming lun hui', 'The Grandest Wedding of Royals', 'Bu kuai Bu Man', 'Zhen xiang jin qu'</t>
  </si>
  <si>
    <t>2015, 1h 30m</t>
  </si>
  <si>
    <t>Jitendra Hirawat</t>
  </si>
  <si>
    <t>'Bekaaboo', 'Vulture', 'Ssshhhh... Phir Koi Hai', '16 Digits'</t>
  </si>
  <si>
    <t>Jitendra Nanaware</t>
  </si>
  <si>
    <t>Jitka JezkovÃ¡</t>
  </si>
  <si>
    <t>'Rapl', 'O trech rytÃ­rÃ­ch, krÃ¡snÃ© panÃ­ a lnenÃ© kytli', 'The Immortal', 'AndelskÃ¡ tvÃ¡r'</t>
  </si>
  <si>
    <t>Actress, Art Department, Casting Director</t>
  </si>
  <si>
    <t>Jitka SmutnÃ¡</t>
  </si>
  <si>
    <t>'The Zookeeper's Wife', 'OtesÃ¡nek', 'Enter the Eagles', 'Co ted a co potom?'</t>
  </si>
  <si>
    <t>Jitu Savlani</t>
  </si>
  <si>
    <t>'Zinda', 'Hostel', 'Ru-Ba-Ru', 'Raakh'</t>
  </si>
  <si>
    <t>Ji-won Ye</t>
  </si>
  <si>
    <t>'Old Miss Diary', 'Another Miss Oh', '1996 Mulberry', 'The First Amendment of Korea'</t>
  </si>
  <si>
    <t>Actor, Director, Executive</t>
  </si>
  <si>
    <t>JJ Feild</t>
  </si>
  <si>
    <t>'Captain America: The First Avenger', 'Centurion', 'Austenland', 'Third Star'</t>
  </si>
  <si>
    <t>JM Yusores</t>
  </si>
  <si>
    <t>'Maalaala Mo Kaya', 'Ako si Ninoy'</t>
  </si>
  <si>
    <t>Editor, Editorial Department, Director</t>
  </si>
  <si>
    <t>Jo Anderson</t>
  </si>
  <si>
    <t>'JFK: Caso abierto', 'De la Tierra a la Luna', 'Morir todavÃ­a', 'Hermanas'</t>
  </si>
  <si>
    <t>Camera and Electrical Department, Script and Continuity Department, Actor</t>
  </si>
  <si>
    <t>Jo Menzer</t>
  </si>
  <si>
    <t>'Sessions of the Mind', 'Raindogs', 'Sweet Stained', 'Noah'</t>
  </si>
  <si>
    <t>Jo Mercer</t>
  </si>
  <si>
    <t>'Bono', 'For Never', 'Corporate Affairs', 'Rounding First'</t>
  </si>
  <si>
    <t>Make-Up Department, Actress, Costume and Wardrobe Department</t>
  </si>
  <si>
    <t>JoÃ£o Alves</t>
  </si>
  <si>
    <t>'Bats in the Belfry', 'Mindscape', 'Bedtime Stories', 'O Natal do Bruno Aleixo'</t>
  </si>
  <si>
    <t>JoÃ£o BlÃ¼mel</t>
  </si>
  <si>
    <t>'Inner Ghosts', 'Linha da Frente', 'VocÃª na TV!', 'Querida JÃºlia'</t>
  </si>
  <si>
    <t>JoÃ£o Bourbonnais</t>
  </si>
  <si>
    <t>'Silvio Santos: O Sequestro', 'O Gorila', 'Vale Tudo', 'Coisa Mais Linda'</t>
  </si>
  <si>
    <t>Actress, Costume Department</t>
  </si>
  <si>
    <t>JoÃ£o Lagarto</t>
  </si>
  <si>
    <t>'Spirited Away', 'O Grande Kilapy', 'Terra Estrangeira', '4 Copas'</t>
  </si>
  <si>
    <t>JoÃ£o Pedro Anjos</t>
  </si>
  <si>
    <t>'Inner Ghosts', 'Cadences obstinÃ©es'</t>
  </si>
  <si>
    <t>Joachim Birzele</t>
  </si>
  <si>
    <t>'Tatort', 'Tag X', 'Der letzte Regen', 'Dahoam is Dahoam'</t>
  </si>
  <si>
    <t>Joachim Tennstedt</t>
  </si>
  <si>
    <t>'Einmal im Leben - Geschichte eines Eigenheims', 'Der Wunderapostel', 'Berliner WeiÃŸe mit SchuÃŸ', 'Warum die UFOs unseren Salat klauen'</t>
  </si>
  <si>
    <t>Joachim Vollrath</t>
  </si>
  <si>
    <t>'Tatort', 'Wholetrain', 'MÃ¼nchen 7', 'Tauerngold'</t>
  </si>
  <si>
    <t>Joakim Lundgren</t>
  </si>
  <si>
    <t>'GrÃ¥zonen', 'Mondo Amanda', 'Luna Project', 'Killer Mood'</t>
  </si>
  <si>
    <t>Joakim NÃ¤tterqvist</t>
  </si>
  <si>
    <t>'Arn: The Knight Templar', 'Kiss Me', 'Covert Affairs', 'Arn: The Kingdom at the End of the Road'</t>
  </si>
  <si>
    <t>Joan Chen</t>
  </si>
  <si>
    <t>'Juez Dredd', 'The Home Song Stories', 'En terra perillosa', 'Deseo, peligro'</t>
  </si>
  <si>
    <t>Joan Cusack</t>
  </si>
  <si>
    <t>'In &amp; Out Dentro o fuera', 'Un asesino algo especial', 'Armas de mujer', 'Els avantatges de ser un marginat'</t>
  </si>
  <si>
    <t>Nominated for 1 Primetime Emmy: 13 wins &amp; 29 nominations total</t>
  </si>
  <si>
    <t>Joan Dalmau</t>
  </si>
  <si>
    <t>'Mar adentro', 'Els ulls de la JÃºlia', 'Soldats de Salamina', 'El far'</t>
  </si>
  <si>
    <t>Joan Pringle</t>
  </si>
  <si>
    <t>'Pecado original', 'La sombra blanca', 'La ciudad perdida', 'JAG: Alerta roja'</t>
  </si>
  <si>
    <t>Joanna Cassidy</t>
  </si>
  <si>
    <t>'Blade Runner', 'Who Framed Roger Rabbit', 'The Package', 'Six Feet Under'</t>
  </si>
  <si>
    <t>Joanna Chan</t>
  </si>
  <si>
    <t>'Legion', 'Tiger Eyes', 'Straw Dogs', 'Arrow'</t>
  </si>
  <si>
    <t>JoAnna Garcia Swisher</t>
  </si>
  <si>
    <t>'No es otra estÃºpida pelÃ­cula americana', 'Reba', 'Los becarios', 'El club de medianoche'</t>
  </si>
  <si>
    <t>JoAnna Mitchell</t>
  </si>
  <si>
    <t>'Three Stripes in the Sun'</t>
  </si>
  <si>
    <t>JoAnna Nelson</t>
  </si>
  <si>
    <t>'Harina', 'Hambre', 'Velvet Dreamland', 'Dont Date a Psycho'</t>
  </si>
  <si>
    <t>Joanna Persse</t>
  </si>
  <si>
    <t>'Awaken'</t>
  </si>
  <si>
    <t>Joanne Gordon</t>
  </si>
  <si>
    <t>'Pi, fe en el caos', 'RÃ¨quiem per un somni', 'The Music Man'</t>
  </si>
  <si>
    <t>Joanne Herring</t>
  </si>
  <si>
    <t>'La guerra d'en Charlie Wilson', 'Houston We Have a Problem', 'V.I.P.-Schaukel', 'Five Wives, Three Secretaries and Me'</t>
  </si>
  <si>
    <t>Joanne Pirrie</t>
  </si>
  <si>
    <t>'Flamingo', 'Turn Out the Lights'</t>
  </si>
  <si>
    <t>JoaquÃ­n Climent</t>
  </si>
  <si>
    <t>'Mondays in the Sun', 'El comisario', 'The Bar', 'Women on the Verge of a Nervous Breakdown'</t>
  </si>
  <si>
    <t>JoaquÃ­n Cosio</t>
  </si>
  <si>
    <t>'Quantum of Solace', 'El Narco', 'Salvajes', 'Spider-Man: Un nuevo universo'</t>
  </si>
  <si>
    <t>JoaquÃ­n MartÃ­nez</t>
  </si>
  <si>
    <t>'Jeremiah Johnson', 'The Cowboy Way', 'Die Another Day', 'Revenge'</t>
  </si>
  <si>
    <t>JoaquÃ­n Reyes</t>
  </si>
  <si>
    <t>'Muchachada nui', 'Monetes del espacio', 'Museo Coconut', 'CapÃ­tulo 0'</t>
  </si>
  <si>
    <t>JoaquÃ­n Tome</t>
  </si>
  <si>
    <t>'Walk the Line', 'Gladiator', 'Her', 'The Master'</t>
  </si>
  <si>
    <t>Joaquim de Almeida</t>
  </si>
  <si>
    <t>'Fast Five', 'Desperado', 'Behind Enemy Lines', 'Clear and Present Danger'</t>
  </si>
  <si>
    <t>Actor, Editorial Department, Producer</t>
  </si>
  <si>
    <t>Joaquin Domagoso</t>
  </si>
  <si>
    <t>'Caught in the Act', 'Ako si Ninoy', 'That Boy in the Dark', 'The First Nanny'</t>
  </si>
  <si>
    <t>Jobey Varghese</t>
  </si>
  <si>
    <t>'Sandarsakan - The Visitor'</t>
  </si>
  <si>
    <t>Jocelyn Ayanna</t>
  </si>
  <si>
    <t>'Whiplash', 'Roman J. Israel, Esq.', 'Justified', 'Lifeline'</t>
  </si>
  <si>
    <t>Won 1 Primetime Emmy: 1 win total</t>
  </si>
  <si>
    <t>Jochen Horst</t>
  </si>
  <si>
    <t>'Jaguar', 'El jardÃ­n de cemento', 'Luter', 'NerÃ³n'</t>
  </si>
  <si>
    <t>Nominated for 3 Oscars: 29 wins &amp; 99 nominations total</t>
  </si>
  <si>
    <t>Jodhi May</t>
  </si>
  <si>
    <t>'L'Ãºltim dels mohicans', 'Un mundo aparte', 'Mi querida hermana', 'The Gambler'</t>
  </si>
  <si>
    <t>Nominated for 1 Primetime Emmy: 6 wins &amp; 7 nominations total</t>
  </si>
  <si>
    <t>Jodi Lyn O'Keefe</t>
  </si>
  <si>
    <t>'She's All That', 'Halloween H20: 20 Years Later', 'Whatever It Takes', 'Prison Break'</t>
  </si>
  <si>
    <t>Jodie Foster</t>
  </si>
  <si>
    <t>'The Silence of the Lambs', 'The Brave One', 'Taxi Driver', 'The Accused'</t>
  </si>
  <si>
    <t>Nominated for 3 Primetime Emmys: 9 wins &amp; 18 nominations total</t>
  </si>
  <si>
    <t>Jodie Mann</t>
  </si>
  <si>
    <t>'Blow', 'Animal Practice', 'Darkroom', 'Beyond Belief: Fact or Fiction'</t>
  </si>
  <si>
    <t>Jody Quine</t>
  </si>
  <si>
    <t>'The Fork', 'Go On'</t>
  </si>
  <si>
    <t>Joe Alaskey</t>
  </si>
  <si>
    <t>'Looney Tunes: Back in Action', 'Casper', 'Who Framed Roger Rabbit', 'Duck Dodgers'</t>
  </si>
  <si>
    <t>Joe Bays</t>
  </si>
  <si>
    <t>'Spider-Man 3', 'Office Space', 'Space Jam', 'Little Giants'</t>
  </si>
  <si>
    <t>Joe Castle Baker</t>
  </si>
  <si>
    <t>'Search Party', 'The Special Without Brett Davis', 'The Puppet Man', 'The Other Two'</t>
  </si>
  <si>
    <t>10 wins</t>
  </si>
  <si>
    <t>Joe D'Aguanno</t>
  </si>
  <si>
    <t>'Death Park: The Beginning', 'Death Park: The End', 'Zombie Rage', 'Return to Death Park'</t>
  </si>
  <si>
    <t>Joe Delafield</t>
  </si>
  <si>
    <t>'The Sopranos', 'Filmic Achievement', 'Company K', 'Let's Fall in Love'</t>
  </si>
  <si>
    <t>Joe Delfin</t>
  </si>
  <si>
    <t>'Polar', 'The Expanse', 'Patch Town', '11.22.63'</t>
  </si>
  <si>
    <t>Joe Felece</t>
  </si>
  <si>
    <t>'Violet &amp; Daisy', 'The Null Set', 'A Bread Factory, Part One', 'Driveways'</t>
  </si>
  <si>
    <t>Joe Flaten</t>
  </si>
  <si>
    <t>'Fat Girls', 'All Flowers in Time', 'When'</t>
  </si>
  <si>
    <t>Joe Friedrichsen</t>
  </si>
  <si>
    <t>Joe Gallagher</t>
  </si>
  <si>
    <t>'Pledge'</t>
  </si>
  <si>
    <t>Joe Gieb</t>
  </si>
  <si>
    <t>'Epic Movie', 'Weird Science', 'The Hottie &amp; the Nottie', 'Supertrain'</t>
  </si>
  <si>
    <t>Joe Hammerstone</t>
  </si>
  <si>
    <t>'Bubba Moon Face', 'Tales of Fear', 'Humanity's End?', 'Doorway'</t>
  </si>
  <si>
    <t>Joe Hurley</t>
  </si>
  <si>
    <t>'The last horror movie', 'Life in the Cage'</t>
  </si>
  <si>
    <t>Joe Junior</t>
  </si>
  <si>
    <t>'Fung sun bong', 'San bat liu ching', 'Sha shou de tong hua', 'Tou tou ai ni'</t>
  </si>
  <si>
    <t>Joe Keithley</t>
  </si>
  <si>
    <t>'D.O.A. 30th Anniversary', 'Airport In', 'Grand Theft Auto V', 'Road Hockey Rumble'</t>
  </si>
  <si>
    <t>Joe Ladan</t>
  </si>
  <si>
    <t>'Within Circles', 'Remember It'</t>
  </si>
  <si>
    <t>TV Series, 2020â€“2022, 14, 30m</t>
  </si>
  <si>
    <t>6 wins &amp; 20 nominations</t>
  </si>
  <si>
    <t>Joe Li</t>
  </si>
  <si>
    <t>Joe McFadden</t>
  </si>
  <si>
    <t>'The Crow Road', 'Cranford', 'Heartbeat', 'Take the High Road'</t>
  </si>
  <si>
    <t>Joe McGann</t>
  </si>
  <si>
    <t>'Night &amp; Day', 'Rockliffe's Babies', 'Harry Enfield's Television Programme', 'Johnny Jarvis'</t>
  </si>
  <si>
    <t>Joe Moan</t>
  </si>
  <si>
    <t>'25Gs', 'Learning to Ride', 'Remora', 'Make Me a Star'</t>
  </si>
  <si>
    <t>Joe Mullins</t>
  </si>
  <si>
    <t>'Ann', 'The Clockmaker's Dream', 'Pilgrim Hill', 'The Yellow Wallpaper'</t>
  </si>
  <si>
    <t>Joe Nieves</t>
  </si>
  <si>
    <t>'How I Met Your Mother', 'Stuck in the Middle', 'The Mentalist', 'West End'</t>
  </si>
  <si>
    <t>Actor, Additional Crew, Music Department</t>
  </si>
  <si>
    <t>Joe Odagiri</t>
  </si>
  <si>
    <t>'They Say Nothing Stays the Same', 'Shinobi: Heart Under Blade', 'Adrift in Tokyo', 'Bright Future'</t>
  </si>
  <si>
    <t>Joe Penny</t>
  </si>
  <si>
    <t>'Crimen en el confesionario', 'CrÃ³nica de gÃ¡ngsters', 'Riptide', 'Caso abierto'</t>
  </si>
  <si>
    <t>Joe Pesci</t>
  </si>
  <si>
    <t>'Goodfellas', 'Raging Bull', 'The Irishman', 'My Cousin Vinny'</t>
  </si>
  <si>
    <t>Won 1 Oscar: 33 wins &amp; 63 nominations total</t>
  </si>
  <si>
    <t>Joe Putterlik</t>
  </si>
  <si>
    <t>'El futuro'</t>
  </si>
  <si>
    <t>Joe Richard</t>
  </si>
  <si>
    <t>'Cold in July', 'Bubba Ho-Tep', 'Hap and Leonard', 'Love, Death &amp; Robots'</t>
  </si>
  <si>
    <t>Joe Rogan</t>
  </si>
  <si>
    <t>'The Joe Rogan Experience', 'Dies de rÃ dio', 'Zooloco', 'Peso pesado'</t>
  </si>
  <si>
    <t>Joe Santaniello</t>
  </si>
  <si>
    <t>'True Blood', 'Magic Mike XXL', 'La Liga de la Justicia de Zack Snyder', 'Pee-wee's Big Holiday'</t>
  </si>
  <si>
    <t>Joe Screen</t>
  </si>
  <si>
    <t>'The Scenic Route'</t>
  </si>
  <si>
    <t>Joe Sieber</t>
  </si>
  <si>
    <t>'The Con', 'The Sax Man', 'Scam Likely', 'Play Date'</t>
  </si>
  <si>
    <t>Joel Beckett</t>
  </si>
  <si>
    <t>'Green Street Hooligans', 'The Office', 'An Unsuitable Job for a Woman', 'EastEnders'</t>
  </si>
  <si>
    <t>Joel Clark Ackerman</t>
  </si>
  <si>
    <t>'Kill Season', 'Split Second', 'SK8: Into the Light', 'The Dark Knight Rises: Tumbler Tour'</t>
  </si>
  <si>
    <t>Actor, Script and Continuity Department</t>
  </si>
  <si>
    <t>Joel Edgerton</t>
  </si>
  <si>
    <t>'The Gift', 'The King', 'Boy Erased', 'The Great Gatsby'</t>
  </si>
  <si>
    <t>Joel Gauthier</t>
  </si>
  <si>
    <t>'RÃ©demption', 'Impasse', 'Survivre', 'Temps Mort'</t>
  </si>
  <si>
    <t>Joel Pitts</t>
  </si>
  <si>
    <t>'The Fourth Angel', 'Hearts and Bones', 'Long Time Dead', 'Trust'</t>
  </si>
  <si>
    <t>Joel Strachan</t>
  </si>
  <si>
    <t>'Gangs of New York', 'Criaturas hermosas', 'La habitaciÃ³n del crimen: Misterios del verdadero Sherlock Holmes', 'The Life of Stuff'</t>
  </si>
  <si>
    <t>Joem Bascon</t>
  </si>
  <si>
    <t>'Walang hanggan', 'Write About Love', 'Batanes', 'Double Twisting Double Back'</t>
  </si>
  <si>
    <t>Joerg Eckarth</t>
  </si>
  <si>
    <t>'Lautlos', 'Dolphins', 'Dolphins Reprise', 'Einmal Jenseits und zurÃ¼ck'</t>
  </si>
  <si>
    <t>Joey</t>
  </si>
  <si>
    <t>'The Act', 'Bullet Train', 'The Kissing Booth', 'The Conjuring'</t>
  </si>
  <si>
    <t>Joey Fabrizi</t>
  </si>
  <si>
    <t>'Lost in Tokyo'</t>
  </si>
  <si>
    <t>Joey Nappo</t>
  </si>
  <si>
    <t>'We're the Millers', 'We Are Marshall', 'Endless Love', 'My Super Psycho Sweet 16'</t>
  </si>
  <si>
    <t>Nominated for 1 Primetime Emmy: 4 nominations total</t>
  </si>
  <si>
    <t>Joey Simmrin</t>
  </si>
  <si>
    <t>'Nueve meses', 'PequeÃ±os gigantes', 'Clockstoppers', 'Suburban Commando'</t>
  </si>
  <si>
    <t>Joey Traywick</t>
  </si>
  <si>
    <t>'Time', 'Vernon', 'Red Bluff 2: For Human's Sake', 'Points of Origin'</t>
  </si>
  <si>
    <t>Johan Jonason</t>
  </si>
  <si>
    <t>'Dance Music Now', 'Behandlingen', 'The Square', 'Nyheter i skÃ¤rgÃ¥rden'</t>
  </si>
  <si>
    <t>Johan Widerberg</t>
  </si>
  <si>
    <t>'La buena esposa', 'Ocean's Twelve: Uno mÃ¡s entra en juego', 'Un hombre llamado Ove', 'La belleza de las cosas'</t>
  </si>
  <si>
    <t>Johanna Taylor</t>
  </si>
  <si>
    <t>'Kingsman: The Secret Service', 'Poised', 'Friend', 'To Love Somebody'</t>
  </si>
  <si>
    <t>Johanna ter Steege</t>
  </si>
  <si>
    <t>'Desaparecida', 'Amor inmortal', 'Tot ziens', 'Tirza'</t>
  </si>
  <si>
    <t>Johanna-Christine Gehlen</t>
  </si>
  <si>
    <t>'Wie verliebt man seinen Vater?', 'Tatort', 'Da is' ja nix', 'Oh Tannenbaum'</t>
  </si>
  <si>
    <t>Johannes Krisch</t>
  </si>
  <si>
    <t>'Revanche', 'A Cure for Wellness', 'In the Fade', '360'</t>
  </si>
  <si>
    <t>Nominated for 1 BAFTA Award: 2 wins &amp; 3 nominations total</t>
  </si>
  <si>
    <t>Johannes Silberschneider</t>
  </si>
  <si>
    <t>'The Red Violin', 'Life Eternal', 'Hamlet_X', 'Mahler on the Couch'</t>
  </si>
  <si>
    <t>Johhny Sells</t>
  </si>
  <si>
    <t>'I Love You'</t>
  </si>
  <si>
    <t>John Amir</t>
  </si>
  <si>
    <t>'Pulan Visaaranai', 'Sandakozhi', 'Samooham'</t>
  </si>
  <si>
    <t>John Anton</t>
  </si>
  <si>
    <t>'The Living Daylights', 'What a Girl Wants', 'Tales of the Unexpected', 'The Hitchhiker's Guide to the Galaxy'</t>
  </si>
  <si>
    <t>John Ashton</t>
  </si>
  <si>
    <t>'Adeu, nena, adeu', 'Superdetective en Hollywood', 'Huida a medianoche', 'Una maravilla con clase'</t>
  </si>
  <si>
    <t>John Biemeret</t>
  </si>
  <si>
    <t>'Karate Guy', 'Santiago - A Myth of the Far Future', 'Rick Staples: Hero for Hire', 'New Addition'</t>
  </si>
  <si>
    <t>John Bogush III</t>
  </si>
  <si>
    <t>'A Little Bit of Lipstick'</t>
  </si>
  <si>
    <t>John Bolaris</t>
  </si>
  <si>
    <t>'Booted', 'American Exorcist', 'Codicia estadounidense: MortÃ­feramente ricos'</t>
  </si>
  <si>
    <t>John Brioso</t>
  </si>
  <si>
    <t>John Browne</t>
  </si>
  <si>
    <t>John Burton Willson</t>
  </si>
  <si>
    <t>'Spin City', 'King County', 'Grace', 'Say Yes'</t>
  </si>
  <si>
    <t>Won 2 Primetime Emmys: 21 wins &amp; 61 nominations total</t>
  </si>
  <si>
    <t>John C. Reilly</t>
  </si>
  <si>
    <t>'Chicago', 'Guardians of the Galaxy', 'Boogie Nights', 'Walk Hard: The Dewey Cox Story'</t>
  </si>
  <si>
    <t>John Candy</t>
  </si>
  <si>
    <t>'Mejor solo que mal acompaÃ±ado', 'Solos con nuestro tÃ­o', 'La loca historia de las galaxias', 'Granujas a todo ritmo The Blues Brothers'</t>
  </si>
  <si>
    <t>Won 2 Primetime Emmys: 4 wins &amp; 12 nominations total</t>
  </si>
  <si>
    <t>John Carpenter</t>
  </si>
  <si>
    <t>'The Fog', 'Halloween', 'Dark Star', 'Escape from New York'</t>
  </si>
  <si>
    <t>John Charles Meyer</t>
  </si>
  <si>
    <t>'Dave Made a Maze', 'The Millennium Bug', 'Mom', 'Savaged'</t>
  </si>
  <si>
    <t>John Cusack</t>
  </si>
  <si>
    <t>'Un asesino algo especial', 'Alta fidelidad', 'Un gran amor', '1408'</t>
  </si>
  <si>
    <t>Won 1 Oscar: 50 wins &amp; 91 nominations total</t>
  </si>
  <si>
    <t>John Dallimore</t>
  </si>
  <si>
    <t>'Robin Hood: Prince of Thieves', 'Scarlet and Black', 'Restoration', 'Lovejoy'</t>
  </si>
  <si>
    <t>2011, 10m</t>
  </si>
  <si>
    <t>John Dartt</t>
  </si>
  <si>
    <t>'Lexx', 'Phase IV', 'Stuck', 'Justice Denied'</t>
  </si>
  <si>
    <t>John De Holland</t>
  </si>
  <si>
    <t>'Alyti', 'Welcome to the Machine', 'Risen 3: Titan Lords'</t>
  </si>
  <si>
    <t>Actor, Camera and Electrical Department, Composer</t>
  </si>
  <si>
    <t>John DeMita</t>
  </si>
  <si>
    <t>'Princess Mononoke', 'Vampire Hunter D: Bloodlust', 'Jumper', 'Black Mask'</t>
  </si>
  <si>
    <t>John Doe</t>
  </si>
  <si>
    <t>'El guardaespatlles', 'Pure Country', 'De profesiÃ³n: duro', 'Ten Inch Hero'</t>
  </si>
  <si>
    <t>John E. Regan</t>
  </si>
  <si>
    <t>'Singapore Sling', 'The Veiled', 'Hola Amante', 'Spiderhole'</t>
  </si>
  <si>
    <t>John Fava</t>
  </si>
  <si>
    <t>'Burn', 'Savage', 'The People Watchers', 'The Astray'</t>
  </si>
  <si>
    <t>John Flanders</t>
  </si>
  <si>
    <t>'The Room', 'Moonwalkers', 'The Connection', 'JCVD'</t>
  </si>
  <si>
    <t>John Friedmann</t>
  </si>
  <si>
    <t>'Erkan &amp; Stefan in Der Tod kommt krass', 'Headnut TV', 'Erkan &amp; Stefan gegen die MÃ¤chte der Finsternis', 'Erkan &amp; Stefan'</t>
  </si>
  <si>
    <t>John Fuller</t>
  </si>
  <si>
    <t>'Memories', 'Dunkirk', 'Charlie', 'The Escape'</t>
  </si>
  <si>
    <t>John Gearries</t>
  </si>
  <si>
    <t>'Locas por Brady', '1923', 'Hospital General', 'Third Shift'</t>
  </si>
  <si>
    <t>John Getz</t>
  </si>
  <si>
    <t>'The Social Network', 'Blood Simple', 'The Fly', 'Zodiac'</t>
  </si>
  <si>
    <t>John Gholson</t>
  </si>
  <si>
    <t>'Live Zombys: The Farm', 'Meet Me There', 'Corruption', 'My Sucky Teen Romance'</t>
  </si>
  <si>
    <t>John Gielgud</t>
  </si>
  <si>
    <t>'Arthur, el soltero de oro', 'Assassinat a l'Orient Express', 'Julio CÃ©sar', 'Shine'</t>
  </si>
  <si>
    <t>Won 1 Oscar: 16 wins &amp; 27 nominations total</t>
  </si>
  <si>
    <t>John Gilbert</t>
  </si>
  <si>
    <t>'Love', 'Downstairs', 'Flesh and the Devil', 'The Big Parade'</t>
  </si>
  <si>
    <t>John Goodman</t>
  </si>
  <si>
    <t>'10 Cloverfield Lane', 'Barton Fink', 'Argo', 'Flight'</t>
  </si>
  <si>
    <t>Won 1 Primetime Emmy: 33 wins &amp; 76 nominations total</t>
  </si>
  <si>
    <t>John Gulager</t>
  </si>
  <si>
    <t>'Atrapados', 'PiraÃ±a 2 3D', 'ParecÃ­a un hombre tranquilo', 'El colÂ·leccionista'</t>
  </si>
  <si>
    <t>Cinematographer, Actor, Director</t>
  </si>
  <si>
    <t>John H. Brennan</t>
  </si>
  <si>
    <t>'Galaxis', 'The Commish', 'Bordertown', 'American Family'</t>
  </si>
  <si>
    <t>John Hardy</t>
  </si>
  <si>
    <t>'The Right Stuff', 'One Second at a Time', 'Love Marks the Spot', 'Love on the Reef'</t>
  </si>
  <si>
    <t>John Hawkes</t>
  </si>
  <si>
    <t>'The Sessions', 'Winter's Bone', 'Three Billboards Outside Ebbing, Missouri', 'Martha Marcy May Marlene'</t>
  </si>
  <si>
    <t>Nominated for 1 Oscar: 18 wins &amp; 63 nominations total</t>
  </si>
  <si>
    <t>John Heartstone</t>
  </si>
  <si>
    <t>'The Smoke', 'Dracula's Raven House', 'Ella-Rose', 'Mercy Land'</t>
  </si>
  <si>
    <t>John Henshaw</t>
  </si>
  <si>
    <t>'The Keeper', 'Early Doors', 'Looking for Eric', 'The Angels' Share'</t>
  </si>
  <si>
    <t>John Hicks Pearce</t>
  </si>
  <si>
    <t>'Michael', 'Fuerza excesiva', 'The Fence', 'The Unspoken'</t>
  </si>
  <si>
    <t>John Howard</t>
  </si>
  <si>
    <t>Writer, Music Department, Composer</t>
  </si>
  <si>
    <t>29 wins &amp; 29 nominations</t>
  </si>
  <si>
    <t>John Hussey</t>
  </si>
  <si>
    <t>'Get Carter', 'Rage to Kill', 'Gold', 'The Mad O'Haras'</t>
  </si>
  <si>
    <t>John Ierardi</t>
  </si>
  <si>
    <t>'Torn Hearts', 'QuÃ©date en casa', 'Sin salida', '60 minutos para morir'</t>
  </si>
  <si>
    <t>John J. Encinio</t>
  </si>
  <si>
    <t>'The Saving', 'Dirty Dealing 3D', 'Gigolos', 'Jive Tales'</t>
  </si>
  <si>
    <t>John Jensen</t>
  </si>
  <si>
    <t>'Land of the Free', '6 Brothaz in a Cadillac'</t>
  </si>
  <si>
    <t>John K. Roberts</t>
  </si>
  <si>
    <t>'The Devil at His Elbow', 'The Law That Failed', 'Public Defender', 'Under a Shipwrecked Moon'</t>
  </si>
  <si>
    <t>John Kruppa</t>
  </si>
  <si>
    <t>'La deseducaciÃ³n de Cameron Post', 'A Deadly Legend', 'American Quartet', 'Ghost Walks'</t>
  </si>
  <si>
    <t>John Leguizamo</t>
  </si>
  <si>
    <t>'Moulin Rouge', 'Summer of Sam Nadie estÃ¡ a salvo de Sam', 'Spawn', 'Romeo y Julieta de William Shakespeare'</t>
  </si>
  <si>
    <t>Won 1 Primetime Emmy: 16 wins &amp; 36 nominations total</t>
  </si>
  <si>
    <t>John Lloyd Cruz</t>
  </si>
  <si>
    <t>'One More Chance', 'It Takes a Man and a Woman', 'Honor Thy Father', 'A Very Special Love'</t>
  </si>
  <si>
    <t>John Magaro</t>
  </si>
  <si>
    <t>'The Big Short', 'Past Lives', 'First Cow', 'Carol'</t>
  </si>
  <si>
    <t>John Marrs</t>
  </si>
  <si>
    <t>'Heart of the Gun', 'Gunfight at Rio Bravo', 'Counting Bullets', '86 Melrose Avenue'</t>
  </si>
  <si>
    <t>John McKeever</t>
  </si>
  <si>
    <t>'Gilly and Keeves', 'Gilly and Keeves: The Special', 'Tenure', 'Kurbaan'</t>
  </si>
  <si>
    <t>John McLean</t>
  </si>
  <si>
    <t>'Hamish Macbeth'</t>
  </si>
  <si>
    <t>John Mendoza</t>
  </si>
  <si>
    <t>'The Second Half', 'PolicÃ­as de Nueva York', 'Greetings from Tucson', 'Enganxada'</t>
  </si>
  <si>
    <t>John Michael Wontrop Jr.</t>
  </si>
  <si>
    <t>'Bonnie i Clyde', 'Tango y Cash', 'Los fantasmas atacan al jefe', 'Roxanne'</t>
  </si>
  <si>
    <t>Nominated for 1 Oscar: 6 nominations total</t>
  </si>
  <si>
    <t>John Michaelson</t>
  </si>
  <si>
    <t>'Cecil B. Demented', 'All My Children', 'Wolves of Wall Street', 'The Black Room'</t>
  </si>
  <si>
    <t>John Micheal Foulger</t>
  </si>
  <si>
    <t>'Purge of Kingdoms: The Unauthorized Game of Thrones Parody', 'King Lear', 'Pumpkins', 'Wuthering Heights'</t>
  </si>
  <si>
    <t>John Miller</t>
  </si>
  <si>
    <t>'The Final Girls', 'Near Dark', 'Teen Witch', 'River's Edge'</t>
  </si>
  <si>
    <t>John Norton</t>
  </si>
  <si>
    <t>'La venganza del conde de Montecristo', 'El imperio del fuego', 'The Prizefighter', 'El sastre de PanamÃ¡'</t>
  </si>
  <si>
    <t>John Ottavino</t>
  </si>
  <si>
    <t>'Malcolm X', 'The Happening', 'Revolutionary Road', 'Presumed Innocent'</t>
  </si>
  <si>
    <t>John P. Ryan</t>
  </si>
  <si>
    <t>'Runaway Train', 'Batman: Mask of the Phantasm', 'Bound', 'The Right Stuff'</t>
  </si>
  <si>
    <t>John Ralston</t>
  </si>
  <si>
    <t>'Piscina infinita', 'Joe Pickett', 'Noche de bodas', 'Estado crÃ­tico'</t>
  </si>
  <si>
    <t>John Ratzenberger</t>
  </si>
  <si>
    <t>'Cheers', 'Toy Story', 'Monsters University', 'Cars'</t>
  </si>
  <si>
    <t>Nominated for 2 Primetime Emmys: 1 win &amp; 4 nominations total</t>
  </si>
  <si>
    <t>John Rhys-Davies</t>
  </si>
  <si>
    <t>'El senyor dels anells: El retorn del rei', 'El senyor dels anells: Les dues torres', 'El senyor dels anells: La germandat de l'anell', 'A la recerca de l'arca perduda'</t>
  </si>
  <si>
    <t>Actor, Sound Department, Producer</t>
  </si>
  <si>
    <t>Nominated for 1 Primetime Emmy: 12 wins &amp; 9 nominations total</t>
  </si>
  <si>
    <t>John Roynon</t>
  </si>
  <si>
    <t>'The Ferryman', 'The Ferryman', 'Axmo Deus'</t>
  </si>
  <si>
    <t>Actor, Cinematographer, Stunts</t>
  </si>
  <si>
    <t>John Schneider</t>
  </si>
  <si>
    <t>'The Dukes of Hazzard', 'The Rebound', 'Smallville', 'Sydney White'</t>
  </si>
  <si>
    <t>John Selby</t>
  </si>
  <si>
    <t>'The Writers Room', 'YouSuck'</t>
  </si>
  <si>
    <t>John Strong</t>
  </si>
  <si>
    <t>'Black Hawk abatut', 'The Fast and the Furious A todo gas', 'Get Carter Asesino implacable', 'Daylight's End'</t>
  </si>
  <si>
    <t>Writer, Actress, Director</t>
  </si>
  <si>
    <t>26 wins &amp; 25 nominations</t>
  </si>
  <si>
    <t>John Tamari</t>
  </si>
  <si>
    <t>John Turturro</t>
  </si>
  <si>
    <t>'Barton Fink', 'Fading Gigolo', 'O Brother, Where Art Thou?', 'Quiz Show'</t>
  </si>
  <si>
    <t>Won 1 Primetime Emmy: 21 wins &amp; 42 nominations total</t>
  </si>
  <si>
    <t>John Ventimiglia</t>
  </si>
  <si>
    <t>'The Sopranos', 'Flypaper', 'Money Monster', 'Notorious'</t>
  </si>
  <si>
    <t>11 wins &amp; 28 nominations</t>
  </si>
  <si>
    <t>John Weldon</t>
  </si>
  <si>
    <t>'El apÃ³stol', 'The Indian Doctor', 'Petroleum Spirit', 'Nacido para matar'</t>
  </si>
  <si>
    <t>John Wynn</t>
  </si>
  <si>
    <t>'The Rising Hawk', 'The Passing', 'Face Off', 'CD USA'</t>
  </si>
  <si>
    <t>Johnathan Krohnfeldt</t>
  </si>
  <si>
    <t>'Dead of Winter'</t>
  </si>
  <si>
    <t>Johnny Alonso</t>
  </si>
  <si>
    <t>'Outer Banks', 'Gotham', 'One Tree Hill', 'Harvey'</t>
  </si>
  <si>
    <t>Johnny Asuncion</t>
  </si>
  <si>
    <t>'Float', 'Under the Pink Orange Sky', 'Small Fish', 'Outcasts'</t>
  </si>
  <si>
    <t>Johnny Boi</t>
  </si>
  <si>
    <t>'The Man at the Clock'</t>
  </si>
  <si>
    <t>Johnny Call</t>
  </si>
  <si>
    <t>'How High', 'Garden State', 'Method &amp; Red', 'The Wackness'</t>
  </si>
  <si>
    <t>Johnny Chen</t>
  </si>
  <si>
    <t>'Life Plan A and B', '100 Days', 'Island Nation', 'The Brothers Sun'</t>
  </si>
  <si>
    <t>Johnny Cho</t>
  </si>
  <si>
    <t>'The Recipe', 'Blytheville', 'Point of Envy', 'An Excellent Choice'</t>
  </si>
  <si>
    <t>Johnny Delgado</t>
  </si>
  <si>
    <t>'Ligalig', 'Santa santita', 'Ang alamat ni Julian Makabayan', 'Kakabakaba ka ba?'</t>
  </si>
  <si>
    <t>8 wins &amp; 23 nominations</t>
  </si>
  <si>
    <t>Johnny Garcia</t>
  </si>
  <si>
    <t>Producer, Additional Crew, Actor</t>
  </si>
  <si>
    <t>Johnny Morina</t>
  </si>
  <si>
    <t>'The Boys of St. Vincent', 'Are You Afraid of the Dark?', 'Salt Water Moose', 'Out of Control'</t>
  </si>
  <si>
    <t>Johnny Scuotto</t>
  </si>
  <si>
    <t>'The Puppet Man'</t>
  </si>
  <si>
    <t>Johnny Vivash</t>
  </si>
  <si>
    <t>'Walking Against the Rain', 'Lulu and the Electric Dreamboat', 'Book of Monsters', 'Contact'</t>
  </si>
  <si>
    <t>Johnny Whitworth</t>
  </si>
  <si>
    <t>'Limitless', 'Ghost Rider: Spirit of Vengeance', 'The Rainmaker', 'Empire Records'</t>
  </si>
  <si>
    <t>John-Patrick Driscoll</t>
  </si>
  <si>
    <t>'Mills Creek', 'Occurrence at Mills Creek', 'Erson', 'What Was Lost'</t>
  </si>
  <si>
    <t>John-Paul Lavoisier</t>
  </si>
  <si>
    <t>'One Life to Live', 'Winterthorne', 'All My Children', 'Days of Our Lives'</t>
  </si>
  <si>
    <t>Johnrey Rivas</t>
  </si>
  <si>
    <t>'Katips', 'Zomnia', 'Ako si Ninoy'</t>
  </si>
  <si>
    <t>Johny Lever</t>
  </si>
  <si>
    <t>'Koi... Mil Gaya', 'Baazigar', 'Awara Paagal Deewana', 'Algo sucede en mi corazÃ³n'</t>
  </si>
  <si>
    <t>7 wins &amp; 40 nominations</t>
  </si>
  <si>
    <t>Johny Walker</t>
  </si>
  <si>
    <t>'Sick Perverts', 'Super Hell', 'Super Hell 3: Dreams of Horror', 'Super Hell 2'</t>
  </si>
  <si>
    <t>Joiakin Foster</t>
  </si>
  <si>
    <t>'Black Creek: The Haunting', 'Let Me Be Corey', 'The Policy', 'Room 0'</t>
  </si>
  <si>
    <t>Joju George</t>
  </si>
  <si>
    <t>'Joseph', 'Chola', 'Madhuram', 'Udhaharanam Sujatha'</t>
  </si>
  <si>
    <t>Joke Tjalsma</t>
  </si>
  <si>
    <t>'De Daltons', 'Bobby en de geestenjagers', 'Masterclass', 'De Daltons, de jongensjaren'</t>
  </si>
  <si>
    <t>Joleen Chaney</t>
  </si>
  <si>
    <t>'Where's Dookie Cannata?'</t>
  </si>
  <si>
    <t>Jolina Magdangal</t>
  </si>
  <si>
    <t>'Home Alone da Riber', 'Annie B.', 'Ang TV Movie: The Adarna Adventure', 'Puso ng pasko'</t>
  </si>
  <si>
    <t>Jolyon Baker</t>
  </si>
  <si>
    <t>'Wire in the Blood', 'The Last Border: ViimeisellÃ¤ rajalla', 'The Emissary: A Biblical Epic', 'Bergerac'</t>
  </si>
  <si>
    <t>Jon Briddell</t>
  </si>
  <si>
    <t>'CSI: Vegas', 'Doom Patrol', 'The Falcon and the Winter Soldier', 'The Highwaymen'</t>
  </si>
  <si>
    <t>Jon Campling</t>
  </si>
  <si>
    <t>'ManFish', 'Harry Potter y las Reliquias de la Muerte: Parte 1', 'Final Fantasy XV: La pelÃ­cula', 'El hombre del norte'</t>
  </si>
  <si>
    <t>Won 2 Primetime Emmys: 17 wins &amp; 52 nominations total</t>
  </si>
  <si>
    <t>Jon Devlin</t>
  </si>
  <si>
    <t>'Joe Stryker', 'Mother Noose Presents Once Upon a Nightmare', 'Amazon Hot Box', 'DJ Slay'</t>
  </si>
  <si>
    <t>Jon Dyer</t>
  </si>
  <si>
    <t>'The Porthkerry Experience'</t>
  </si>
  <si>
    <t>Jon E. Edwards</t>
  </si>
  <si>
    <t>Jon Hamm</t>
  </si>
  <si>
    <t>'Mad Men', 'The Town', 'Million Dollar Arm', 'Tag'</t>
  </si>
  <si>
    <t>Jon Manthei</t>
  </si>
  <si>
    <t>'Terror! Death! Revenge!', 'Room for Rent', 'Kill Whitey: Burn Shit Down', 'Back Road'</t>
  </si>
  <si>
    <t>Jon Stuart</t>
  </si>
  <si>
    <t>Jon Williams-Nobbs</t>
  </si>
  <si>
    <t>'Eddie'</t>
  </si>
  <si>
    <t>Jonas Boel</t>
  </si>
  <si>
    <t>'Steve + Sky', 'Any Way the Wind Blows', 'Code 37', 'Oh My God?!'</t>
  </si>
  <si>
    <t>Jonas Lovis Kemmler</t>
  </si>
  <si>
    <t>'Tatort', 'Das Traumhotel', 'Gameboy', 'The Old Fox'</t>
  </si>
  <si>
    <t>Jonathan Abell</t>
  </si>
  <si>
    <t>'Mixed Messages', 'The Hunger Flames'</t>
  </si>
  <si>
    <t>Jonathan Abiebhode</t>
  </si>
  <si>
    <t>Jonathan Banks</t>
  </si>
  <si>
    <t>'Mudbound', 'Breaking Bad', 'Gremlins', 'El Camino. Una pelÃ­cula de Breaking Bad'</t>
  </si>
  <si>
    <t>Nominated for 6 Primetime Emmys: 10 wins &amp; 42 nominations total</t>
  </si>
  <si>
    <t>Jonathan Baty</t>
  </si>
  <si>
    <t>'Assisted Living', 'Collateral Damage - The Ambassadors Ball', 'Ghostbusters: Heirloom', 'Long December'</t>
  </si>
  <si>
    <t>Jonathan Bennett</t>
  </si>
  <si>
    <t>'Mean Girls', 'Awkward.', 'The Christmas House', 'Van Wilder: Freshman Year'</t>
  </si>
  <si>
    <t>Jonathan Cherry</t>
  </si>
  <si>
    <t>'Goon', 'House of the Dead', 'Destino final 2', 'Amigos de mÃ¡s'</t>
  </si>
  <si>
    <t>9 wins &amp; 4 nominations</t>
  </si>
  <si>
    <t>Jonathan Demurger</t>
  </si>
  <si>
    <t>'120 pulsaciones por minuto', 'Eastern Boys', 'Asesino en el tiempo', 'La aventura de los Ã¡guilas'</t>
  </si>
  <si>
    <t>Jonathan Dixon</t>
  </si>
  <si>
    <t>'Coronation Street', 'Boy Meets Girl', 'TryLife', 'Grange Hill'</t>
  </si>
  <si>
    <t>18 wins &amp; 16 nominations</t>
  </si>
  <si>
    <t>Jonathan Gundel</t>
  </si>
  <si>
    <t>'Even the Score', 'Here Alone', 'Even the Score', 'Take It Back'</t>
  </si>
  <si>
    <t>Jonathan Hardy</t>
  </si>
  <si>
    <t>'Mad Max', 'Farscape: The Peacekeeper Wars', 'Farscape', 'Breaker Morant'</t>
  </si>
  <si>
    <t>Nominated for 1 Oscar: 3 wins &amp; 2 nominations total</t>
  </si>
  <si>
    <t>Jonathan Higgins</t>
  </si>
  <si>
    <t>'L'heroi de BerlÃ­n', 'Los elegidos', 'La casa al final de la calle', 'Amar peligrosamente'</t>
  </si>
  <si>
    <t>Jonathan Howard</t>
  </si>
  <si>
    <t>'Thor: The Dark World', 'World War Z', 'Godzilla: King of the Monsters', 'Megan Leavey'</t>
  </si>
  <si>
    <t>Jonathan Ingbretson</t>
  </si>
  <si>
    <t>'Table for Six', 'Code 72', 'Red Ice', 'Sedan De Villain'</t>
  </si>
  <si>
    <t>Jonathan Marks</t>
  </si>
  <si>
    <t>'The Ray Bradbury Theater', 'Worzel Gummidge Down Under'</t>
  </si>
  <si>
    <t>Jonathan Miles</t>
  </si>
  <si>
    <t>'Punched After the Fact', 'More Than Only', 'Escaping Freedom', 'One Strange Happy'</t>
  </si>
  <si>
    <t>Jonathan Nation</t>
  </si>
  <si>
    <t>'Cocaine Cougar', 'Jurassic Galaxy', 'Piranha Women', 'Elvis Lives!'</t>
  </si>
  <si>
    <t>Jonathan Rhys Meyers</t>
  </si>
  <si>
    <t>'The 12th Man', 'Vikings', 'The Tudors', 'Elvis'</t>
  </si>
  <si>
    <t>Nominated for 1 Primetime Emmy: 7 wins &amp; 6 nominations total</t>
  </si>
  <si>
    <t>Jonathan Ryland</t>
  </si>
  <si>
    <t>'El cavaller fosc', 'ConeixerÃ s l'home dels teus somnis', 'Fat Friends', 'Pulling'</t>
  </si>
  <si>
    <t>Jonathan Silverman</t>
  </si>
  <si>
    <t>'Weekend at Bernie's', 'Brighton Beach Memoirs', 'Another Dirty Movie', '12:01'</t>
  </si>
  <si>
    <t>Jonathon Brandmeier</t>
  </si>
  <si>
    <t>'Crime Story', 'Thanksgiving Day', 'Jonathon Brandmeier from Chicago', 'Johnny B. on the Loose'</t>
  </si>
  <si>
    <t>Jong-cheol Yang</t>
  </si>
  <si>
    <t>'Dragon Tuka', 'Young-guwa heubhyeolgwi dracula', 'Young-guwa gongryong Zzu-Zzu'</t>
  </si>
  <si>
    <t>Joni Durian</t>
  </si>
  <si>
    <t>'Neon Doom', 'Scarecrow County', 'Hellhounds', 'Making Out'</t>
  </si>
  <si>
    <t>Jonnie Fiori</t>
  </si>
  <si>
    <t>'Chuck Steel: Night of the Trampires', 'Urban Chaos', 'Driver'</t>
  </si>
  <si>
    <t>Actor, Editor, Producer</t>
  </si>
  <si>
    <t>Jonnie Price</t>
  </si>
  <si>
    <t>'Chuck Steel: Night of the Trampires', 'Hospital People'</t>
  </si>
  <si>
    <t>Jonny Hirst</t>
  </si>
  <si>
    <t>'On the Verge', 'Our Eddy', 'Blackout', 'Fried Barry'</t>
  </si>
  <si>
    <t>Jonny Lee</t>
  </si>
  <si>
    <t>'Ã†on Flux', 'Cazadores de mentes Mindhunters', 'DrÃ¡cula 2001', 'Trainspotting'</t>
  </si>
  <si>
    <t>Jonny Mars</t>
  </si>
  <si>
    <t>'Bacurau', 'America's Parking Lot', 'A Ghost Story', 'Focus Puller'</t>
  </si>
  <si>
    <t>Jonny Rowden</t>
  </si>
  <si>
    <t>'Cops N Joggers', 'Circles'</t>
  </si>
  <si>
    <t>Jon-Paul Gates</t>
  </si>
  <si>
    <t>'The Howling', 'Haunted', 'Borstal', 'Cold Fish'</t>
  </si>
  <si>
    <t>Jons Stibbe</t>
  </si>
  <si>
    <t>'Het mysterie van de volle maan', 'Hidden Stories'</t>
  </si>
  <si>
    <t>Jonty Reason</t>
  </si>
  <si>
    <t>'Better Man', 'CCTV Nasty', 'Godless: The Eastfield Exorcism', 'Of an Age'</t>
  </si>
  <si>
    <t>Joonas Saartamo</t>
  </si>
  <si>
    <t>'Silence', 'Menolippu Mombasaan', 'TyttÃ¶ sinÃ¤ olet tÃ¤hti', 'The Unknown Soldier'</t>
  </si>
  <si>
    <t>Jordan Bell</t>
  </si>
  <si>
    <t>'Circus of the Dead'</t>
  </si>
  <si>
    <t>Jordan Black</t>
  </si>
  <si>
    <t>'Community', 'Halfway Home', 'Ballers', 'Barb and Star Go to Vista Del Mar'</t>
  </si>
  <si>
    <t>Actor, Producer, Talent Agent</t>
  </si>
  <si>
    <t>Jordan Chan</t>
  </si>
  <si>
    <t>'Wan 9 zhao 5', 'Goo wak chai: Yan joi gong woo', 'Yau ching sui yuet: San Gai goo si', 'Initial D: Derrapando al lÃ­mite'</t>
  </si>
  <si>
    <t>Jordan Kenneth Kamp</t>
  </si>
  <si>
    <t>'Man of Joy', 'Orenthal: The Musical', 'LeFrak City', 'My Friend's Rubber Ducky'</t>
  </si>
  <si>
    <t>Jordan Long</t>
  </si>
  <si>
    <t>'The Gentlemen', 'Stardust', 'Kingsman: The Secret Service', 'Persuasion'</t>
  </si>
  <si>
    <t>Jordan Nolan Krouse</t>
  </si>
  <si>
    <t>'Demise', 'Eli Roth Presents: The Legion of Exorcists', 'Maternity', 'Milk and Honey'</t>
  </si>
  <si>
    <t>Jordan Oihus</t>
  </si>
  <si>
    <t>Jordan Salloum</t>
  </si>
  <si>
    <t>'Last Seen Alive', 'Oldboy', 'The Starving Games', 'Jeepers Creepers III'</t>
  </si>
  <si>
    <t>Jordan Sherman</t>
  </si>
  <si>
    <t>Jordan Trevino</t>
  </si>
  <si>
    <t>'The Mechanical Man', 'Z-Day'</t>
  </si>
  <si>
    <t>Jordan Wall</t>
  </si>
  <si>
    <t>'The Glades', 'Harry's Law', 'My Future Boyfriend'</t>
  </si>
  <si>
    <t>Jordi Aguilar</t>
  </si>
  <si>
    <t>'El bar', 'Lucas', 'Asamblea', 'Cinco minutos para medianoche'</t>
  </si>
  <si>
    <t>Jordi Collet</t>
  </si>
  <si>
    <t>'El exorcista del papa', 'TNC Digital: L'HÃ¨roe', 'Teatre Lliure: Jane Eyre: una autobiografia', 'Les lleis de la frontera'</t>
  </si>
  <si>
    <t>Jordi Hidalgo</t>
  </si>
  <si>
    <t>Jordi MartÃ­nez</t>
  </si>
  <si>
    <t>'The Ministry of Time', 'MerlÃ­', 'VentdelplÃ ', 'Flying Saucers'</t>
  </si>
  <si>
    <t>Jordi MollÃ </t>
  </si>
  <si>
    <t>'Riddick', 'Bad Boys II', 'Criminal', 'Blow'</t>
  </si>
  <si>
    <t>Jordi Roig</t>
  </si>
  <si>
    <t>'Like, la leyenda', 'PLAYER', 'Rosario Tijeras', 'On the Go'</t>
  </si>
  <si>
    <t>Jordy Benattar</t>
  </si>
  <si>
    <t>'Las crÃ³nicas de Spiderwick', 'Un Ã¡ngel caÃ­do', 'No digas nada', 'Charlie &amp; Me'</t>
  </si>
  <si>
    <t>Jordyn Lucas</t>
  </si>
  <si>
    <t>'S.W.A.T.', 'Room 104', 'Black Pumpkin', 'NU Skool Records'</t>
  </si>
  <si>
    <t>Jorge Arias</t>
  </si>
  <si>
    <t>'WWE Smackdown!', 'WWE NXT', 'WWE Raw', 'WWE Superstars'</t>
  </si>
  <si>
    <t>6 wins &amp; 19 nominations</t>
  </si>
  <si>
    <t>Jorge Arvizu</t>
  </si>
  <si>
    <t>'El asesino del metro', 'Zapata', 'CuestiÃ³n de honor', 'Los Ã¡ngeles de la muerte'</t>
  </si>
  <si>
    <t>Jorge Booth</t>
  </si>
  <si>
    <t>'El Asesor', 'And Soon the Darkness', 'EcuaciÃ³n', 'The Fish Child'</t>
  </si>
  <si>
    <t>Jorge Cruz</t>
  </si>
  <si>
    <t>'Death and the Maiden'</t>
  </si>
  <si>
    <t>Jorge Luke</t>
  </si>
  <si>
    <t>'Clear and Present Danger', 'The Holy Inquisition', 'Las puertas del paraÃ­so', 'Treasure of the Amazon'</t>
  </si>
  <si>
    <t>Jorge PerugorrÃ­a</t>
  </si>
  <si>
    <t>'Habana abierta', 'Fresa y chocolate', 'Che, el argentino', 'Che: Guerrilla'</t>
  </si>
  <si>
    <t>Jorge Russek</t>
  </si>
  <si>
    <t>'Licence to Kill', 'The Wild Bunch', 'Los camaroneros', 'Missing'</t>
  </si>
  <si>
    <t>Jorge Sanz</t>
  </si>
  <si>
    <t>'Belle Epoque', 'Conan el BÃ rbar', 'Aventis', 'La niÃ±a de tus ojos'</t>
  </si>
  <si>
    <t>Jorge SesÃ¡n</t>
  </si>
  <si>
    <t>'The Secret in Their Eyes', 'Sublime', 'Los Ãridos', 'Pizza, Beer, and Cigarettes'</t>
  </si>
  <si>
    <t>Jorge Suquet</t>
  </si>
  <si>
    <t>'Ã‰lite', 'Libertad', 'Ãngel o demonio', 'Black Sails'</t>
  </si>
  <si>
    <t>Jorge ZÃ¡rate</t>
  </si>
  <si>
    <t>'Before Night Falls', 'Dos abrazos', 'Nicotina', 'Pachito Rex: I'm Leaving But Not for Good'</t>
  </si>
  <si>
    <t>Jorja Rae Inksetter Lardy</t>
  </si>
  <si>
    <t>'In the Dark', 'El mejor del mundo', 'Capture', 'The Big Fun Crafty Show'</t>
  </si>
  <si>
    <t>JosÃ© Ãngel Egido</t>
  </si>
  <si>
    <t>'Mondays in the Sun', 'Open Your Eyes', 'El mal ajeno', 'Everybody Knows'</t>
  </si>
  <si>
    <t>JosÃ© Augusto</t>
  </si>
  <si>
    <t>Nominated for 6 Primetime Emmys: 11 wins &amp; 31 nominations total</t>
  </si>
  <si>
    <t>JosÃ© BermÃºdez</t>
  </si>
  <si>
    <t>'The Killer Is One of 13', 'The Pyjama Girl Case', 'Matrimonio al desnudo', 'Un lujo a su alcance'</t>
  </si>
  <si>
    <t>JosÃ© Carlos Ruiz</t>
  </si>
  <si>
    <t>'Almacenados', 'ToÃ±a machetes', 'Vidas errantes', 'Fuego en el mar'</t>
  </si>
  <si>
    <t>JosÃ© JuliÃ¡n</t>
  </si>
  <si>
    <t>'A Better Life', 'Murder in the Woods', 'Spare Parts', 'Shameless'</t>
  </si>
  <si>
    <t>JosÃ© Luis Lozano</t>
  </si>
  <si>
    <t>'Â¿No lo ves?', 'Cookies', 'Un dÃ­a diferente', 'Miradas que pasan'</t>
  </si>
  <si>
    <t>JosÃ© Luis Quintero</t>
  </si>
  <si>
    <t>'Tiempo de muerte 2', 'Depredador chicano', 'La noche del verdugo', 'Cuatro a la fuga'</t>
  </si>
  <si>
    <t>JosÃ© Manuel Ibarra</t>
  </si>
  <si>
    <t>'Uranes', 'Misterio'</t>
  </si>
  <si>
    <t>JosÃ© MarÃ­a Angorrilla</t>
  </si>
  <si>
    <t>'Zombieworld', 'Brutal Relax', 'Real Zombi Revolver', 'Kombate brutal'</t>
  </si>
  <si>
    <t>JosÃ© MarÃ­a Yazpik</t>
  </si>
  <si>
    <t>'Polvo', 'Las oscuras primaveras', 'Nicotina', 'Sr. Pig'</t>
  </si>
  <si>
    <t>Jose Aguiar</t>
  </si>
  <si>
    <t>'El eco del miedo', 'Siddhartha: El Aire', 'Hasta los huesos'</t>
  </si>
  <si>
    <t>Jose L. Mendoza Jr.</t>
  </si>
  <si>
    <t>Editorial Department, Editor, Director</t>
  </si>
  <si>
    <t>Josef Bierbichler</t>
  </si>
  <si>
    <t>'La cinta blanca', 'Zwei Herren im Anzug', 'Winterreise', 'Hierankl'</t>
  </si>
  <si>
    <t>Josele RomÃ¡n</t>
  </si>
  <si>
    <t>'Black story La historia negra de Peter P. Peter', 'La leyenda del alcalde de Zalamea', 'Escapes', 'Los nuevos curanderos'</t>
  </si>
  <si>
    <t>Joseph Bologna</t>
  </si>
  <si>
    <t>'The Big Bus', 'Blame It on Rio', 'Big Daddy', 'Tango Shalom'</t>
  </si>
  <si>
    <t>Nominated for 1 Oscar: 10 wins &amp; 6 nominations total</t>
  </si>
  <si>
    <t>Joseph C. Felece</t>
  </si>
  <si>
    <t>'Violet &amp; Daisy', 'Rhymes with Banana', 'Wendigo', 'Murello y Murillo'</t>
  </si>
  <si>
    <t>Joseph Carl White II</t>
  </si>
  <si>
    <t>'WS', 'Tosh.0', 'Super vs Evil', 'Something in the Dark'</t>
  </si>
  <si>
    <t>Joseph Ciminera</t>
  </si>
  <si>
    <t>'Somnium', 'Tales From The Dark', 'Purification', 'The Library'</t>
  </si>
  <si>
    <t>Joseph Collora</t>
  </si>
  <si>
    <t>'World's Finest', 'Behind the Mask: The Batman Dead End Story'</t>
  </si>
  <si>
    <t>Joseph Dalfonso</t>
  </si>
  <si>
    <t>'Two Dimes', 'The Salesman', 'Whiskey Kills the Hunger', 'Locker'</t>
  </si>
  <si>
    <t>Joseph Ewohime</t>
  </si>
  <si>
    <t>'Cult: Making of the Cure', 'Cult'</t>
  </si>
  <si>
    <t>Joseph Fontano</t>
  </si>
  <si>
    <t>'Futurestates', 'Klepto Wife and Woofy', 'Skin Deep', 'The Ancient Law'</t>
  </si>
  <si>
    <t>Joseph Franchini</t>
  </si>
  <si>
    <t>'Spirit Cabinet', 'Strands of Light: Inspired by the Stories of Jorge Luis Borges', 'The Louise Log', 'Kashmir'</t>
  </si>
  <si>
    <t>Joseph Genua</t>
  </si>
  <si>
    <t>'I'm with You', 'Good Boy', 'NFsTeve', 'Stopping Time'</t>
  </si>
  <si>
    <t>Producer, Script and Continuity Department, Executive</t>
  </si>
  <si>
    <t>Joseph Gordon-Levitt</t>
  </si>
  <si>
    <t>'Origen', 'Looper', 'Don Jon', '50/50'</t>
  </si>
  <si>
    <t>Joseph Krings</t>
  </si>
  <si>
    <t>'The Pentaverate', 'Captain Fantastic', 'Supermensch', 'Galveston'</t>
  </si>
  <si>
    <t>Joseph Lallement</t>
  </si>
  <si>
    <t>'Under Siege', 'Matinee', 'Inside Scarlett', 'Sexual Life'</t>
  </si>
  <si>
    <t>Joseph Maher</t>
  </si>
  <si>
    <t>'In &amp; Out', 'I.Q.', 'Heaven Can Wait', 'The Shadow'</t>
  </si>
  <si>
    <t>Joseph Mayhew</t>
  </si>
  <si>
    <t>'Macbeth', 'Don't Touch That Dial', 'GrossHouse'</t>
  </si>
  <si>
    <t>Joseph Quinn</t>
  </si>
  <si>
    <t>'Stranger Things', 'Overlord', 'Game of Thrones', 'Dickensian'</t>
  </si>
  <si>
    <t>Joseph Ribeiro</t>
  </si>
  <si>
    <t>'Steel Dawn', 'Gor', 'Thieves of Fortune', 'Jake Speed'</t>
  </si>
  <si>
    <t>Joseph Vijay</t>
  </si>
  <si>
    <t>'Mersal', 'Thuppakki', 'Master', 'Kaththi'</t>
  </si>
  <si>
    <t>Joseph Wills</t>
  </si>
  <si>
    <t>Josh Adell</t>
  </si>
  <si>
    <t>'Decade endz', 'Beyond Belief: Fact or Fiction', 'Fuzz Track City', 'Sliders'</t>
  </si>
  <si>
    <t>Josh Basco</t>
  </si>
  <si>
    <t>'Lost Treasure of Jesse James', 'Thatcher', 'Gay Basher', 'An Ideal Candidate'</t>
  </si>
  <si>
    <t>Josh Blake</t>
  </si>
  <si>
    <t>'ALF', 'Once a Hero', 'Psychonauts', 'Going Down'</t>
  </si>
  <si>
    <t>Josh Bond</t>
  </si>
  <si>
    <t>'The Devil's Music', 'Smooth Move', 'Killer in the Woods', 'Creatures of the Night'</t>
  </si>
  <si>
    <t>Josh Brener</t>
  </si>
  <si>
    <t>'Silicon Valley', 'The Last of Us', 'Mythic Quest', 'The Internship'</t>
  </si>
  <si>
    <t>Josh Calderon</t>
  </si>
  <si>
    <t>'Tainted Love', 'Opening Night', 'Campfire', 'Voyeur'</t>
  </si>
  <si>
    <t>Set Decorator, Art Department, Actress</t>
  </si>
  <si>
    <t>Josh Frisch</t>
  </si>
  <si>
    <t>'Z-Day', 'The Mechanical Man', 'Zordon of Eltar', 'Falls'</t>
  </si>
  <si>
    <t>Josh Gibson</t>
  </si>
  <si>
    <t>'Weddings Away: Cayman Islands', 'Bloodline', '5 Takes: Pacific Rim'</t>
  </si>
  <si>
    <t>Josh Hallem</t>
  </si>
  <si>
    <t>'Window of Opportunity', 'Supergirl', 'Friday Evenings Together', 'Once Upon a Time'</t>
  </si>
  <si>
    <t>Josh Hartley</t>
  </si>
  <si>
    <t>Josh Hollister</t>
  </si>
  <si>
    <t>'All Flowers in Time'</t>
  </si>
  <si>
    <t>Josh Horowitz</t>
  </si>
  <si>
    <t>'Junketeers', 'Happy Sad Confused', 'Charlie Rose', 'Pat Sajak Weekend'</t>
  </si>
  <si>
    <t>Josh Lee Aikin</t>
  </si>
  <si>
    <t>'The Coed and the Zombie Stoner', 'The Exterminators', 'Cameron Hardy: Perfume'</t>
  </si>
  <si>
    <t>Josh McDermitt</t>
  </si>
  <si>
    <t>'The Walking Dead', 'La voz mÃ¡s alta', 'Angie Tribeca', 'Mad Men'</t>
  </si>
  <si>
    <t>Josh McDonald</t>
  </si>
  <si>
    <t>'Bring Me a Skin for Dancing In', 'Ripper Revealed', 'Adherent'</t>
  </si>
  <si>
    <t>Josh McElfresh</t>
  </si>
  <si>
    <t>'Hellhounds'</t>
  </si>
  <si>
    <t>Josh Mostel</t>
  </si>
  <si>
    <t>'Jesus Christ Superstar', 'The Money Pit', 'City Slickers', 'Billy Madison'</t>
  </si>
  <si>
    <t>12 wins &amp; 31 nominations</t>
  </si>
  <si>
    <t>Josh Pais</t>
  </si>
  <si>
    <t>'The Dropout', 'Joker', 'Ray Donovan', 'Teenage Mutant Ninja Turtles'</t>
  </si>
  <si>
    <t>Josh Sellers</t>
  </si>
  <si>
    <t>'The Pioneer Woman'</t>
  </si>
  <si>
    <t>Josh Tippey</t>
  </si>
  <si>
    <t>'The Scenic Route', 'Better Than You Found It', 'Red Band Society', 'Betrayal'</t>
  </si>
  <si>
    <t>Josh Zuckerman</t>
  </si>
  <si>
    <t>'Austin Powers en Miembro de Oro', 'Sobreviviendo a la Navidad', 'Atrapados', 'Sex Drive'</t>
  </si>
  <si>
    <t>Joshua Arden</t>
  </si>
  <si>
    <t>'Transgression', 'I Had a Heart Once', 'Yesterday Last Year', 'Homeslice'</t>
  </si>
  <si>
    <t>Joshua Brennan</t>
  </si>
  <si>
    <t>'The Long Road Home', 'Skinford', 'Parer's War', 'The Nightingale and the Rose'</t>
  </si>
  <si>
    <t>Transportation Department, Additional Crew, Second Unit Director or Assistant Director</t>
  </si>
  <si>
    <t>Joshua Caouette</t>
  </si>
  <si>
    <t>'All Flowers in Time', 'Walk Away Renee'</t>
  </si>
  <si>
    <t>Joshua Collins</t>
  </si>
  <si>
    <t>'The Affair', 'Afternoon Delight', 'J. Edgar', 'Parenthood'</t>
  </si>
  <si>
    <t>Joshua D. Bowers</t>
  </si>
  <si>
    <t>Joshua Flores</t>
  </si>
  <si>
    <t>'Girls Gone Dead', 'Hats Off', 'Newton's Third Law'</t>
  </si>
  <si>
    <t>Joshua Hampton</t>
  </si>
  <si>
    <t>'Eighth Grade', 'Los elegidos Dark skies', 'Â¡Viven!', 'Kicking and Screaming'</t>
  </si>
  <si>
    <t>Joshua Larsen</t>
  </si>
  <si>
    <t>'Moving On', 'Wingmen!', 'Mirror', 'Covens'</t>
  </si>
  <si>
    <t>Joshua Lemke</t>
  </si>
  <si>
    <t>'Dawn of the Living: The Last Zombie', 'Found Footage: The Lost Genre'</t>
  </si>
  <si>
    <t>Joshua Mikel</t>
  </si>
  <si>
    <t>'The Walking Dead', 'Mayfair Witches', 'The Righteous Gemstones', 'Ozark'</t>
  </si>
  <si>
    <t>Won 2 BAFTA 13 wins &amp; 21 nominations total</t>
  </si>
  <si>
    <t>Joshua Morton</t>
  </si>
  <si>
    <t>'The Osiris Child', 'Wurinyan', 'Bluey', 'Drown'</t>
  </si>
  <si>
    <t>Joshua Samuels</t>
  </si>
  <si>
    <t>'Saltburn', 'Unexpecting', 'Fubar'</t>
  </si>
  <si>
    <t>Joss Ackland</t>
  </si>
  <si>
    <t>'The Hunt for Red October', 'Lethal Weapon 2', 'Bill &amp; Ted's Bogus Journey', 'Watership Down'</t>
  </si>
  <si>
    <t>Nominated for 2 BAFTA 3 nominations total</t>
  </si>
  <si>
    <t>Joss Whedon</t>
  </si>
  <si>
    <t>'Buffy the Vampire Slayer', 'The Avengers', 'The Cabin in the Woods', 'Angel'</t>
  </si>
  <si>
    <t>Josue B. Infante</t>
  </si>
  <si>
    <t>'Spark', 'Taste', 'LÃ©a', 'Femme'</t>
  </si>
  <si>
    <t>Jovan Adepo</t>
  </si>
  <si>
    <t>'Fences', 'Overlord', 'Babylon', 'MisÃ¡ntropo'</t>
  </si>
  <si>
    <t>Jovit Moya</t>
  </si>
  <si>
    <t>'Day Zero', 'Di mapigil ang init', 'Kasalanan ang buhayin ka', 'Juan &amp; Ted: Wanted'</t>
  </si>
  <si>
    <t>Joy McAvoy</t>
  </si>
  <si>
    <t>'The Angels' Share', 'Avengers: Endgame', 'Filth', 'Dark Phoenix'</t>
  </si>
  <si>
    <t>Joyce Feurring</t>
  </si>
  <si>
    <t>'6 Souls', 'Out of the Fog', 'Lonely Street', 'Assignment Berlin'</t>
  </si>
  <si>
    <t>Joyce Ilg</t>
  </si>
  <si>
    <t>'Look Who's Back', 'Jella Bella', 'Gesundheit ist alles - Joyce Ilg', 'Armans Geheimnis'</t>
  </si>
  <si>
    <t>JozÃ© Nicolini</t>
  </si>
  <si>
    <t>'Heroine Yehenara', '1932', 'Sleepwalker', 'Untitled Mafia Film'</t>
  </si>
  <si>
    <t>Jozica Zavrl</t>
  </si>
  <si>
    <t>'The Middle Man', 'Kaj Upokojenci Skrivajo v Kleti', 'Recyclers'</t>
  </si>
  <si>
    <t>Nominated for 7 Primetime Emmys: 2 wins &amp; 13 nominations total</t>
  </si>
  <si>
    <t>JP Quicquaro</t>
  </si>
  <si>
    <t>'Special', 'Plus One', 'The Other Two', 'Adam Ruins Everything'</t>
  </si>
  <si>
    <t>JR Herrera</t>
  </si>
  <si>
    <t>'Voltes V: Legacy', 'Tunay na tunay: Gets mo? Gets ko!', 'Esperanza', 'Hey Babe!'</t>
  </si>
  <si>
    <t>Juan Acosta</t>
  </si>
  <si>
    <t>'Vecinos', 'Virus of the Dead', 'Mephisto', 'El desconocido'</t>
  </si>
  <si>
    <t>Juan Aguayo</t>
  </si>
  <si>
    <t>'Santos peregrinos', 'JosÃ© Barrientos', 'Buenas para Nada', 'El amor No es para siempre'</t>
  </si>
  <si>
    <t>Juan Carlos Colombo</t>
  </si>
  <si>
    <t>'Cronos', 'Peligro inminente', 'La ley de Herodes', 'Lazos de amor'</t>
  </si>
  <si>
    <t>Juan Ignacio Molina</t>
  </si>
  <si>
    <t>Juan JosÃ© Tafoya</t>
  </si>
  <si>
    <t>Juan JosÃ© Torres</t>
  </si>
  <si>
    <t>'La vuelta al mundo en directo'</t>
  </si>
  <si>
    <t>Juan Jose Lepore</t>
  </si>
  <si>
    <t>'Alta Frecuencia', 'Habano y cigarrillos', 'Metonimico'</t>
  </si>
  <si>
    <t>Juan Karlos Labajo</t>
  </si>
  <si>
    <t>'Blue Room', 'Isa Pa with Feelings', 'Malaya', 'Senior High'</t>
  </si>
  <si>
    <t>Juan Mata</t>
  </si>
  <si>
    <t>'UEFA Champions League', 'Match of the Day', '2015-2016 UEFA Champions League', 'Deadpool Takes Over Manchester United!'</t>
  </si>
  <si>
    <t>Juan Pablo Olyslager</t>
  </si>
  <si>
    <t>'Tremors', 'La Llorona', 'El Xendra', 'V.I.P.: Very Important Prisoners'</t>
  </si>
  <si>
    <t>Juan Rodriguez-Briso</t>
  </si>
  <si>
    <t>'30 dÃ­as antes', 'Eighteam', 'E18hteam', 'Encuentros'</t>
  </si>
  <si>
    <t>Juan Sasturain</t>
  </si>
  <si>
    <t>'Zenitram', 'NecronomicÃ³n', 'Recordando el show de Alejandro Molina', 'Hora cero'</t>
  </si>
  <si>
    <t>Juanita Kennedy</t>
  </si>
  <si>
    <t>'Figure in the Forest', 'Heaven's Neighbors', 'From Venus', 'Knight Chills'</t>
  </si>
  <si>
    <t>Juanjo PuigcorbÃ©</t>
  </si>
  <si>
    <t>'El amor perjudica seriamente la salud', 'Mi hermano del alma', 'Pepe Carvalho', 'Fassman: L'increÃ¯ble Home Radar'</t>
  </si>
  <si>
    <t>11 wins &amp; 7 nominations</t>
  </si>
  <si>
    <t>Judah Friedlander</t>
  </si>
  <si>
    <t>'Feast', '30 Rock', 'American Splendor', 'Star Wars: Episode VII - The Force Awakens'</t>
  </si>
  <si>
    <t>Jude Moran</t>
  </si>
  <si>
    <t>'Making a Killing', 'Stadium Anthems', '2nd Greatest', 'The Low Life'</t>
  </si>
  <si>
    <t>Actress, Sound Department, Additional Crew</t>
  </si>
  <si>
    <t>Judge Reinhold</t>
  </si>
  <si>
    <t>'Beverly Hills Cop', 'Fast Times at Ridgemont High', 'Beverly Hills Cop II', 'The Santa Clause'</t>
  </si>
  <si>
    <t>Judie Eddington</t>
  </si>
  <si>
    <t>'I Contacted Poison Control', 'Curious-City'</t>
  </si>
  <si>
    <t>Makeup Department, Additional Crew, Actress</t>
  </si>
  <si>
    <t>Judith Hoag</t>
  </si>
  <si>
    <t>'Armageddon', 'Teenage Mutant Ninja Turtles', 'Hitchcock', 'I Am Number Four'</t>
  </si>
  <si>
    <t>9 wins &amp; 15 nominations</t>
  </si>
  <si>
    <t>Judith Ivey</t>
  </si>
  <si>
    <t>'The Devil's Advocate', 'Women Talking', 'Flags of Our Fathers', 'A Life Less Ordinary'</t>
  </si>
  <si>
    <t>Nominated for 1 Primetime Emmy: 6 wins &amp; 5 nominations total</t>
  </si>
  <si>
    <t>Judson Vaughan</t>
  </si>
  <si>
    <t>'The Mystery of Mr E', 'We Will Find You Te Encontraremos', 'Dragonflies Only Live for 24 Hours', 'Burn'</t>
  </si>
  <si>
    <t>Judy Ann Santos</t>
  </si>
  <si>
    <t>'Kasal, kasali, kasalo', 'Sakal, sakali, saklolo', 'Sabel', 'Mindanao'</t>
  </si>
  <si>
    <t>Judy Cerda</t>
  </si>
  <si>
    <t>'Year Eight', 'Constitutional Justice', 'Vial: Strength', 'River of Ghosts'</t>
  </si>
  <si>
    <t>Judy Clayton</t>
  </si>
  <si>
    <t>'The Truman Show', 'Bully', 'Ace Ventura: Pet Detective', 'Gone Fishin''</t>
  </si>
  <si>
    <t>Judy Clifton</t>
  </si>
  <si>
    <t>'Maryland', 'Another Life', 'Endeavour', 'Relaciones Ã­ntimas'</t>
  </si>
  <si>
    <t>Judy Marte</t>
  </si>
  <si>
    <t>'Raising Victor Vargas', 'NYC 22', 'On the Outs', 'Blindspot'</t>
  </si>
  <si>
    <t>14 wins &amp; 11 nominations</t>
  </si>
  <si>
    <t>Judy Wong</t>
  </si>
  <si>
    <t>'Orange Is the New Black', 'Odd Mom Out', 'The Perfect One', 'Accommodations'</t>
  </si>
  <si>
    <t>Jugal Hansraj</t>
  </si>
  <si>
    <t>'Roadside Romeo', 'Pyaar Impossible!', 'Nunca feliz', 'Mohabbatein'</t>
  </si>
  <si>
    <t>Juice Leskinen</t>
  </si>
  <si>
    <t>Actor, Producer, Set Decorator</t>
  </si>
  <si>
    <t>Jui-chu Chang</t>
  </si>
  <si>
    <t>'The Prisoner', 'The Feeling of Love'</t>
  </si>
  <si>
    <t>Jukka Uhlgren</t>
  </si>
  <si>
    <t>'The Last Border: ViimeisellÃ¤ rajalla', 'Frozen Heart', 'Umur', 'Nightmare'</t>
  </si>
  <si>
    <t>Julee Song</t>
  </si>
  <si>
    <t>'Break-Up Nightmare', 'Leilani', 'Away From U', 'Xanadu'</t>
  </si>
  <si>
    <t>Jules Sceiro</t>
  </si>
  <si>
    <t>'Ruby's Multiverse', 'Franklin: A Symphony of Pain', 'King Charles', 'Joel D. Wynkoop's the Craiglon Incident III Annihilation'</t>
  </si>
  <si>
    <t>Jules Sitruk</t>
  </si>
  <si>
    <t>'El hijo de Rambow', 'Bob et les Sex Pistaches', 'Windows', 'Sans Famille'</t>
  </si>
  <si>
    <t>Nominated for 1 Oscar: 5 wins &amp; 42 nominations total</t>
  </si>
  <si>
    <t>Julia Brendler</t>
  </si>
  <si>
    <t>'Dolphins', 'La fuerza del pasado', 'Nord Nord Mord', 'Hamlet'</t>
  </si>
  <si>
    <t>Julia Chantrey</t>
  </si>
  <si>
    <t>'Disomnia', 'Chicas malas', 'El cuento de la criada', 'MamÃ¡'</t>
  </si>
  <si>
    <t>Julia Deakin</t>
  </si>
  <si>
    <t>'Zombies Party Una noche... de muerte', 'Arma fatal', 'Scoop', 'High-Rise'</t>
  </si>
  <si>
    <t>Julia Eringer</t>
  </si>
  <si>
    <t>'Good Kisser', 'Girls Like Magic', 'Fox Trap 2019', 'Eastsiders'</t>
  </si>
  <si>
    <t>Julia Kassar</t>
  </si>
  <si>
    <t>'The Insult', 'Solitaire', 'Tramontane', 'Yalla Aa'belkon: Single, Married, Divorced'</t>
  </si>
  <si>
    <t>Julia Ormond</t>
  </si>
  <si>
    <t>'My Week with Marilyn', 'The Curious Case of Benjamin Button', 'Sabrina', 'First Knight'</t>
  </si>
  <si>
    <t>Julia Randall</t>
  </si>
  <si>
    <t>'New Year's Eve', 'Who We Were', 'Stevie', 'White Rabbit'</t>
  </si>
  <si>
    <t>Julia Rose</t>
  </si>
  <si>
    <t>'The Girl with the Dragon Tattoo', 'Something's Gotta Give', 'House', 'Return to the Batcave: The Misadventures of Adam and Burt'</t>
  </si>
  <si>
    <t>Julian Bonfiglio</t>
  </si>
  <si>
    <t>'Better Call Saul', 'The Girlfriend Experience', 'Making a Killing', 'Furthest Witness'</t>
  </si>
  <si>
    <t>Julian Curtis</t>
  </si>
  <si>
    <t>'Â¿Te da miedo la oscuridad?', 'Spooked', 'Wish Man', 'Dance Academy'</t>
  </si>
  <si>
    <t>Julian Garner</t>
  </si>
  <si>
    <t>'Muriel's Wedding', 'Head On', 'Farscape', 'Top of the Lake'</t>
  </si>
  <si>
    <t>Julian LaTourelle</t>
  </si>
  <si>
    <t>'Las horas pasadas', 'Kittens in a Cage'</t>
  </si>
  <si>
    <t>Julian Pulvermacher</t>
  </si>
  <si>
    <t>'Superman: El retorn', 'Catching Milat', 'Wolf Creek', 'Moon Rock for Monday'</t>
  </si>
  <si>
    <t>Julian Rivett</t>
  </si>
  <si>
    <t>'A Thousand Kisses Deep', 'The Strangerers', 'Grafters', 'Gent del barri'</t>
  </si>
  <si>
    <t>Julian Sands</t>
  </si>
  <si>
    <t>'Una habitaciÃ³ amb vista', 'El almuerzo desnudo', 'Warlock, el brujo', 'El poder del talismÃ¡n'</t>
  </si>
  <si>
    <t>Actor, Second Unit or Assistant Director, Soundtrack</t>
  </si>
  <si>
    <t>Julian Vergov</t>
  </si>
  <si>
    <t>'German Lessons', 'The Fourth Kind', 'The Tournament', 'Double Identity'</t>
  </si>
  <si>
    <t>Won 2 Primetime Emmys: 17 wins &amp; 46 nominations total</t>
  </si>
  <si>
    <t>Julianna Margulies</t>
  </si>
  <si>
    <t>'ER', 'Ghost Ship', 'City Island', 'Snakes on a Plane'</t>
  </si>
  <si>
    <t>Additional Crew, Writer, Director</t>
  </si>
  <si>
    <t>JuliAnne Boone</t>
  </si>
  <si>
    <t>'One Shot'</t>
  </si>
  <si>
    <t>Julianne Moore</t>
  </si>
  <si>
    <t>'Boogie Nights', 'Far from Heaven', 'The Kids Are All Right', 'Magnolia'</t>
  </si>
  <si>
    <t>Won 1 Oscar: 115 wins &amp; 163 nominations total</t>
  </si>
  <si>
    <t>Julianne Rice</t>
  </si>
  <si>
    <t>'Deadline', 'Night Heat'</t>
  </si>
  <si>
    <t>Juliano CazarrÃ©</t>
  </si>
  <si>
    <t>'Brazil Avenue', 'Neon Bull', 'Elite Squad', '360'</t>
  </si>
  <si>
    <t>Julie Debazac</t>
  </si>
  <si>
    <t>'Empreintes criminelles', 'Un Ã©tÃ© de canicule', 'Parisiennes', 'Vidocq: Le Masque et la Plume'</t>
  </si>
  <si>
    <t>Julie Faye</t>
  </si>
  <si>
    <t>'RoboCop: Alpha Commando', 'Mix Master', 'The Brothers Grunt', 'Greatest Heroes and Legends of the Bible'</t>
  </si>
  <si>
    <t>Julie Gayet</t>
  </si>
  <si>
    <t>'Crudo', '8 fois debout', 'SÃ©lect HÃ´tel', 'CrÃ³nicas diplomÃ¡ticas'</t>
  </si>
  <si>
    <t>Julie Gomez</t>
  </si>
  <si>
    <t>'Omni: Verse', 'Last Two People on Earth', 'Rage', 'UCB Comedy Originals'</t>
  </si>
  <si>
    <t>Julie James</t>
  </si>
  <si>
    <t>'Strange Realities', 'Gnarly', 'Deadly Sleepover', 'Consumed'</t>
  </si>
  <si>
    <t>Julie Paige</t>
  </si>
  <si>
    <t>'The Student', 'The House Call'</t>
  </si>
  <si>
    <t>Actress, Editor, Sound Department</t>
  </si>
  <si>
    <t>Julie Pop</t>
  </si>
  <si>
    <t>'Showgirls', 'Mujeres desesperadas', 'Urgencias', 'Spin City: Loca alcaldÃ­a'</t>
  </si>
  <si>
    <t>Julie Recoing</t>
  </si>
  <si>
    <t>'CachÃ© Escondido', 'La mujer mÃ¡s asesinada del mundo', 'En bones mans', 'Tant qu'il y aura des hommes!'</t>
  </si>
  <si>
    <t>Julie Ross</t>
  </si>
  <si>
    <t>'Dr. Phil', 'Leeza', 'A Dr. Phil Primetime Special: Behind the Headlines', 'A Dr. Phil Primetime Special: Escaping Danger'</t>
  </si>
  <si>
    <t>Julie T. Wallace</t>
  </si>
  <si>
    <t>'The Living Daylights', 'The Fifth Element', 'Speed Racer', 'The Life and Loves of a She-Devil'</t>
  </si>
  <si>
    <t>Nominated for 1 BAFTA Award: 2 nominations total</t>
  </si>
  <si>
    <t>Julie Thornton</t>
  </si>
  <si>
    <t>Julie Ufema</t>
  </si>
  <si>
    <t>'Caveat', 'Eversouls: The Collector and Sage', 'Killing Candi', 'Just Like You...'</t>
  </si>
  <si>
    <t>Julie Walters</t>
  </si>
  <si>
    <t>'Billy Elliot Quiero bailar', 'Mamma mia!', 'Brooklyn', 'Harry Potter y las Reliquias de la Muerte: Parte 2'</t>
  </si>
  <si>
    <t>Nominated for 2 Oscars: 23 wins &amp; 54 nominations total</t>
  </si>
  <si>
    <t>Julien Bukowski</t>
  </si>
  <si>
    <t>'The Professional', 'The Prize of Peril', 'Dog Day', 'The Hairdresser's Husband'</t>
  </si>
  <si>
    <t>Julien Poulin</t>
  </si>
  <si>
    <t>'Elvis Gratton', 'Elvis Gratton: Le king des kings', 'Taking Lives', 'Le petit ciel'</t>
  </si>
  <si>
    <t>Juliet Lundholm</t>
  </si>
  <si>
    <t>'24 Lines', 'Gabriel in Disguise', 'Common Era', 'Thunder from Her Heart'</t>
  </si>
  <si>
    <t>Julieta Cardinali</t>
  </si>
  <si>
    <t>'Letter to Eva', 'A Less Bad World', 'Tres deseos', 'Valentin'</t>
  </si>
  <si>
    <t>Julieta Koleva</t>
  </si>
  <si>
    <t>'We Die Young', 'Nightworld: Door of Hell', 'Stolichani v poveche'</t>
  </si>
  <si>
    <t>Juliette Jones</t>
  </si>
  <si>
    <t>'Horizon Forbidden West: Burning Shores', 'Descendants: The Rise of Red', '13: El musical'</t>
  </si>
  <si>
    <t>Julio Diaz</t>
  </si>
  <si>
    <t>'Sakay', 'Kristo', 'Bayani', 'Magkakapatid'</t>
  </si>
  <si>
    <t>Julio MÃ©ndez</t>
  </si>
  <si>
    <t>'El Sicario', 'La Entrega'</t>
  </si>
  <si>
    <t>Julio Ponce Palmieri</t>
  </si>
  <si>
    <t>'Rabid Rage', '2012 the Webseries', 'Memento Irae', 'Perspective'</t>
  </si>
  <si>
    <t>Julissa</t>
  </si>
  <si>
    <t>'Royal Pains', 'Make It Happen', 'All You've Got', 'Danger One'</t>
  </si>
  <si>
    <t>Director, Actor, Cinematographer</t>
  </si>
  <si>
    <t>Julissa Vega</t>
  </si>
  <si>
    <t>Jun Hu</t>
  </si>
  <si>
    <t>'Red Cliff', 'Hunting', 'Demi-Gods and Semi-Devils', 'Bodyguards and Assassins'</t>
  </si>
  <si>
    <t>Jun Murakami</t>
  </si>
  <si>
    <t>'Futei no kisetsu', 'Nabbie's Love', 'Cutie Honey', 'Hottoitekure'</t>
  </si>
  <si>
    <t>Jun Naito</t>
  </si>
  <si>
    <t>'Life of Pi', 'Z: The Beginning of Everything', 'Murphy Brown', 'The Blacklist'</t>
  </si>
  <si>
    <t>June Laporte</t>
  </si>
  <si>
    <t>'You Can Live Forever', 'The Dropout', 'Freaky Friday'</t>
  </si>
  <si>
    <t>Jun-ho Jeong</t>
  </si>
  <si>
    <t>'City of Damnation', 'The Last Witness', 'Ailiseu', 'Ojik dan hanbeonbunin naeinsaenginde'</t>
  </si>
  <si>
    <t>Jun'ichi Miyake</t>
  </si>
  <si>
    <t>'One Piece: Baron Omatsuri and the Secret Island', 'Dynasty Warriors 8', 'Yakuza 3', 'Steal Princess'</t>
  </si>
  <si>
    <t>Junior Germain</t>
  </si>
  <si>
    <t>Actor, Production Manager, Producer</t>
  </si>
  <si>
    <t>Junko Hagimori</t>
  </si>
  <si>
    <t>'LUNAR: Silver Star Story Complete', 'Crayon Shin-chan: Unkokusai no Yabou', 'Keriyon Shin-chan: Oh, I'm Sorry!', 'Grandia'</t>
  </si>
  <si>
    <t>Junyi Shen</t>
  </si>
  <si>
    <t>'Huan le ying xiong', 'Black Snow', 'Wu long shan jiao fei ji', 'Ji du ying xiong'</t>
  </si>
  <si>
    <t>Jussi Hietikko</t>
  </si>
  <si>
    <t>'Once Upon a Time in the North', 'The Cleaning Day', 'Tehdas', 'Jumalan kaikki oikut'</t>
  </si>
  <si>
    <t>Jussi Lampi</t>
  </si>
  <si>
    <t>'Vares - yksityisetsivÃ¤', 'Tie naisen sydÃ¤meen', 'The Last Border: ViimeisellÃ¤ rajalla', 'RÃ¶lli - hirmuisia kertomuksia'</t>
  </si>
  <si>
    <t>Justin Borntraeger</t>
  </si>
  <si>
    <t>'El club de medianoche', 'Aventures dans le Grand Nord', 'Los chicos de la tabla redonda', 'The Best Bad Thing'</t>
  </si>
  <si>
    <t>Justin Bronson</t>
  </si>
  <si>
    <t>'Mi iV', 'Slurpees', 'The Erlking', 'Crawlspace'</t>
  </si>
  <si>
    <t>Episode aired May 8, 2022, 3h 50m</t>
  </si>
  <si>
    <t>Justin Duncan</t>
  </si>
  <si>
    <t>'One Piece', 'Ataque a los titanes', 'Neon Days', 'Caged Birds'</t>
  </si>
  <si>
    <t>Justin Edwards</t>
  </si>
  <si>
    <t>'Amor y amistad', 'El hombre que inventÃ³ la Navidad', 'The Thick of It', 'The Increasingly Poor Decisions of Todd Margaret'</t>
  </si>
  <si>
    <t>Actor, Script and Continuity Department, Sound Department</t>
  </si>
  <si>
    <t>Justin J. Wheeler</t>
  </si>
  <si>
    <t>'Boonie Bears: To the Rescue', 'Boonie Bears', 'Boonie Bears: Forest Frenzy', 'Boonie Bears or Bust'</t>
  </si>
  <si>
    <t>Justin Johnson Cortez</t>
  </si>
  <si>
    <t>'Walker: Independence', 'Walker', '9-1-1: Lone Star', 'Gift of Fear'</t>
  </si>
  <si>
    <t>Justin Parcher</t>
  </si>
  <si>
    <t>Justin Walton</t>
  </si>
  <si>
    <t>'Curse of the Slasher Nurse'</t>
  </si>
  <si>
    <t>Justine Beirne</t>
  </si>
  <si>
    <t>'2000 Vinyasas', 'The Flood', 'Mae Day', 'The Eye of Horus'</t>
  </si>
  <si>
    <t>Justine Clarke</t>
  </si>
  <si>
    <t>'Mad Max Beyond Thunderdome', 'Look Both Ways', 'Tangle', 'Danny Deckchair'</t>
  </si>
  <si>
    <t>Writer, Additional Crew, Actress</t>
  </si>
  <si>
    <t>Justine Huxley</t>
  </si>
  <si>
    <t>'Incredibles 2', 'Goldie and Bear', 'Sword Art Online', 'Spyro Reignited Trilogy'</t>
  </si>
  <si>
    <t>Justine Rea</t>
  </si>
  <si>
    <t>'Emory Woods', 'Ballad of the Late Night Ride', 'Written Words', 'Concrete'</t>
  </si>
  <si>
    <t>Jyotika</t>
  </si>
  <si>
    <t>'Chandramukhi', '36 Vayadhinile', 'Kushi', 'Raatchasi'</t>
  </si>
  <si>
    <t>K.C. Ramsey</t>
  </si>
  <si>
    <t>'ParecÃ­a un hombre tranquilo', 'Dexter', 'C.S.I.', 'Turno de guardia'</t>
  </si>
  <si>
    <t>KÃ¡roly Hajduk</t>
  </si>
  <si>
    <t>'Akik maradtak', 'Strangled', 'Libiomfi', 'Lora'</t>
  </si>
  <si>
    <t>KÃ´hei Fukuhara</t>
  </si>
  <si>
    <t>'Dragon Ball Z: Battle of Gods', 'Gunhed', 'Dragon Ball Z Kai', 'Dragon Ball Super'</t>
  </si>
  <si>
    <t>KÃ´ichi SatÃ´</t>
  </si>
  <si>
    <t>'ChÃ»shingura gaiden: Yotsuya kaidan', 'Mibu gishi den', 'Seishun no mon', 'Mishima'</t>
  </si>
  <si>
    <t>14 wins &amp; 7 nominations</t>
  </si>
  <si>
    <t>KÃ´ji Ishizaka</t>
  </si>
  <si>
    <t>'Ultraman: A Special Effects Fantasy Series', 'The House of Hanging', 'The Inugami Family', 'Inugami-ke no ichizoku'</t>
  </si>
  <si>
    <t>Won 4 Primetime Emmys: 13 wins &amp; 22 nominations total</t>
  </si>
  <si>
    <t>KÃ´jiro Shimizu</t>
  </si>
  <si>
    <t>'Bi bappu haisukuru', 'Street Fighter II: The Animated Movie', 'Bee Bop highschool: Koko yotaro kyoso-kyoku', 'Bee Bop highschool: Koko yotaro kanketsu-hen'</t>
  </si>
  <si>
    <t>Nominated for 1 Primetime Emmy: 13 wins &amp; 43 nominations total</t>
  </si>
  <si>
    <t>Kaat Leysen</t>
  </si>
  <si>
    <t>'Thuis', 'Nona'</t>
  </si>
  <si>
    <t>Kabila</t>
  </si>
  <si>
    <t>Kader Khan</t>
  </si>
  <si>
    <t>'Taqdeerwala', 'Naseeb', 'Angaar', 'Baap Numbri Beta Dus Numbri'</t>
  </si>
  <si>
    <t>3 wins &amp; 13 nominations</t>
  </si>
  <si>
    <t>Kadie Savage</t>
  </si>
  <si>
    <t>'Wuthering Heights', 'Wire in the Blood', 'Goal! III', 'Peak Practice'</t>
  </si>
  <si>
    <t>Kahina Vashti</t>
  </si>
  <si>
    <t>'Asbury Park', 'Deceitful Passions'</t>
  </si>
  <si>
    <t>TV Series, 2011â€“2016, TV-14, 45m</t>
  </si>
  <si>
    <t>Nominated for 3 BAFTA 1 win &amp; 10 nominations total</t>
  </si>
  <si>
    <t>Kahla Lichti</t>
  </si>
  <si>
    <t>'The Commish', '21 Jump Street', 'Christmas on Division Street', 'Fatal Memories'</t>
  </si>
  <si>
    <t>Kaho</t>
  </si>
  <si>
    <t>'Tennen kokekkÃ´', 'TÃ´kyÃ´ shÃ´jo', 'Utatama', 'Nuestra hermana pequeÃ±a'</t>
  </si>
  <si>
    <t>Ka-Hung Lee</t>
  </si>
  <si>
    <t>'Yiu sau dou si', 'Contacto total', 'Wu syu', 'Wong Gok dik tin hung'</t>
  </si>
  <si>
    <t>Additional Crew, Visual Effects</t>
  </si>
  <si>
    <t>Kai Ivo Baulitz</t>
  </si>
  <si>
    <t>'La vida dels altres', 'Cielo rojo sangre', 'Freunde fÃ¼r immer - Das Leben ist rund', 'PlÃ¶tzlich Papa - Einspruch abgelehnt!'</t>
  </si>
  <si>
    <t>Kai LÃ¸vring</t>
  </si>
  <si>
    <t>'Tango for tre', 'RevykÃ¸bing kalder', 'KirsebÃ¦rhaven 89', 'Taxa'</t>
  </si>
  <si>
    <t>Kai-Chi Liu</t>
  </si>
  <si>
    <t>'Infernal Affairs II', 'Beast Stalker', 'New Police Story', 'Kill Zone'</t>
  </si>
  <si>
    <t>Kaiet RodrÃ­guez</t>
  </si>
  <si>
    <t>'Hierro', 'Amar en tiempos revueltos', 'Kamikaze', 'The Apostate'</t>
  </si>
  <si>
    <t>Kaila Bertha</t>
  </si>
  <si>
    <t>'Precocious Movie Kids', 'Dot Delight'</t>
  </si>
  <si>
    <t>Kaitlin Bartley</t>
  </si>
  <si>
    <t>'Don't Look Under the Bed', 'Teen Dating Violence', 'Maniac at Large', 'Repent'</t>
  </si>
  <si>
    <t>Kaitlin Beard</t>
  </si>
  <si>
    <t>'Lone', 'Here Kitty Kitty', 'Halloween Special', 'Peer'</t>
  </si>
  <si>
    <t>Producer, Editor, Writer</t>
  </si>
  <si>
    <t>Kaito Komie</t>
  </si>
  <si>
    <t>'Kamen RaidÃ¢ SeibÃ¢', 'Nobunaga Concerto', 'RyÃ»zÃ´ to 7 nin no kobun tachi', 'Karera ga honki de amu toki wa,'</t>
  </si>
  <si>
    <t>Kaiwi Lyman</t>
  </si>
  <si>
    <t>'Den of Thieves', 'Don't Look Deeper', 'American Violence', 'American Horror Story'</t>
  </si>
  <si>
    <t>Kajsa Reingardt</t>
  </si>
  <si>
    <t>'Taurus', 'The Girl, the Mother and the Demons', 'Carambole', 'Ã…lder okÃ¤nd'</t>
  </si>
  <si>
    <t>Ka-Kui Ho</t>
  </si>
  <si>
    <t>'Prison on Fire', 'Story of Ricky', 'Cheung nui cheung ngoi', 'Drunken Master III'</t>
  </si>
  <si>
    <t>Kal Naga</t>
  </si>
  <si>
    <t>'Vikings', 'Tyrant', 'Villa 69', 'Eyes of a Thief'</t>
  </si>
  <si>
    <t>Kalabhavan Mani</t>
  </si>
  <si>
    <t>'Enthiran', 'Sallapam', 'Vettam', 'MLA Mani Patham Classum Gusthiyum'</t>
  </si>
  <si>
    <t>Producer, Actor</t>
  </si>
  <si>
    <t>Kalasala Babu</t>
  </si>
  <si>
    <t>'Neelambari', 'Lion', 'Runway', 'Sivapuram'</t>
  </si>
  <si>
    <t>Kali Chung</t>
  </si>
  <si>
    <t>'Austin Powers in Goldmember', 'Duel of Legends', 'Ninja: Shadow of a Tear', 'Heaven Sent'</t>
  </si>
  <si>
    <t>Kali Heitholt</t>
  </si>
  <si>
    <t>'The Labyrinth', 'What Still Remains', 'Caballero y asesino', 'Els Germans Compson'</t>
  </si>
  <si>
    <t>TV Series, 2007, 48m</t>
  </si>
  <si>
    <t>Kaliopi Eleni</t>
  </si>
  <si>
    <t>'Sweet November', 'Through Her Eyes', 'Closed for Winter', 'Ten Empty'</t>
  </si>
  <si>
    <t>Kalki</t>
  </si>
  <si>
    <t>'Zindagi Na Milegi Dobara', 'Yeh Jawaani Hai Deewani', 'Dev.D', 'Shaitan'</t>
  </si>
  <si>
    <t>Kallu Chidambaram</t>
  </si>
  <si>
    <t>'Anaganaga Oka Roju', 'Little John', 'Mrugaraaju', 'Thoranai'</t>
  </si>
  <si>
    <t>Kally Khourshid</t>
  </si>
  <si>
    <t>'Under Darkness', 'Tomorrow', 'Devolver MaxPass+ Showcase: Monetization as a Service', 'Worthy'</t>
  </si>
  <si>
    <t>Kalpana</t>
  </si>
  <si>
    <t>'Days of Our Lives', 'Grey's Anatomy', 'The Real O'Neals', 'Lost Angeles'</t>
  </si>
  <si>
    <t>Kam Heskin</t>
  </si>
  <si>
    <t>'Super salidas', 'Orgullo y prejuicio', 'El planeta de los simios', 'AtrÃ¡pame si puedes'</t>
  </si>
  <si>
    <t>Kamal Chopra</t>
  </si>
  <si>
    <t>'One Friday Night', 'Singh Is Kinng', 'Aitraaz', '1942: A Love Story'</t>
  </si>
  <si>
    <t>Kamen Vodenicharov</t>
  </si>
  <si>
    <t>'105 minutes Sofia - The History of the City', 'The Master of Commedia', 'Kamen Vodenicharov Â§ Nevena Tsoneva: Raka za Raka', 'The Price of Power'</t>
  </si>
  <si>
    <t>Nominated for 5 Primetime Emmys: 19 wins &amp; 31 nominations total</t>
  </si>
  <si>
    <t>Kamini Khanna</t>
  </si>
  <si>
    <t>'Kal Ho Naa Ho', 'Monsoon Wedding', 'Fashion', 'Chalte Chalte'</t>
  </si>
  <si>
    <t>Kamiran Rachid</t>
  </si>
  <si>
    <t>Kamran Usluer</t>
  </si>
  <si>
    <t>'The Bandit', 'The Message', 'The Bride', 'Mrs. SalkÄ±m's Diamonds'</t>
  </si>
  <si>
    <t>Kam-Sam Leung</t>
  </si>
  <si>
    <t>'The Prince of Temple Street', 'Pu guang ren wu', 'City War', 'The Enigmatic Case'</t>
  </si>
  <si>
    <t>Kanchan</t>
  </si>
  <si>
    <t>'Kanchan Aunty', 'Ek Cute See Love Story'</t>
  </si>
  <si>
    <t>Kane Kosugi</t>
  </si>
  <si>
    <t>'Tekken: A Man Called X', 'Ninja 2', 'DOA: Dead or Alive'</t>
  </si>
  <si>
    <t>Kaneta Kimotsuki</t>
  </si>
  <si>
    <t>'ChÃ´riki sentai Ã”renjÃ¢', 'Lamu', 'ChÃ´riki sentai Ohranger Vs Kakuranger', 'Doraemon i el tren del temps'</t>
  </si>
  <si>
    <t>Kang Ha-neul</t>
  </si>
  <si>
    <t>'Moon Lovers: Scarlet Heart Ryeo', 'When the Camellia Blooms', 'Seumool', 'Forgotten'</t>
  </si>
  <si>
    <t>Kani Coulibaly</t>
  </si>
  <si>
    <t>Kanishka Kapoor</t>
  </si>
  <si>
    <t>'Shikaar', 'Jahan Jaaeyega Hamen Paaeyega', 'Karthik', 'Madhubaala'</t>
  </si>
  <si>
    <t>Kanna Hashimoto</t>
  </si>
  <si>
    <t>'Sailor Suit and Machine Gun: Graduation', 'Gintama Live Action the Movie', 'Ansatsu kyÃ´shitsu', 'Assassination Classroom: The Graduation'</t>
  </si>
  <si>
    <t>Kanna Ravi</t>
  </si>
  <si>
    <t>'Kaithi', 'Kuruthi Aattam', 'Veera', 'Rathasaatchi'</t>
  </si>
  <si>
    <t>Kannu Gill</t>
  </si>
  <si>
    <t>'Dil Chahta Hai', 'Hum Dil De Chuke Sanam', 'Ek Aur Ek Gyarah: By Hook or by Crook', 'Mrityudaata'</t>
  </si>
  <si>
    <t>Kanz Randhawa</t>
  </si>
  <si>
    <t>'Pengakuan Seorang Pelacur', 'Pengantin Pantai Biru', 'Hafalan Shalat Delisa'</t>
  </si>
  <si>
    <t>Kaori Mizushima</t>
  </si>
  <si>
    <t>'Kamen Rider Kuuga', 'Gunhed', 'MÃ»nraito jerÃ®fisshu', 'Ultraman Dyna'</t>
  </si>
  <si>
    <t>Kaori Takahashi</t>
  </si>
  <si>
    <t>'Flower and Snake: Sketch of Hell', 'Waisetsuna Onna: Kuroi Hada ni Naku', 'La Ronde', 'Female Bank Teller: Rape Office'</t>
  </si>
  <si>
    <t>Kaoutar Boudarraja</t>
  </si>
  <si>
    <t>'Oro negro', 'Curse of Mesopotamia', 'Souwlo Dmoui', 'Khamsa'</t>
  </si>
  <si>
    <t>Makeup Department, Special Effects, Actor</t>
  </si>
  <si>
    <t>Kapil Dev</t>
  </si>
  <si>
    <t>''83', 'Double XL', 'Lal Salaam', 'C.I.D.'</t>
  </si>
  <si>
    <t>Kar Sin Pak</t>
  </si>
  <si>
    <t>'Expect the Unexpected', 'Twenty Something', 'Qing mi da hua wang', 'Troublesome Night'</t>
  </si>
  <si>
    <t>Kara Holden</t>
  </si>
  <si>
    <t>'Clouds', 'Carrie Pilby', 'Los peores aÃ±os de mi vida', 'Meant to Be'</t>
  </si>
  <si>
    <t>Kara Riann Brown</t>
  </si>
  <si>
    <t>'CobraGator', 'Assassin's Fury', 'The Dying Fields', 'Hayride'</t>
  </si>
  <si>
    <t>Nominated for 1 Primetime Emmy: 26 wins &amp; 88 nominations total</t>
  </si>
  <si>
    <t>Karen Bagnall</t>
  </si>
  <si>
    <t>'Tangled Wire', 'Selling Silence'</t>
  </si>
  <si>
    <t>Karen Black</t>
  </si>
  <si>
    <t>'Five Easy Pieces', 'The Great Gatsby', 'House of 1000 Corpses', 'Nashville'</t>
  </si>
  <si>
    <t>Nominated for 1 Oscar: 13 wins &amp; 11 nominations total</t>
  </si>
  <si>
    <t>Karen Bramen</t>
  </si>
  <si>
    <t>'Supernatural Swamp Slaughter', 'Middle of Nowhere', 'Inventing Adam', 'The Animal Instinct'</t>
  </si>
  <si>
    <t>Actress, Visual Effects, Additional Crew</t>
  </si>
  <si>
    <t>Karen Fallen</t>
  </si>
  <si>
    <t>'Raiders of the Lost Ark', 'Indiana Jones and the Kingdom of the Crystal Skull', 'Starman', 'National Lampoon's Animal House'</t>
  </si>
  <si>
    <t>Karen Giordano</t>
  </si>
  <si>
    <t>'Happy!', 'Interlude City', 'Subterranean Love', 'Offstage Elements'</t>
  </si>
  <si>
    <t>Karen Simpson</t>
  </si>
  <si>
    <t>'Destino final', 'Pure', 'Saved by the Belles', 'Josh y el sexo'</t>
  </si>
  <si>
    <t>Writer, Camera and Electrical Department, Actor</t>
  </si>
  <si>
    <t>Karen Tong</t>
  </si>
  <si>
    <t>'Running on Karma', 'Ballistic Kiss', 'Roaring Dragon, Bluffing Tiger', 'Magnificent Team'</t>
  </si>
  <si>
    <t>14 wins &amp; 38 nominations</t>
  </si>
  <si>
    <t>Kari Rakkola</t>
  </si>
  <si>
    <t>'Farewell', 'Paradeisiana', 'Auf bÃ¶sem Boden', 'Ainoa'</t>
  </si>
  <si>
    <t>Kari VÃ¤Ã¤nÃ¤nen</t>
  </si>
  <si>
    <t>'Taivaan tulet', 'Noche en la Tierra', 'Lakeuden kutsu', 'Jon'</t>
  </si>
  <si>
    <t>Kari Wahlgren</t>
  </si>
  <si>
    <t>'Kung Fu Panda: Legends of Awesomeness', 'Rick and Morty', 'DC Super Hero Girls', 'Teen Titans: The Judas Contract'</t>
  </si>
  <si>
    <t>Kari Walker</t>
  </si>
  <si>
    <t>Karim Saidi</t>
  </si>
  <si>
    <t>'Expend4bles'</t>
  </si>
  <si>
    <t>Karim Saleh</t>
  </si>
  <si>
    <t>'Transparent', 'Counterpart', 'Munich', 'The Hamburg Cell'</t>
  </si>
  <si>
    <t>Karin Mikityla</t>
  </si>
  <si>
    <t>'Wie Feuer und Flamme', 'Burning Life', 'Kopf oder Zahl', 'Die glÃ¤serne Fackel'</t>
  </si>
  <si>
    <t>Script and Continuity Department, Writer, Director</t>
  </si>
  <si>
    <t>Karin Viard</t>
  </si>
  <si>
    <t>'Polisse', 'The BÃ©lier Family', 'Delicatessen', 'Paris'</t>
  </si>
  <si>
    <t>Karina Cartagenova</t>
  </si>
  <si>
    <t>'Sequoia', 'Fuck Duissan'</t>
  </si>
  <si>
    <t>Cinematographer, Director, Producer</t>
  </si>
  <si>
    <t>Karine Hulewicz</t>
  </si>
  <si>
    <t>'Killing Car', 'Une Journee Tranquille', 'Nathalie...', 'Mes fianÃ§ailles avec Hilda'</t>
  </si>
  <si>
    <t>Karine Swanson</t>
  </si>
  <si>
    <t>Karl Glusman</t>
  </si>
  <si>
    <t>'Love', 'Devs', 'Watcher', 'The Bikeriders'</t>
  </si>
  <si>
    <t>Karl Guenther</t>
  </si>
  <si>
    <t>'A Hero's Burden'</t>
  </si>
  <si>
    <t>Karl Pruner</t>
  </si>
  <si>
    <t>'La prueba', 'Desafiament total', 'Expecting', 'Aventuras en la Casa Blanca'</t>
  </si>
  <si>
    <t>Karla Blanco</t>
  </si>
  <si>
    <t>'Tras las sombras', 'Heights Dweller'</t>
  </si>
  <si>
    <t>Karlheinz Hackl</t>
  </si>
  <si>
    <t>'La decisiÃ³ de la Sophie', 'En el lugar del crimen', 'Radetzkymarsch', 'Taxi fÃ¼r eine Leiche'</t>
  </si>
  <si>
    <t>Karli Manson</t>
  </si>
  <si>
    <t>'3 X Harder: My Man's and 'Em', 'Something Sweet for Orphans', 'Icky', 'Hidden Secrets'</t>
  </si>
  <si>
    <t>Karolina Kula</t>
  </si>
  <si>
    <t>'Cornered', 'Seasons of Life', 'After Sorrow', 'The Test'</t>
  </si>
  <si>
    <t>Karoline Fritz</t>
  </si>
  <si>
    <t>'Veras Mantel', 'Hubert ohne Staller', 'Eifersucht', 'Aktenzeichen XY... ungelÃ¶st!'</t>
  </si>
  <si>
    <t>Visual Effects, Cinematographer, Art Department</t>
  </si>
  <si>
    <t>Karoline Herfurth</t>
  </si>
  <si>
    <t>'Perfume: The Story of a Murderer', 'SMS fÃ¼r Dich', 'The Reader', 'Passion'</t>
  </si>
  <si>
    <t>Karoline Schuch</t>
  </si>
  <si>
    <t>'Tatort', 'Balloon', 'Hanna's Journey', 'Willa'</t>
  </si>
  <si>
    <t>Karri V. Bowman</t>
  </si>
  <si>
    <t>'Bandwagon: The Series', 'Bandwagon', 'Etheria', 'Grounded for Life'</t>
  </si>
  <si>
    <t>Karthik Ramakrishnan</t>
  </si>
  <si>
    <t>'Bannerghatta', 'Shibu', 'Thaaram Theertha Koodaram', 'Signature'</t>
  </si>
  <si>
    <t>Karthik Rao Kordale</t>
  </si>
  <si>
    <t>'Vikrant Rona', 'RangiTaranga', 'Rajaratha', 'Ondh Kathe Hella'</t>
  </si>
  <si>
    <t>Kartika Putri</t>
  </si>
  <si>
    <t>'308', 'The Secret: Suster Ngesot Urban Legend', 'Mama Minta Pulsa', 'Nenek Gayung'</t>
  </si>
  <si>
    <t>Kar-Ying Law</t>
  </si>
  <si>
    <t>'From Beijing with Love', 'Summer Snow', 'Forbidden City Cop', 'A Chinese Odyssey: Part 2 - Cinderella'</t>
  </si>
  <si>
    <t>Kase Chlopecki</t>
  </si>
  <si>
    <t>'Svarta Madam', 'Evil Rising', 'From Beyond', 'Kase and Wrethov: One Life'</t>
  </si>
  <si>
    <t>Kasia Dyszkiewicz</t>
  </si>
  <si>
    <t>'Because We Are', 'Domus', 'Anne at 13,000 Ft.', 'Hitman Hobbies: The Magic of Friendship'</t>
  </si>
  <si>
    <t>Kasim</t>
  </si>
  <si>
    <t>'La gran mentira', 'Florence Foster Jenkins', 'Royal Shakespeare Company: Love's Labour's Lost', 'Nearly Famous'</t>
  </si>
  <si>
    <t>Kasper SkovsbÃ¸l</t>
  </si>
  <si>
    <t>'Forkerte navne', 'PoptÃ¸s'</t>
  </si>
  <si>
    <t>Kasper Tuxen</t>
  </si>
  <si>
    <t>'The Worst Person in the World', 'Riders of Justice', 'Beginners', 'The Professor and the Madman'</t>
  </si>
  <si>
    <t>Kat George</t>
  </si>
  <si>
    <t>'The Big Gulp'</t>
  </si>
  <si>
    <t>Kat Primeau</t>
  </si>
  <si>
    <t>'Official Trump Is a Chump Jam', 'Pussyhood', 'COPS Manitowoc Sheriff Dept.', 'OJ: The Musical'</t>
  </si>
  <si>
    <t>11 wins &amp; 21 nominations</t>
  </si>
  <si>
    <t>Kata Bartsch</t>
  </si>
  <si>
    <t>'Hab', 'The Duke of Burgundy', 'AranyÃ©let', 'Chameleon'</t>
  </si>
  <si>
    <t>KatarÃ­na VranÃ¡kovÃ¡</t>
  </si>
  <si>
    <t>Katarina Severen</t>
  </si>
  <si>
    <t>'Karate Kill', 'Redcon-1', 'Red Light Diaries', 'WWE the Ladder Match 2: Crash &amp; Burn'</t>
  </si>
  <si>
    <t>Katarzyna Francuz</t>
  </si>
  <si>
    <t>'Ratownicy', 'Syn KrÃ³lowej Sniegu', 'Niewidzialne', 'Jeziorak'</t>
  </si>
  <si>
    <t>Kate Burton</t>
  </si>
  <si>
    <t>'Big Trouble in Little China', 'Unfaithful', 'What Just Happened', 'Max Payne'</t>
  </si>
  <si>
    <t>Nominated for 3 Primetime Emmys: 2 wins &amp; 6 nominations total</t>
  </si>
  <si>
    <t>Kate Coogan</t>
  </si>
  <si>
    <t>'Dark Encounter', 'Solis', 'Attack of the Adult Babies', 'EVIE Evil has a New Name'</t>
  </si>
  <si>
    <t>Kate del Castillo</t>
  </si>
  <si>
    <t>'The Book of Life', 'Under the Same Moon', 'The 33', 'La Reina del Sur'</t>
  </si>
  <si>
    <t>Kate Freer</t>
  </si>
  <si>
    <t>'Magpies', 'The Mine', 'Doctors', 'And We Go Green'</t>
  </si>
  <si>
    <t>TV Series, 2009â€“2015, TV-14, 22m</t>
  </si>
  <si>
    <t>Nominated for 14 Primetime Emmys: 25 wins &amp; 155 nominations total</t>
  </si>
  <si>
    <t>Kate Griffin</t>
  </si>
  <si>
    <t>'Sailor Moon', 'Espies de veritat', 'Lluvia de albÃ³ndigas', 'Inspector Gadget'</t>
  </si>
  <si>
    <t>16 wins &amp; 29 nominations</t>
  </si>
  <si>
    <t>Kate Heckman</t>
  </si>
  <si>
    <t>'El MÃ­ster', 'Harley Quinn', 'Those Who Can't'</t>
  </si>
  <si>
    <t>Camera and Electrical Department, Cinematographer, Sound Department</t>
  </si>
  <si>
    <t>Kate Lyn Sheil</t>
  </si>
  <si>
    <t>'Equals', 'You're Next', 'V/H/S', 'Buster's Mal Heart'</t>
  </si>
  <si>
    <t>21 wins &amp; 6 nominations</t>
  </si>
  <si>
    <t>Kate McKenna</t>
  </si>
  <si>
    <t>'Buffurducken', 'Clowning Around', 'Wolfpunch Comedy'</t>
  </si>
  <si>
    <t>Kate Micucci</t>
  </si>
  <si>
    <t>'When in Rome', 'The Lego Batman Movie', 'Steven Universe', 'DuckTales'</t>
  </si>
  <si>
    <t>Kate Nelligan</t>
  </si>
  <si>
    <t>'Frankie and Johnny', 'U.S. Marshals', 'The Cider House Rules', 'The Prince of Tides'</t>
  </si>
  <si>
    <t>Kate Robbins</t>
  </si>
  <si>
    <t>'Joc de llÃ grimes', 'Dead on the Vine', 'Road Trip', 'Flyboys: HÃ©roes del aire'</t>
  </si>
  <si>
    <t>Kate Speak</t>
  </si>
  <si>
    <t>'Dead Air', 'Horizon', 'Invasion Planet Earth', 'Horizon'</t>
  </si>
  <si>
    <t>Kate Trotter</t>
  </si>
  <si>
    <t>'Tru Love', 'Upside Down', 'The Silence', 'Beyond Borders'</t>
  </si>
  <si>
    <t>Katelin Petersen</t>
  </si>
  <si>
    <t>'Star Trek: Voyager', 'Raitoningu ritÃ¢nzu: Fainaru fantajÃ® XIII', 'Shake It Up!', 'Robot Chicken'</t>
  </si>
  <si>
    <t>Katelyn Ziegler</t>
  </si>
  <si>
    <t>'Selling Silence', 'Writer's Block', 'Timespace', 'Red Song'</t>
  </si>
  <si>
    <t>Katerina Didaskalou</t>
  </si>
  <si>
    <t>'La mandolina del capitÃ¡n Corelli', 'Gova stileto', 'Triple agente', 'Sled kraja na sveta'</t>
  </si>
  <si>
    <t>Katerina Evro</t>
  </si>
  <si>
    <t>'All She Wrote', 'A Nameless Band', 'Poslednoto priklyuchenie', 'Tri Marii i Ivan'</t>
  </si>
  <si>
    <t>Katerina Helmy</t>
  </si>
  <si>
    <t>'I agapi mas', 'Erotikes istories', 'Mara, i tsigana', 'Eglima sto Kolonaki'</t>
  </si>
  <si>
    <t>Katerina Knight</t>
  </si>
  <si>
    <t>'Covert Affairs', 'Teenagers', 'Until Death', 'Last Stand of the Dead'</t>
  </si>
  <si>
    <t>Katharina Abt</t>
  </si>
  <si>
    <t>'Ha vuelto', 'Kleine Haie', 'Der Elefant: Mord verjÃ¤hrt nie', 'Vom GlÃ¼ck verfolgt'</t>
  </si>
  <si>
    <t>Katharina Behrens</t>
  </si>
  <si>
    <t>'Bliss', 'Furia', 'I Was, I Am, I Will Be', 'Kosmonautensehnsucht'</t>
  </si>
  <si>
    <t>Katharina Meinecke</t>
  </si>
  <si>
    <t>'Die Patin - Kein Weg zurÃ¼ck', '14 dÃ­as de vida', 'Land der VÃ¤ter, Land der SÃ¶hne', 'Das Traumschiff'</t>
  </si>
  <si>
    <t>Katharina Schmalenberg</t>
  </si>
  <si>
    <t>'Unbelehrbar', 'Unbroken', 'Tatort', 'Weak Heart Drop'</t>
  </si>
  <si>
    <t>Katharina Schubert</t>
  </si>
  <si>
    <t>'Die Camper', 'Das GlÃ¼ck am Horizont', 'Here Comes Kalle', 'Eine fÃ¼r alle - Frauen kÃ¶nnen's besser'</t>
  </si>
  <si>
    <t>Katharina Sporrer</t>
  </si>
  <si>
    <t>'Genius', 'Immigration Game', 'Dreams of a New World', 'Chasing Paper Birds'</t>
  </si>
  <si>
    <t>Katherine Bates</t>
  </si>
  <si>
    <t>'Misery', 'Dolores Claiborne', 'Titanic', 'About Schmidt'</t>
  </si>
  <si>
    <t>Won 1 Oscar: 38 wins &amp; 99 nominations total</t>
  </si>
  <si>
    <t>Katherine Cunningham</t>
  </si>
  <si>
    <t>'Yellowstone', 'Grey's Anatomy', 'Condor', 'Mind Games'</t>
  </si>
  <si>
    <t>Katherine Heigl</t>
  </si>
  <si>
    <t>'One for the Money', 'Knocked Up', 'The Ugly Truth', 'Grey's Anatomy'</t>
  </si>
  <si>
    <t>Katherine McNamara</t>
  </si>
  <si>
    <t>'Shadowhunters', 'Arrow', 'The Stand', 'Maze Runner: The Death Cure'</t>
  </si>
  <si>
    <t>Kathleen Barr</t>
  </si>
  <si>
    <t>'Dragon Tales', 'ReBoot', 'Reboot', 'My Little Pony: Equestria Girls - Rainbow Rocks'</t>
  </si>
  <si>
    <t>Kathleen Gati</t>
  </si>
  <si>
    <t>'Fear the Walking Dead: Flight 462', 'Arrow', 'Being Mary Jane', 'A Mermaid for Christmas'</t>
  </si>
  <si>
    <t>Kathleen O'Shaughnessy</t>
  </si>
  <si>
    <t>'Detroit Evolution', 'What Becomes of Us', 'Fame Fatale', 'Livescream'</t>
  </si>
  <si>
    <t>Kathleen York</t>
  </si>
  <si>
    <t>'In the Dark', 'How to Get Away with Murder', 'National Treasure: Edge of History', 'The West Wing'</t>
  </si>
  <si>
    <t>Kathryn Eastwood</t>
  </si>
  <si>
    <t>'Jersey Boys', 'Virus of the Dead', 'American Virus', 'Banned, Exploited &amp; Blacklisted: The Underground Work of Controversial Filmmaker Shane Ryan'</t>
  </si>
  <si>
    <t>Kathryn Kates</t>
  </si>
  <si>
    <t>'Greetings from Sarajevo', 'Shades of Blue', 'Santos criminales', 'Lola Versus'</t>
  </si>
  <si>
    <t>Kathrynne Garcia</t>
  </si>
  <si>
    <t>'The Last Pageant', 'The Cold Day in Hell', 'The Appointment'</t>
  </si>
  <si>
    <t>Kathy Bates</t>
  </si>
  <si>
    <t>'Misery', 'Dolores Claiborne: L'ombra d'un crim', 'Titanic', 'A propÃ³sito de Schmidt'</t>
  </si>
  <si>
    <t>Kathy McCafferty</t>
  </si>
  <si>
    <t>'Law &amp; Order: Special Victims Unit', 'Dates Like This', 'House of Cards', 'April's Fool'</t>
  </si>
  <si>
    <t>Kathy Najimy</t>
  </si>
  <si>
    <t>'Sister Act', 'Hocus Pocus', 'Sister Act 2: Back in the Habit', 'The Wedding Planner'</t>
  </si>
  <si>
    <t>Kati Jordan</t>
  </si>
  <si>
    <t>'Post-Mortem', 'S.K.I.N.S.: Serial Killers in Need of Support', 'Head Cases: Serial Killers in the Delaware Valley', 'Malevolent Ascent'</t>
  </si>
  <si>
    <t>Kati Outinen</t>
  </si>
  <si>
    <t>'Un hombre sin pasado', 'El Havre', 'La chica de la fÃ¡brica de cerillas', 'Nubes pasajeras'</t>
  </si>
  <si>
    <t>Katia Khazak</t>
  </si>
  <si>
    <t>'Return to Seoul', 'City of Wind', 'Dirty, Difficult, Dangerous', 'Superlove'</t>
  </si>
  <si>
    <t>Katia Marmori</t>
  </si>
  <si>
    <t>'Ka'avo', 'Gritos del Monday'</t>
  </si>
  <si>
    <t>Katia Winter</t>
  </si>
  <si>
    <t>'The Boys', 'La conferencia', 'Estonia', 'Dexter'</t>
  </si>
  <si>
    <t>Katie Armstrong</t>
  </si>
  <si>
    <t>'Flamingo'</t>
  </si>
  <si>
    <t>Katie Ball</t>
  </si>
  <si>
    <t>'Cashback', 'The Essence of Irwin', 'Circles', 'Will Nature Make a Man of Me Yet?'</t>
  </si>
  <si>
    <t>Katie Boland</t>
  </si>
  <si>
    <t>'Lolz-ita', 'Long Story, Short', 'The Master', 'We're All in This Together'</t>
  </si>
  <si>
    <t>Katie Freeman</t>
  </si>
  <si>
    <t>Katie King</t>
  </si>
  <si>
    <t>Katie Kohler</t>
  </si>
  <si>
    <t>'Apocalypse Road', 'Subterranea', 'Arriving', 'Minos Records'</t>
  </si>
  <si>
    <t>Katie McGovern</t>
  </si>
  <si>
    <t>'Per Elisa - Il caso Claps', 'The Good Witch of Christmas', 'Christmas Thieves', 'La villa del amor'</t>
  </si>
  <si>
    <t>Katie Merritt</t>
  </si>
  <si>
    <t>'The Horror Network Vol. 1', 'Grace', 'The Quiet'</t>
  </si>
  <si>
    <t>Katie Robinson</t>
  </si>
  <si>
    <t>'Born of Hope', 'Ren', 'Jupiter Ascending', 'Harry Potter and the Deathly Hallows: Part 1'</t>
  </si>
  <si>
    <t>Katie Schwartz</t>
  </si>
  <si>
    <t>'Pur vici', 'Stoner Cats', 'Hide in the Light'</t>
  </si>
  <si>
    <t>Producer, Script and Continuity Department, Music Department</t>
  </si>
  <si>
    <t>Katja Jaskari</t>
  </si>
  <si>
    <t>'Tuftland', 'Free Skate', 'Bunny the Killer Thing', 'The Perfect Heist'</t>
  </si>
  <si>
    <t>Katrina Ann Foster</t>
  </si>
  <si>
    <t>'Soldier Bee', 'Black &amp; White'</t>
  </si>
  <si>
    <t>Katrina Jeen</t>
  </si>
  <si>
    <t>'Five Rounds', 'Work of Art: the Power Within', 'The Sexy Assassin', 'Papillon'</t>
  </si>
  <si>
    <t>Katt Morrison</t>
  </si>
  <si>
    <t>'Valor de llei', 'L'home que va matar Liberty Valance', 'El Ãºltimo pistolero', 'El Ãlamo'</t>
  </si>
  <si>
    <t>Won 1 Oscar: 28 wins &amp; 18 nominations total</t>
  </si>
  <si>
    <t>Katya Santos</t>
  </si>
  <si>
    <t>'Keka', 'Ang TV Movie: The Adarna Adventure', 'Ang probinsyano', 'Maria la del Barrio'</t>
  </si>
  <si>
    <t>Katy-Ann Thompson</t>
  </si>
  <si>
    <t>'12/12/12'</t>
  </si>
  <si>
    <t>Kaushik Sen</t>
  </si>
  <si>
    <t>'Lion', 'Aamaar Bhuvan', 'Zulfiqar', 'Byomkesh Pawrbo'</t>
  </si>
  <si>
    <t>Kavee Tanjararak</t>
  </si>
  <si>
    <t>'Game Maya', 'Sexphone &amp; the Lonely Wave', 'Sung horn', 'Fearless Love'</t>
  </si>
  <si>
    <t>Kaveri</t>
  </si>
  <si>
    <t>'Avunu Valliddaru Ishtapaddaru', 'Thachiledathu Chundan', 'Kutty Pisasu', 'Kakkothi Kaavile Appoppan Thaadikal'</t>
  </si>
  <si>
    <t>Kavya Madhavan</t>
  </si>
  <si>
    <t>'Khaddama', 'Lion', 'Azhakiya Ravanan', 'Meesha Madhavan'</t>
  </si>
  <si>
    <t>Kawo Reland</t>
  </si>
  <si>
    <t>'Der Vermieter', 'Mein Leben', 'AusgedÃ¤mpft', 'Bunnylove'</t>
  </si>
  <si>
    <t>Kayden Bryce</t>
  </si>
  <si>
    <t>'Just Another Dream', 'Chasing the Ghost', 'Fake Plastic Blood', 'An Intrusion'</t>
  </si>
  <si>
    <t>Kaye Abad</t>
  </si>
  <si>
    <t>'The Comeback', 'Ang TV Movie: The Adarna Adventure', 'Rubi', 'Tabing ilog'</t>
  </si>
  <si>
    <t>Ka-Yee Lee</t>
  </si>
  <si>
    <t>'Huo xian sheng si lian', 'Laam seung lui gwong', 'My Crazy Mother', 'Lao fu zi dong hua da dian ying: Fan dou shen tan'</t>
  </si>
  <si>
    <t>Kayhan Yildizoglu</t>
  </si>
  <si>
    <t>'The Bandit', 'Ali Baba ve Kirk Haramiler', 'Bicirik Is Basinda', 'Tarkan'</t>
  </si>
  <si>
    <t>Kayla Elizabeth</t>
  </si>
  <si>
    <t>'Frankenstein', 'Severed', 'Human Nature', 'Night of the Living Dead'</t>
  </si>
  <si>
    <t>Editor, Actress</t>
  </si>
  <si>
    <t>Kayla Malec</t>
  </si>
  <si>
    <t>'The Chauffeur', 'Fast Zombies with Guns', 'No Surrender', 'Thanks Mom'</t>
  </si>
  <si>
    <t>Kayla Selbmann</t>
  </si>
  <si>
    <t>Kaylyn Scardefield</t>
  </si>
  <si>
    <t>'The Post', 'Being', 'Adam', 'F**k New York'</t>
  </si>
  <si>
    <t>Kayvon Zand</t>
  </si>
  <si>
    <t>'Kayvon Zand: Just Give It Away Featuring Dai Burger', 'A Good Dream', 'Vamp Bikers', 'Starrbooty'</t>
  </si>
  <si>
    <t>Kazem Ghasemi</t>
  </si>
  <si>
    <t>'Southwest'</t>
  </si>
  <si>
    <t>Kazia Steele</t>
  </si>
  <si>
    <t>'Unconditional', 'Static : A Fan Film', 'Batman: Master of Fear', 'The Inside Job'</t>
  </si>
  <si>
    <t>Writer, Script and Continuity Department</t>
  </si>
  <si>
    <t>Kazuhiko Inoue</t>
  </si>
  <si>
    <t>'Naruto', 'Doubutsu Sentai Zyuohger', 'Guilty Crown', 'Project X Zone 2'</t>
  </si>
  <si>
    <t>Actor, Sound Department, Soundtrack</t>
  </si>
  <si>
    <t>Kazuki Ã”take</t>
  </si>
  <si>
    <t>'Peanuts', 'Kazura', 'Nemurenai yoru wo kazoete', 'Rookies'</t>
  </si>
  <si>
    <t>Actor, Art Department, Set Decorator</t>
  </si>
  <si>
    <t>Kazuki Horike</t>
  </si>
  <si>
    <t>'Tokyo Revengers', 'Love You as the World Ends', 'Angry Son', 'Don't Cry, Mr. Ogre'</t>
  </si>
  <si>
    <t>Kazuki Iio</t>
  </si>
  <si>
    <t>'Watashi no kaseifu Nagisa san', 'Kurosagi', 'Peanuts', 'So-On: The Five Oyaji'</t>
  </si>
  <si>
    <t>Kazuki KatÃ´</t>
  </si>
  <si>
    <t>'Kamen Rider: The Next', 'Kamen Rider Kabuto', 'Kamen Rider Kabuto: God Speed Love', 'Help of God'</t>
  </si>
  <si>
    <t>Kazuki Kitamura</t>
  </si>
  <si>
    <t>'GekijÃ´ban: Signal', 'Folklore', 'Kera', 'Neko zamurai'</t>
  </si>
  <si>
    <t>Kazuki Sugiura</t>
  </si>
  <si>
    <t>'Nigaoe sÃ´sakan 001 gÃ´'</t>
  </si>
  <si>
    <t>Kazuko Kurosawa</t>
  </si>
  <si>
    <t>'Silk', 'The Blind Swordsman: Zatoichi', 'The Outsider', 'Shoplifters'</t>
  </si>
  <si>
    <t>Costume Designer, Costume and Wardrobe Department, Executive</t>
  </si>
  <si>
    <t>Kazuo 'Gaira' Komizu</t>
  </si>
  <si>
    <t>'Entrails of a Virgin', 'Modaete nurete', 'Rabbit sex: Joshigakusei shÃ»dan bÃ´kÃ´ jiken', 'BÃ´kÃ´ seihanzai-shi: Shokei'</t>
  </si>
  <si>
    <t>Kazuya Tatekabe</t>
  </si>
  <si>
    <t>'Superboy GalÃ¡ctico', 'Doraemon i el tren del temps', 'Doraemon i el secret del laberint', 'Doraemon, una odissea de l'espai'</t>
  </si>
  <si>
    <t>Keara Swanson</t>
  </si>
  <si>
    <t>Keddy Lorraine</t>
  </si>
  <si>
    <t>'Ashes', 'Ashes', 'Knowing', 'Stain'</t>
  </si>
  <si>
    <t>Kee Chan</t>
  </si>
  <si>
    <t>'Star Wars: Episode III - Revenge of the Sith', 'Mission: Impossible II', 'Mortal Engines', 'Flatland'</t>
  </si>
  <si>
    <t>Keegan Darr</t>
  </si>
  <si>
    <t>'Bittersweet Revenge', 'Tales of Fear', 'Foreplay', 'The Hot Seat'</t>
  </si>
  <si>
    <t>Keep Chambers</t>
  </si>
  <si>
    <t>Keiji Fujiwara</t>
  </si>
  <si>
    <t>'Final Fantasy VII - Advent Children', 'El alquimista de acero', 'Tokumei sentai GÃ´basutÃ¢zu vs Kaizoku sentai GÃ´kaijÃ¢: The Movie', 'Metal Gear Solid 3: Subsistence'</t>
  </si>
  <si>
    <t>Keiji Haino</t>
  </si>
  <si>
    <t>'Endless Waltz'</t>
  </si>
  <si>
    <t>Keiji Hirai</t>
  </si>
  <si>
    <t>'Dragon Ball Kai', 'GekijÃ´ban kamen raidÃ¢ WizÃ¢do in majikku rando', 'Dragon Ball Z: Battle of Z', 'Dragon Ball Super'</t>
  </si>
  <si>
    <t>Keita Arai</t>
  </si>
  <si>
    <t>'Detective Chinatown 3', 'Keep Your Hands Off Eizouken!', 'The Outsider', 'SueÃ±a'</t>
  </si>
  <si>
    <t>Keith Age</t>
  </si>
  <si>
    <t>'Death tunnel: El Sanatorio', 'The Possessed', 'Haunted Kentucky: Spirits of the Bluegrass', 'Children of the Grave 2'</t>
  </si>
  <si>
    <t>Keith Barron</t>
  </si>
  <si>
    <t>'Doctor Who', 'Telford's Change', 'Crying Down the Lane', 'No Strings'</t>
  </si>
  <si>
    <t>Keith David</t>
  </si>
  <si>
    <t>Keith Foo</t>
  </si>
  <si>
    <t>'Spy in Love', 'Girlfriend Kontrak', 'Langit Cinta', 'KL Gangster: Underworld'</t>
  </si>
  <si>
    <t>Keith Francis</t>
  </si>
  <si>
    <t>'Coronation Street', 'Fair City', 'Love/Hate', 'Children in Need'</t>
  </si>
  <si>
    <t>Keith Hernandez</t>
  </si>
  <si>
    <t>'The Yards', 'Barracuda', 'Law &amp; Order', 'The Scout'</t>
  </si>
  <si>
    <t>Keith Hudson</t>
  </si>
  <si>
    <t>'Baby Driver', 'The Walking Dead', 'El gran desmadre Malas madres 2', 'Un nuevo amanecer'</t>
  </si>
  <si>
    <t>1983, 1h 25m</t>
  </si>
  <si>
    <t>Keith MacKechnie</t>
  </si>
  <si>
    <t>'Moonlight in Vermont', 'Family for Christmas', 'National Lampoon's Christmas Vacation', 'When Sparks Fly'</t>
  </si>
  <si>
    <t>Keith Poulson</t>
  </si>
  <si>
    <t>'Mercury Plains', 'Long Nights Short Mornings', 'Little Sister', 'The Fertile Mind of Agent Green'</t>
  </si>
  <si>
    <t>Keith R. Robinson</t>
  </si>
  <si>
    <t>'Sniper Corpse', 'Silverhide', 'The Unwelcome', 'Lost Mission'</t>
  </si>
  <si>
    <t>Kekoa Cantwell</t>
  </si>
  <si>
    <t>'Pure Gasoline'</t>
  </si>
  <si>
    <t>Actor, Cinematographer, Writer</t>
  </si>
  <si>
    <t>Kel Mitchell</t>
  </si>
  <si>
    <t>'Good Burger', 'Mystery Men', 'Kenan &amp; Kel', 'Dance Fu'</t>
  </si>
  <si>
    <t>Keli Price</t>
  </si>
  <si>
    <t>'Bandit', 'Murder at Hollow Creek', 'Hellfire', 'Hunt Club'</t>
  </si>
  <si>
    <t>Kellen York</t>
  </si>
  <si>
    <t>'Jake', 'Parousia', 'Meth', 'Run to Me Run from Me'</t>
  </si>
  <si>
    <t>Producer, Actor, Casting Director</t>
  </si>
  <si>
    <t>Kelley Parker</t>
  </si>
  <si>
    <t>'Moonwalker', 'Un toque de seducciÃ³n', 'Enredados', 'Michael Jackson: Smooth Criminal II'</t>
  </si>
  <si>
    <t>Kelli Ann Rynders</t>
  </si>
  <si>
    <t>'A Shameless Revenge'</t>
  </si>
  <si>
    <t>Kelli Blissard</t>
  </si>
  <si>
    <t>Kelli Simpkins</t>
  </si>
  <si>
    <t>'The Laramie Project', 'A League of Their Own', 'Chasing Amy', 'Chicago P.D.'</t>
  </si>
  <si>
    <t>Kelly Ann</t>
  </si>
  <si>
    <t>'The Scorpion King', 'The Tournament', 'Friday the 13th Part VIII: Jason Takes Manhattan', 'Teenage Mutant Ninja Turtles'</t>
  </si>
  <si>
    <t>Kelly Campbell</t>
  </si>
  <si>
    <t>'The Other Lamb', 'Love &amp; Friendship', 'Vikings', 'Call the Midwife'</t>
  </si>
  <si>
    <t>Kelly Cardall</t>
  </si>
  <si>
    <t>'Two Front Teeth', 'Good People', 'The Ticket', 'Furry Hamsters from Hell'</t>
  </si>
  <si>
    <t>Kelly Curtis</t>
  </si>
  <si>
    <t>'The Sentinel', 'Trading Places', 'Star Trek: Deep Space Nine', 'You Again'</t>
  </si>
  <si>
    <t>Kelly Delson</t>
  </si>
  <si>
    <t>'Escape Room', 'Follow Me', 'Superseven Unchained', 'The Adventures of Superseven'</t>
  </si>
  <si>
    <t>Kelly Dominique</t>
  </si>
  <si>
    <t>'The Mountain Kings', 'Buddy BeBop vs the Living Dead', 'Transitions: The Series', 'LexiBaby'</t>
  </si>
  <si>
    <t>Kelly Flogell</t>
  </si>
  <si>
    <t>'Ur spÃ¥r'</t>
  </si>
  <si>
    <t>Kelly Hunter</t>
  </si>
  <si>
    <t>'The Hole', 'Les MisÃ©rables', 'Vanity Fair', 'Supergirl'</t>
  </si>
  <si>
    <t>Kelly Love</t>
  </si>
  <si>
    <t>Kelly Moore</t>
  </si>
  <si>
    <t>'1 Message', 'Clancy', 'The Stranger', 'The Perfect Gift'</t>
  </si>
  <si>
    <t>Kelly Preston</t>
  </si>
  <si>
    <t>'Battlefield Earth', 'Jerry Maguire', 'The Cat in the Hat', 'For Love of the Game'</t>
  </si>
  <si>
    <t>Kelly Riese</t>
  </si>
  <si>
    <t>'E.V.I.E.', 'Canaveral Chronicles', 'Crescent City Chronicles: Sanctuary', 'The Night Shift: Book 2'</t>
  </si>
  <si>
    <t>Kelly Stables</t>
  </si>
  <si>
    <t>'Superstore', 'The Exes', 'Dos hombres y medio', 'No Tomorrow'</t>
  </si>
  <si>
    <t>Kelly Tandiono</t>
  </si>
  <si>
    <t>'Arini by Love.inc', 'Gundala', 'Gangster', 'The ABCs of Death'</t>
  </si>
  <si>
    <t>Kelsey Benning</t>
  </si>
  <si>
    <t>'Backhand', 'The World, the Flesh &amp; the Devil', 'Asphyxia', 'Jake and Jasper: A Ferret Tale'</t>
  </si>
  <si>
    <t>TV Series, 1999â€“</t>
  </si>
  <si>
    <t>Kemal UÃ§ar</t>
  </si>
  <si>
    <t>'Ezel', 'Adi: Yunus', 'Ask Oyunu', 'Kapan'</t>
  </si>
  <si>
    <t>Actor, Sound Department, Composer</t>
  </si>
  <si>
    <t>Kemisara Paladesh</t>
  </si>
  <si>
    <t>'Remember You', 'Haunted Universities 2nd Semester', 'Hormones', 'The Stranded'</t>
  </si>
  <si>
    <t>Ken Brewer</t>
  </si>
  <si>
    <t>'Death Bitch', 'Zombie Rage', 'The Pad', 'Death Park: The Beginning'</t>
  </si>
  <si>
    <t>Ken Davitian</t>
  </si>
  <si>
    <t>'Borat', 'Superagente 86 de pelÃ­cula', 'S.W.A.T.: Los hombres de Harrelson', 'May'</t>
  </si>
  <si>
    <t>Ken Hanes</t>
  </si>
  <si>
    <t>'Bellesa i poder', 'El vendedor de helados', 'Ringer', 'Luna ensangrentada'</t>
  </si>
  <si>
    <t>Ken Harris</t>
  </si>
  <si>
    <t>'The Return of the Pink Panther', 'The Bugs Bunny Show', 'The Thief and the Cobbler', 'Daffy Duck's Quackbusters'</t>
  </si>
  <si>
    <t>Animation Department, Director, Additional Crew</t>
  </si>
  <si>
    <t>Ken Jeong</t>
  </si>
  <si>
    <t>'Ressaca a Las Vegas', 'Ressaca 2. Ara a TailÃ ndia!', 'Crazy Rich Asians', 'Transformers: El lado oscuro de la Luna'</t>
  </si>
  <si>
    <t>Ken Kitson</t>
  </si>
  <si>
    <t>'Danger UXB', 'Ruth Rendell Mysteries', 'Stanton Blues', 'Coronation Street'</t>
  </si>
  <si>
    <t>Ken Lo</t>
  </si>
  <si>
    <t>'I, Daniel Blake', 'The Angels' Share', 'The Wind that Shakes the Barley', 'Kes'</t>
  </si>
  <si>
    <t>Won 3 BAFTA 121 wins &amp; 102 nominations total</t>
  </si>
  <si>
    <t>Ken Marino</t>
  </si>
  <si>
    <t>'The State', 'SÃ¡came del paraÃ­so', 'Los diez locos mandamientos', 'Childrens Hospital'</t>
  </si>
  <si>
    <t>Ken Pogue</t>
  </si>
  <si>
    <t>'The 6th Day', 'The Dead Zone', 'Virus: The End', 'The Amy Fisher Story'</t>
  </si>
  <si>
    <t>Ken Ryan</t>
  </si>
  <si>
    <t>Ken Steadman</t>
  </si>
  <si>
    <t>'Beach Babes from Beyond', 'PolicÃ­as de Nueva York', 'Mission of Mercy', 'Indecent Behavior'</t>
  </si>
  <si>
    <t>Ken Svitak</t>
  </si>
  <si>
    <t>'The Chauffeur', 'Into the Devil's Reach', 'Fast Zombies with Guns', 'Scarlet Widow'</t>
  </si>
  <si>
    <t>Writer, Soundtrack</t>
  </si>
  <si>
    <t>Ken Yoshizawa</t>
  </si>
  <si>
    <t>'Remy Red is Dead'</t>
  </si>
  <si>
    <t>Kendall Chappell</t>
  </si>
  <si>
    <t>'Corazones malheridos', 'Into the Black', 'Doubting Thomas', 'The Departure'</t>
  </si>
  <si>
    <t>Actress, Makeup Department, Special Effects</t>
  </si>
  <si>
    <t>Kendell Watts</t>
  </si>
  <si>
    <t>'Brew'</t>
  </si>
  <si>
    <t>Kendra Kuhnhofer</t>
  </si>
  <si>
    <t>Camera and Electrical Department, Cinematographer, Writer</t>
  </si>
  <si>
    <t>Kendra Torgan</t>
  </si>
  <si>
    <t>'Revolver', 'Just Visiting', 'Killing Time', 'Number One, Longing. Number Two, Regret'</t>
  </si>
  <si>
    <t>Ken'ichi Ogata</t>
  </si>
  <si>
    <t>'Urusei Yatsura 2: ByÃ»tifuru dorÃ®mÃ¢', 'Inuyasha', 'Saraba UchÃ» Senkan Yamato: Ai no Senshitachi', 'KidÃ´ senshi Gandamu'</t>
  </si>
  <si>
    <t>Ken'ichi Suzumura</t>
  </si>
  <si>
    <t>'Final Fantasy VII: Advent Children', 'Ouran High School Host Club', 'Mobile Suit Gundam Seed Destiny', 'Crisis Core: Final Fantasy VII'</t>
  </si>
  <si>
    <t>Actor, Composer, Director</t>
  </si>
  <si>
    <t>Kenji Akabane</t>
  </si>
  <si>
    <t>'Kamen Rider Movie War 2010: Kamen Rider vs. Kamen Rider W &amp; Decade', 'Dragon Ball Z: Battle of Gods', 'Star Blazers 2199', 'Star Blazers 2202'</t>
  </si>
  <si>
    <t>Kenji Murakami</t>
  </si>
  <si>
    <t>'Sound Hunting', 'Kaiki daikazoku', 'Alldays: Ni-chÃ´me no asahi', 'Saikin rettÃ´'</t>
  </si>
  <si>
    <t>Kenjiro Edwards</t>
  </si>
  <si>
    <t>'Patient-179', 'Vacancy', 'Maltreat', 'Come with Me.'</t>
  </si>
  <si>
    <t>Kenneth Bi</t>
  </si>
  <si>
    <t>'Kong cheng ji', 'El latido del tambor', 'Hainan ji fan', 'Xiao qi ji'</t>
  </si>
  <si>
    <t>Kenneth Branagh</t>
  </si>
  <si>
    <t>'Hamlet de Kenneth Branagh', 'Enrique V', 'Mucho ruido y pocas nueces', 'Asesinato en el Orient Express'</t>
  </si>
  <si>
    <t>Won 1 Oscar: 61 wins &amp; 127 nominations total</t>
  </si>
  <si>
    <t>Kenneth Desai</t>
  </si>
  <si>
    <t>'Munna Bhai M.B.B.S.', 'Barfi!', 'Black', 'The Legend of Bhagat Singh'</t>
  </si>
  <si>
    <t>Kenneth Petersen</t>
  </si>
  <si>
    <t>'Replay'</t>
  </si>
  <si>
    <t>Kenneth Tsang</t>
  </si>
  <si>
    <t>'The replacement killers Els substituts', 'Mor un altre dia', 'El asesino', 'Hora punta 2'</t>
  </si>
  <si>
    <t>Kenneth Welsh</t>
  </si>
  <si>
    <t>'The Day After Tomorrow', 'Miracle', 'Twin Peaks', 'The Void'</t>
  </si>
  <si>
    <t>Kenny Bee</t>
  </si>
  <si>
    <t>'Initial D', 'Ten Brothers', 'Together', 'Millionaires' Express'</t>
  </si>
  <si>
    <t>Kenny Gardner</t>
  </si>
  <si>
    <t>'Queen Sugar', 'Step Dad', 'Older Man, Younger Woman', 'The Bold and the Beautiful'</t>
  </si>
  <si>
    <t>Kenny Wong</t>
  </si>
  <si>
    <t>'Transplant', 'The Amityville Curse', 'Slaxx', 'Pretty Hard Cases'</t>
  </si>
  <si>
    <t>Kent King</t>
  </si>
  <si>
    <t>'Knots Landing', 'General Hospital', 'The Young and the Restless', 'General Hospital: Night Shift'</t>
  </si>
  <si>
    <t>Kent Loomer</t>
  </si>
  <si>
    <t>'Keys to Life', '21 &amp; Over', 'The Dawgfather: The Legacy of Don James', 'Turnover'</t>
  </si>
  <si>
    <t>Kenta Izuka</t>
  </si>
  <si>
    <t>'Tomica Hero Rescue Force', 'Tomica Hero: Rescue Force the Movie: Rescue the Mach Train!', 'HarÃªshon rabu', 'Kyo kara ore wa!'</t>
  </si>
  <si>
    <t>Actress, Make-Up Department, Sound Department</t>
  </si>
  <si>
    <t>KentarÃ´ Sakai</t>
  </si>
  <si>
    <t>'Sumo Do, Sumo Don't', 'Seven's Face', 'The Eel', 'Kurayami no rekuiemu'</t>
  </si>
  <si>
    <t>Kento Kaku</t>
  </si>
  <si>
    <t>'House of Ninjas', 'From Today, It's My Turn: The Movie', 'AI Amok', 'Help of God'</t>
  </si>
  <si>
    <t>Kenya Moore</t>
  </si>
  <si>
    <t>'I Know Who Killed Me', 'Dolls of Voodoo', 'Life Twirls On', 'Trois'</t>
  </si>
  <si>
    <t>KenzÃ´ Kawarasaki</t>
  </si>
  <si>
    <t>'Parasite Eve', 'I Want To', 'Dai ChÃ»shingura', 'The Ceremony'</t>
  </si>
  <si>
    <t>Kerry Fox</t>
  </si>
  <si>
    <t>'Shallow Grave', 'Bright Star', 'Cloudstreet', 'An Angel at My Table'</t>
  </si>
  <si>
    <t>14 wins &amp; 3 nominations</t>
  </si>
  <si>
    <t>Kerry Hishon</t>
  </si>
  <si>
    <t>Kerry Stacey</t>
  </si>
  <si>
    <t>'Felicia's Journey', 'The Lodge', 'Flutter', 'A Thing Called Love'</t>
  </si>
  <si>
    <t>Actor, Director, Location Management</t>
  </si>
  <si>
    <t>Keshia R. Jones</t>
  </si>
  <si>
    <t>'Misconstrued', 'Non-Disclosure', 'Sweet Mahogany 2: Pure Indulgence', 'Street Logic'</t>
  </si>
  <si>
    <t>Kevin Anderson</t>
  </si>
  <si>
    <t>'Un Ã¡ngel caÃ­do', 'Dormint amb el seu enemic', 'Nothing Sacred', 'La teranyina de la Carlota'</t>
  </si>
  <si>
    <t>Kevin Barry</t>
  </si>
  <si>
    <t>'The Defiant Ones', 'Storm Center', 'Wild in the Streets', 'The United States Steel Hour'</t>
  </si>
  <si>
    <t>Kevin Bishop</t>
  </si>
  <si>
    <t>'Los TeleÃ±ecos en La isla del tesoro', 'Una casa de bojos', 'Las muÃ±ecas rusas', 'Un casament de mort'</t>
  </si>
  <si>
    <t>Kevin C. White</t>
  </si>
  <si>
    <t>'Striptease', 'Rudy, repte a la glÃ²ria', 'La caja de mÃºsica', 'El camÃ­ de la traÃ¯ciÃ³'</t>
  </si>
  <si>
    <t>Kevin Clash</t>
  </si>
  <si>
    <t>'Sesame Street', 'Muppet Treasure Island', 'Teenage Mutant Ninja Turtles', 'Teenage Mutant Ninja Turtles II: The Secret of the Ooze'</t>
  </si>
  <si>
    <t>Won 1 Primetime Emmy: 30 wins &amp; 19 nominations total</t>
  </si>
  <si>
    <t>Kevin Corrigan</t>
  </si>
  <si>
    <t>'True Romance', 'The Departed', 'Unstoppable', 'Pineapple Express'</t>
  </si>
  <si>
    <t>Kevin Coughlin</t>
  </si>
  <si>
    <t>'The Defiant Ones', 'Storm Center', 'Wild in the Streets', 'Goodyear Playhouse'</t>
  </si>
  <si>
    <t>Kevin Croak</t>
  </si>
  <si>
    <t>'Rapacious', 'Dispatched', 'Crashing Darkness', 'The Lower Circle'</t>
  </si>
  <si>
    <t>Kevin Crum</t>
  </si>
  <si>
    <t>Kevin Delgado</t>
  </si>
  <si>
    <t>'Buburahin kita sa mundo', 'Ganti ng api', 'Junior Elvis: Nakaukit na ang lapida mo', 'Anak, pagsubok lamang'</t>
  </si>
  <si>
    <t>Kevin Dorman</t>
  </si>
  <si>
    <t>'Avatar', 'Alita: Ãngel de combate', 'El amanecer del planeta de los simios', 'La isla'</t>
  </si>
  <si>
    <t>Kevin Dunn</t>
  </si>
  <si>
    <t>'Warrior', 'Chain Reaction', 'Transformers', 'Dave'</t>
  </si>
  <si>
    <t>Kevin Eldon</t>
  </si>
  <si>
    <t>'Hot Fuzz', 'Four Lions', 'Hugo', 'This Morning with Richard Not Judy'</t>
  </si>
  <si>
    <t>Kevin Flood</t>
  </si>
  <si>
    <t>'Tristan + Isolde', 'The Lonely Passion of Judith Hearne', 'Canterbury Tales', 'How About You'</t>
  </si>
  <si>
    <t>Kevin Gaddie</t>
  </si>
  <si>
    <t>'Melany Rose', 'Girl from Iceland', 'Cornbread Cosa Nostra', 'Power Rangers: The Audio Drama'</t>
  </si>
  <si>
    <t>Kevin Gagnepain</t>
  </si>
  <si>
    <t>'No Good Heroes'</t>
  </si>
  <si>
    <t>Kevin Hart</t>
  </si>
  <si>
    <t>'Vaya patrulla', 'Un espÃ­a y medio', 'La gran revancha', 'Mascotes'</t>
  </si>
  <si>
    <t>Actor, Art Department, Visual Effects</t>
  </si>
  <si>
    <t>Kevin Hayes</t>
  </si>
  <si>
    <t>'Antitrust', 'Along Came a Spider', 'MacGyver', 'The Commish'</t>
  </si>
  <si>
    <t>Kevin Hemmings</t>
  </si>
  <si>
    <t>'The Information', 'The Mine', 'Forbidden Truth'</t>
  </si>
  <si>
    <t>Kevin J. Stone</t>
  </si>
  <si>
    <t>'#MattersOfFact', 'The Last Call', 'Lovers Lane', 'The Other Side of Me'</t>
  </si>
  <si>
    <t>Kevin James</t>
  </si>
  <si>
    <t>'Paul Blart: Mall Cop', 'Paul Blart: Mall Cop 2', 'Here Comes the Boom', 'The King of Queens'</t>
  </si>
  <si>
    <t>Kevin Knapman</t>
  </si>
  <si>
    <t>'Goal! The Dream Begins', 'Goal II: Living the Dream', 'Life on Mars', 'Springhill'</t>
  </si>
  <si>
    <t>Kevin Long</t>
  </si>
  <si>
    <t>'Jasper Jones', 'The Making of 'Jasper Jones''</t>
  </si>
  <si>
    <t>Kevin Lucero Less</t>
  </si>
  <si>
    <t>'It Ends with a Knife', 'The Pith', 'Cruel as a Wound or Prone', 'Cellar Door'</t>
  </si>
  <si>
    <t>Kevin Murphy</t>
  </si>
  <si>
    <t>'Mystery Science Theater 3000', 'Mystery Science Theater 3000: The Movie', 'MST3K Little Gold Statue Preview Special', 'Assignment: Venezuela and Other Shorts'</t>
  </si>
  <si>
    <t>Nominated for 2 Primetime Emmys: 8 nominations total</t>
  </si>
  <si>
    <t>Kevin O'Brien</t>
  </si>
  <si>
    <t>'Viernes 13 parte III', 'Warlock, el brujo', 'American Playhouse', 'Ninja Warrior UK'</t>
  </si>
  <si>
    <t>Kevin 'ohGr' Ogilvie</t>
  </si>
  <si>
    <t>'Repo! The Genetic Opera', 'Freejack: Sin identidad', 'The Devil's Carnival', 'Alleluia! The Devil's Carnival'</t>
  </si>
  <si>
    <t>Kevin Power</t>
  </si>
  <si>
    <t>'Repo! The Genetic Opera', 'Ghostland', 'Los jinetes del Apocalipsis', 'The Border'</t>
  </si>
  <si>
    <t>Kevin Rankin</t>
  </si>
  <si>
    <t>'Dallas Buyers Club', 'Breaking Bad', 'Hell or High Water', 'Claws'</t>
  </si>
  <si>
    <t>Kevin Shea</t>
  </si>
  <si>
    <t>'Kevin Shea: Ignorant', 'Tosh.0', 'Down and Dirty with Jim Norton', 'The Playboy Morning Show'</t>
  </si>
  <si>
    <t>Actor, Second Unit Director or Assistant Director, Costume and Wardrobe Department</t>
  </si>
  <si>
    <t>Kevin T. McCarthy</t>
  </si>
  <si>
    <t>'Rizzoli &amp; Isles', 'iCarly', 'The Return of Laura Peters', 'Damaged Goods'</t>
  </si>
  <si>
    <t>Kevin West</t>
  </si>
  <si>
    <t>'Junior', '60 segundos', 'Super Mario Bros.', 'La recerca de la felicitat'</t>
  </si>
  <si>
    <t>Kevin Winstead</t>
  </si>
  <si>
    <t>'Vile Prey', 'Dark Iris', 'Sonny's Guest'</t>
  </si>
  <si>
    <t>Kevin Wixted</t>
  </si>
  <si>
    <t>'Lucas', 'Savage', 'Dallas: The Early Years', 'Hunter'</t>
  </si>
  <si>
    <t>Kevin Yee</t>
  </si>
  <si>
    <t>'Dickinson', 'Comedy Invasian', 'About A Short Film', 'Jeremy Lin the Musical'</t>
  </si>
  <si>
    <t>Makeup Department</t>
  </si>
  <si>
    <t>Keyla Wood</t>
  </si>
  <si>
    <t>'Frida', 'On Air', 'Motel', 'No quiero ser polvo'</t>
  </si>
  <si>
    <t>Production Manager, Actress, Writer</t>
  </si>
  <si>
    <t>Khaldoun Qaddoura</t>
  </si>
  <si>
    <t>'Father', 'The Bird Curse', 'Feelter Show'</t>
  </si>
  <si>
    <t>Khan Baykal</t>
  </si>
  <si>
    <t>'Duplicity', 'La entrega', 'Siempre amigas', 'Sweating in the Night'</t>
  </si>
  <si>
    <t>Khokan Das</t>
  </si>
  <si>
    <t>'Friend', 'Sheyal Debota Rahasya'</t>
  </si>
  <si>
    <t>Kiarra Cascagnette</t>
  </si>
  <si>
    <t>'The Killer Balloon'</t>
  </si>
  <si>
    <t>Kid Cudi</t>
  </si>
  <si>
    <t>'The Harder They Fall', 'X', 'Don't Look Up', 'Need for Speed'</t>
  </si>
  <si>
    <t>Kiefer Sutherland</t>
  </si>
  <si>
    <t>'24', 'Mirrors', 'Phone Booth', 'Melancholia'</t>
  </si>
  <si>
    <t>Nominated for 1 Primetime Emmy: 8 wins &amp; 22 nominations total</t>
  </si>
  <si>
    <t>Kieran Gallagher</t>
  </si>
  <si>
    <t>'The Revenant', 'Dawn of the Planet of the Apes', 'Captain Marvel', 'The Hangover Part III'</t>
  </si>
  <si>
    <t>Kieran Moloney</t>
  </si>
  <si>
    <t>'Gangs of Britain', 'Lioness', 'Heart of Darkness', 'Night and Day'</t>
  </si>
  <si>
    <t>Kika Child</t>
  </si>
  <si>
    <t>'A Fantastic Woman', 'Making the Day', 'Gatica, the Monkey', 'El ChÃ¢teau, la Domaine du Temps'</t>
  </si>
  <si>
    <t>Actor, Stunts, Cinematographer</t>
  </si>
  <si>
    <t>Kiki Kendrick</t>
  </si>
  <si>
    <t>'The Office', 'The Nine Lives of Tomas Katz', 'The Stomach', 'Frontman'</t>
  </si>
  <si>
    <t>Kiki Moh</t>
  </si>
  <si>
    <t>'Nenek Gayung'</t>
  </si>
  <si>
    <t>Kim Baptiste</t>
  </si>
  <si>
    <t>'Zatima', 'Cherish the Day', 'The Ultimate Legacy', 'NCIS: New Orleans'</t>
  </si>
  <si>
    <t>Kim Basinger</t>
  </si>
  <si>
    <t>'L.A. Confidential', 'Batman', 'Cellular', 'Wayne's World 2'</t>
  </si>
  <si>
    <t>Won 1 Oscar: 14 wins &amp; 26 nominations total</t>
  </si>
  <si>
    <t>Kim Croes</t>
  </si>
  <si>
    <t>Kim Dae-yeong</t>
  </si>
  <si>
    <t>'Be-seu-teu-sel-leo'</t>
  </si>
  <si>
    <t>Kim Director</t>
  </si>
  <si>
    <t>'The Deuce', 'Inside Man', 'Book of Shadows: Blair Witch 2', 'She's Gotta Have It'</t>
  </si>
  <si>
    <t>Kim Dong-hyeon</t>
  </si>
  <si>
    <t>'Geu majimak gyeoul', 'May Queen', 'Gold Rainbow', 'Drama Special'</t>
  </si>
  <si>
    <t>Kim Familara</t>
  </si>
  <si>
    <t>Kim Fields</t>
  </si>
  <si>
    <t>'The Facts of Life', 'Living Single', 'What to Expect When You're Expecting', 'The Upshaws'</t>
  </si>
  <si>
    <t>Kim Foster</t>
  </si>
  <si>
    <t>'The Good Guys', 'Sightings', 'Dancing With Myself', 'The Sector'</t>
  </si>
  <si>
    <t>Kim Hee-kyeong</t>
  </si>
  <si>
    <t>'Bestseller'</t>
  </si>
  <si>
    <t>Kim Hong-pa</t>
  </si>
  <si>
    <t>'New World', 'The Terror Live', 'Assassination', '4PM'</t>
  </si>
  <si>
    <t>Kim In-kwon</t>
  </si>
  <si>
    <t>'Mai wei', 'Ssesibong', 'Haeundae', 'Himalaya'</t>
  </si>
  <si>
    <t>7 wins &amp; 10 nominations</t>
  </si>
  <si>
    <t>Kim Jun Bum</t>
  </si>
  <si>
    <t>'Monstrum', 'Sweet Curse', 'Some More'</t>
  </si>
  <si>
    <t>Writer, Actor, Editor</t>
  </si>
  <si>
    <t>9 wins</t>
  </si>
  <si>
    <t>Kim Nielsen</t>
  </si>
  <si>
    <t>'Oceans Rising', 'Zoombies', 'Aquarium of the Dead', 'Zoombies 2'</t>
  </si>
  <si>
    <t>Kim Park</t>
  </si>
  <si>
    <t>'Fiend Without a Face', 'Stock Car', 'The Good Companions', 'Fire Maidens of Outer Space'</t>
  </si>
  <si>
    <t>Kim Rossi Stuart</t>
  </si>
  <si>
    <t>'Angel of Evil', 'Anche libero va bene', 'The Keys to the House', 'I giardini dell'Eden'</t>
  </si>
  <si>
    <t>Kim SÃ¸nderholm</t>
  </si>
  <si>
    <t>'Bedrag', 'Hitman', 'The Bridge', 'Forbrydelsen'</t>
  </si>
  <si>
    <t>Kim Sharma</t>
  </si>
  <si>
    <t>'Mohabbatein', 'Magadheera', 'Fida', 'Khadgam'</t>
  </si>
  <si>
    <t>Kimberley Warnat</t>
  </si>
  <si>
    <t>'Freddy contra Jason', 'Stargate: Atlantis', 'The Collector', 'Nothing Too Good for a Cowboy'</t>
  </si>
  <si>
    <t>Kimberley Wong</t>
  </si>
  <si>
    <t>'Words Bubble Up Like Soda Pop', 'Naraka: Bladepoint', 'MÃ¨re et Fille, California Dream', 'Clipped'</t>
  </si>
  <si>
    <t>Kimberly Anne Bendix</t>
  </si>
  <si>
    <t>'The Lower Circle', 'Normal', 'Myra', 'Centerville'</t>
  </si>
  <si>
    <t>Kimberly Clarke</t>
  </si>
  <si>
    <t>'The Invisible', 'Mulligans', 'The Egg Factory', 'While She Was Out'</t>
  </si>
  <si>
    <t>Kimberly Day</t>
  </si>
  <si>
    <t>Kimberly Himour</t>
  </si>
  <si>
    <t>Kimberly Howard</t>
  </si>
  <si>
    <t>'The Rookie', 'Heartbreak High, USA', 'Blvd of Broken Dreams', 'Hitchcock'</t>
  </si>
  <si>
    <t>Kimi Katkar</t>
  </si>
  <si>
    <t>'Sone Pe Suhaaga', 'Dharamyudh', 'Adventures of Tarzan', 'Inteqam'</t>
  </si>
  <si>
    <t>King Alcala</t>
  </si>
  <si>
    <t>'Abandonada', 'Walang kapalit', 'Pakisabi na lang... Mahal ko siya', 'Jeannie, bakit ngayon ka lang?'</t>
  </si>
  <si>
    <t>King Orba</t>
  </si>
  <si>
    <t>'Roman J. Israel, Esq.', 'American Hero', 'Noche y dÃ­a', 'El tren de les tres i deu'</t>
  </si>
  <si>
    <t>Production Manager</t>
  </si>
  <si>
    <t>King-Tan Yuen</t>
  </si>
  <si>
    <t>'Future Cops', 'Last Hero in China', 'Honour of the Gods', 'Forbidden City Cop'</t>
  </si>
  <si>
    <t>Kin-Shing Choi</t>
  </si>
  <si>
    <t>'Story of Ricky', 'Hard Boiled', 'Burning Ambition', 'Fist of Fury 1991'</t>
  </si>
  <si>
    <t>Nominated for 3 Primetime Emmys: 9 nominations total</t>
  </si>
  <si>
    <t>Kip Pardue</t>
  </si>
  <si>
    <t>'Remember the Titans', 'The Rules of Attraction', 'Driven', 'Thirteen'</t>
  </si>
  <si>
    <t>Kiran Juneja</t>
  </si>
  <si>
    <t>'Mahabharat', 'Jab We Met', 'Krrish', 'C.I.D.'</t>
  </si>
  <si>
    <t>Kiran Karmarkar</t>
  </si>
  <si>
    <t>'Kahaani Ghar Ghar Kii', 'Tamanna', 'Shanghai', 'Darlings'</t>
  </si>
  <si>
    <t>Kiran Kumar</t>
  </si>
  <si>
    <t>'Chalaak', 'Khuda Gawah', 'Do Matwale', 'Love Has No Language'</t>
  </si>
  <si>
    <t>Kiran Thapa</t>
  </si>
  <si>
    <t>'Adaalat', 'Black Bud', 'Summer 2007', 'Exitz'</t>
  </si>
  <si>
    <t>Kirby Heyborne</t>
  </si>
  <si>
    <t>'The Three Stooges', 'Saints and Soldiers', 'Pirates of the Great Salt Lake', 'Free Ride'</t>
  </si>
  <si>
    <t>Nominated for 1 Oscar: 64 wins &amp; 100 nominations total</t>
  </si>
  <si>
    <t>Kirby Morrow</t>
  </si>
  <si>
    <t>'Inuyasha', 'X-Men: Evolution', 'RoboCop', 'OperaciÃ³n escape'</t>
  </si>
  <si>
    <t>Kiren Jogi</t>
  </si>
  <si>
    <t>'Ghajini', 'Rishta.com', 'Mumbai Mast Kallander', 'Murder 2'</t>
  </si>
  <si>
    <t>Kiri S. Stevens</t>
  </si>
  <si>
    <t>'Insecure', 'Sensitive Men'</t>
  </si>
  <si>
    <t>Kiriakos Stavros</t>
  </si>
  <si>
    <t>'79 Parts', 'The Fugitive Chronicles', 'Kara's File', 'Happy Birthday Michael Peck'</t>
  </si>
  <si>
    <t>Kirill KÃ¤ro</t>
  </si>
  <si>
    <t>'Zovi menya Drozd', 'Sniffer', 'To the Lake', 'Neyro'</t>
  </si>
  <si>
    <t>Kirill Pirogov</t>
  </si>
  <si>
    <t>'The Courier', 'Piter FM', 'Doktor Zhivago', 'Rostov-papa'</t>
  </si>
  <si>
    <t>Kirin Kiki</t>
  </si>
  <si>
    <t>'Shoplifters', 'Returner', 'Sweet Bean', 'After the Storm'</t>
  </si>
  <si>
    <t>17 wins &amp; 17 nominations</t>
  </si>
  <si>
    <t>Kirk Baltz</t>
  </si>
  <si>
    <t>'Snowfall', 'Wicked City', 'NCIS: Los Ãngeles', 'Reservoir Dogs'</t>
  </si>
  <si>
    <t>Kirsi Enberg</t>
  </si>
  <si>
    <t>'HyvÃ¤veli', '8-Ball', 'Modernit miehet', 'Kiljuset!'</t>
  </si>
  <si>
    <t>Kirsten Bishop</t>
  </si>
  <si>
    <t>'Frequency', 'La sireneta', 'AlmacÃ©n 13', 'Pesadillas'</t>
  </si>
  <si>
    <t>Kirsten Comerford</t>
  </si>
  <si>
    <t>'Supernatural', 'Sandra Brown's White Hot', 'Lucifer', 'Frankie Drake Mysteries'</t>
  </si>
  <si>
    <t>Kirsten McLean</t>
  </si>
  <si>
    <t>'Sessions of the Mind'</t>
  </si>
  <si>
    <t>Kirsten Storms</t>
  </si>
  <si>
    <t>'Days of Our Lives', 'Zenon: La chica del milenio', 'Hospital General', 'Kim Possible: SÃ­ es para tanto'</t>
  </si>
  <si>
    <t>Nominated for 3 BAFTA 22 wins &amp; 113 nominations total</t>
  </si>
  <si>
    <t>Kirsten Zien</t>
  </si>
  <si>
    <t>'Elektra', 'Kyle XY', 'The Lying Game', 'My Super Psycho Sweet 16: Part 2'</t>
  </si>
  <si>
    <t>Kirti</t>
  </si>
  <si>
    <t>'Pink', 'Human', 'Shaitan', 'Criminal Justice: Behind Closed Doors'</t>
  </si>
  <si>
    <t>Kirti Rawal</t>
  </si>
  <si>
    <t>'Hayratt', 'Benaam', 'Andha Sach', 'Andhaa Yudh'</t>
  </si>
  <si>
    <t>Actor, Writer, Sound Department</t>
  </si>
  <si>
    <t>Kirti Shetty</t>
  </si>
  <si>
    <t>'Rupa Rani Ramkali', 'Jungle Hero', 'Paanch Parinde', 'Her Nights'</t>
  </si>
  <si>
    <t>Kishori Ballal</t>
  </si>
  <si>
    <t>'Swades', 'Sparsha', 'Kempe Gowda', 'Varudu'</t>
  </si>
  <si>
    <t>22 wins &amp; 59 nominations</t>
  </si>
  <si>
    <t>Kishori Shahane</t>
  </si>
  <si>
    <t>'Ghum Hai Kisikey Pyaar Meiin', 'Mumbai Godfather', 'Karma', 'Machine'</t>
  </si>
  <si>
    <t>Kiti MÃ¡nver</t>
  </si>
  <si>
    <t>'Los abrazos rotos', 'Mujeres al borde de un ataque de nervios', 'El inconveniente', 'Todo por la pasta'</t>
  </si>
  <si>
    <t>Kitodar Todorov</t>
  </si>
  <si>
    <t>'The Legend of Hercules', 'The Tournament', 'Otchuzhdenie', 'Yellow Oleander'</t>
  </si>
  <si>
    <t>Kiyoshi Graves</t>
  </si>
  <si>
    <t>'The Fruits of Labor'</t>
  </si>
  <si>
    <t>Kiyoshi Kobayashi</t>
  </si>
  <si>
    <t>'Lupin III: The Castle of Cagliostro', 'Final Fantasy: The Spirits Within', 'Lupin the 3rd: The Mystery of Mamo', 'Lupin III: Burning Memory - Tokyo Crisis'</t>
  </si>
  <si>
    <t>Kjel Johnson</t>
  </si>
  <si>
    <t>'Trickery Mimicry'</t>
  </si>
  <si>
    <t>Casting Department, Casting Director, Actress</t>
  </si>
  <si>
    <t>Kjeld NÃ¸rgaard</t>
  </si>
  <si>
    <t>'2900 Happiness', 'Headhunter', 'Jesus &amp; Josefine', 'Kaj og Andrea'</t>
  </si>
  <si>
    <t>Klaus Maria Brandauer</t>
  </si>
  <si>
    <t>'MemÃ²ries d'Ã€frica', 'Mephisto', 'Mai diguis mai mÃ©s', 'Siete minutos para morir'</t>
  </si>
  <si>
    <t>Nominated for 1 Oscar: 29 wins &amp; 15 nominations total</t>
  </si>
  <si>
    <t>Klavdiya Belova</t>
  </si>
  <si>
    <t>'About Love', 'Gibel imperii', 'Ya ne vernus', 'To muzhchina, to zhenshchina'</t>
  </si>
  <si>
    <t>Koen De Bouw</t>
  </si>
  <si>
    <t>'Professor T.', 'The Last Tycoon', 'The Man Who Sold His Skin', 'The Team'</t>
  </si>
  <si>
    <t>Kohei Akutsu</t>
  </si>
  <si>
    <t>'Jinrui shikin', 'Keitai Ura Site: Kuchisake-onna'</t>
  </si>
  <si>
    <t>Kohei Shoji</t>
  </si>
  <si>
    <t>'Kaizoku Sentai: Ten Gokaiger', 'Mashin Sentai Kiramager', 'Kikai Sentai ZenkaijÃ¢ Tai KirameijÃ¢ Tai SenpaijÃ¢', 'Mashin Sentai Kiramager vs Ryusoulger'</t>
  </si>
  <si>
    <t>Kolten Rippey</t>
  </si>
  <si>
    <t>'Texas Death Trippin'', 'Trail Dust Town Movieseum Promotion', 'Birdcage Pomo', 'Payback Promo'</t>
  </si>
  <si>
    <t>Kong Lung</t>
  </si>
  <si>
    <t>'Black Mask', 'Secret War', 'The Story of a Discharged Prisoner', 'Ha ha xiao'</t>
  </si>
  <si>
    <t>Konimba Diarra</t>
  </si>
  <si>
    <t>Konrad Brenski</t>
  </si>
  <si>
    <t>'World Order: Three Days and Three Nights', 'Harassed', 'Repassion - Gestern war Heute', 'Raging Jake'</t>
  </si>
  <si>
    <t>Konstantin Kryukov</t>
  </si>
  <si>
    <t>'9th Company', 'Spasti Pushkina', 'Nulevoy kilometr', 'Sansara'</t>
  </si>
  <si>
    <t>Konstantin Yuriev</t>
  </si>
  <si>
    <t>'Gold Diggers', 'God, kodga ya ne rodilsya', 'Nastya', 'A Good Man'</t>
  </si>
  <si>
    <t>Konstantine Karmadonov</t>
  </si>
  <si>
    <t>'Reflections'</t>
  </si>
  <si>
    <t>Kori Boan</t>
  </si>
  <si>
    <t>'The Essence of Irwin', 'Geist', 'All Shook Up'</t>
  </si>
  <si>
    <t>Kori Melissa</t>
  </si>
  <si>
    <t>'Celebr8'</t>
  </si>
  <si>
    <t>Korkiate Limpapat</t>
  </si>
  <si>
    <t>'Bangkok Dangerous'</t>
  </si>
  <si>
    <t>Kostas Kazanas</t>
  </si>
  <si>
    <t>'No Sympathy for the Devil', 'To milo tis eridos', 'I aithousa tou thronou', 'An Athens Summer Night's Dream'</t>
  </si>
  <si>
    <t>14 wins &amp; 42 nominations</t>
  </si>
  <si>
    <t>Kostas Laskos</t>
  </si>
  <si>
    <t>'In the Strange Pursuit of Laura Durand', 'Entwined', 'Tetarti 04:45', 'Marionetes'</t>
  </si>
  <si>
    <t>Kota Srinivasa Rao</t>
  </si>
  <si>
    <t>'Dookudu', 'Ganesh', 'Athadu', 'Sarkar'</t>
  </si>
  <si>
    <t>Kou Machida</t>
  </si>
  <si>
    <t>'Endless Waltz', 'Punk Samurai Slash Down', 'Human Trash', 'Junk Food'</t>
  </si>
  <si>
    <t>Kourosh Sotoodeh</t>
  </si>
  <si>
    <t>'The Wall', 'Cafe Setareh', 'Nothing is Going on in the City, There is', 'The Party'</t>
  </si>
  <si>
    <t>Kourosh Soufi</t>
  </si>
  <si>
    <t>'Death Point', 'Wanderer'</t>
  </si>
  <si>
    <t>Kris Ahn</t>
  </si>
  <si>
    <t>'The Killing Game', 'Flock', 'How to Procrastinate 101', 'A Cheaters Nightmare'</t>
  </si>
  <si>
    <t>Kris Ballerini</t>
  </si>
  <si>
    <t>'Penguin: Bird of Prey', 'Witch Hunt', 'Voiceless', 'Control'</t>
  </si>
  <si>
    <t>Kris Black</t>
  </si>
  <si>
    <t>'Verotika', 'Feud', 'Hostage House'</t>
  </si>
  <si>
    <t>Kris Kristofferson</t>
  </si>
  <si>
    <t>'Blade', 'Blade II', 'Payback', 'A Star Is Born'</t>
  </si>
  <si>
    <t>Music Artist, Actor, Composer</t>
  </si>
  <si>
    <t>Nominated for 1 Oscar: 15 wins &amp; 30 nominations total</t>
  </si>
  <si>
    <t>Kris Marshall</t>
  </si>
  <si>
    <t>'Love Actually', 'Death at a Funeral', 'The Merchant of Venice', 'The Four Feathers'</t>
  </si>
  <si>
    <t>Kris Van Damme</t>
  </si>
  <si>
    <t>'Universal Soldier: Regeneration', 'The Quest', 'Universal Soldier: Day of Reckoning', 'Assassination Games'</t>
  </si>
  <si>
    <t>21 wins &amp; 58 nominations</t>
  </si>
  <si>
    <t>Krishna Kumar</t>
  </si>
  <si>
    <t>'Haider', 'Black Friday', 'Gulaal', 'Paanch'</t>
  </si>
  <si>
    <t>Krishnakant Singh Bundela</t>
  </si>
  <si>
    <t>'Laal Singh Chaddha', 'Marne Ke Dar Se Mere Dil', 'Laal Ishq', 'A Wedding Story'</t>
  </si>
  <si>
    <t>Krisja Mertens</t>
  </si>
  <si>
    <t>'Nona'</t>
  </si>
  <si>
    <t>Krista Braun</t>
  </si>
  <si>
    <t>'Middle Men', 'Gotham', 'The Middle', 'FBI'</t>
  </si>
  <si>
    <t>Kristal Yee</t>
  </si>
  <si>
    <t>'Aswang: A Journey Into Myth', 'Behind the Eight Ball', 'Off-Centre Television', 'The Anti-Culture'</t>
  </si>
  <si>
    <t>Kristel Janni Larsen</t>
  </si>
  <si>
    <t>'The Hitchhiker'</t>
  </si>
  <si>
    <t>Kristel Panganiban</t>
  </si>
  <si>
    <t>'Wishful Thinking', 'Fighting Demons'</t>
  </si>
  <si>
    <t>Kristen Kerr</t>
  </si>
  <si>
    <t>'Inland Empire', 'Old School', 'The Devil's Muse', 'The Package'</t>
  </si>
  <si>
    <t>Kristen StephensonPino</t>
  </si>
  <si>
    <t>'Best Friends: Volume 1', 'Best Friends: Volume 2', 'Piratas del Caribe: En mareas misteriosas', 'The Channel'</t>
  </si>
  <si>
    <t>Kristen Vaughan</t>
  </si>
  <si>
    <t>'The Horror at Gallery Kay', 'Gambling', 'The Moose Head Over the Mantel', 'The Seagull'</t>
  </si>
  <si>
    <t>Kristian Alfonso</t>
  </si>
  <si>
    <t>'Days of Our Lives', 'Fuga mortal', 'Friends', 'Los vigilantes de la playa'</t>
  </si>
  <si>
    <t>Visual Effects, Editor, Actress</t>
  </si>
  <si>
    <t>Kristian Serigstad Jensen</t>
  </si>
  <si>
    <t>'Norsk kultfilm', 'FÃ¸rste gang', 'Tingen, Edderkoppen 2: Bivirkninger', 'Basic Bitch'</t>
  </si>
  <si>
    <t>Actress, Camera and Electrical Department, Casting Director</t>
  </si>
  <si>
    <t>Kristie Carr</t>
  </si>
  <si>
    <t>Kristin Anderson</t>
  </si>
  <si>
    <t>'Into the Wake', 'Serial Daters Anonymous', 'The Eighth House', 'RunRainbow'</t>
  </si>
  <si>
    <t>Additional Crew, Script and Continuity Department, Producer</t>
  </si>
  <si>
    <t>Kristin Cirillo</t>
  </si>
  <si>
    <t>'Who? What? Where? Wolf!!!', 'Body Farm'</t>
  </si>
  <si>
    <t>Kristin Fairlie</t>
  </si>
  <si>
    <t>'Little Bear', 'The Virgin Suicides', 'Repo! The Genetic Opera', 'Goosebumps'</t>
  </si>
  <si>
    <t>Kristin McQuaid</t>
  </si>
  <si>
    <t>'Greyscale', 'Days of Our Lives', 'Beautiful', 'Zombie Prom'</t>
  </si>
  <si>
    <t>Kristin Slaysman</t>
  </si>
  <si>
    <t>'Blocks', 'L.A.'s Finest', 'Dr. Brinks &amp; Dr. Brinks', 'The Icarus Line Must Die'</t>
  </si>
  <si>
    <t>Kristina AdamcovÃ¡</t>
  </si>
  <si>
    <t>'OtesÃ¡nek', 'Kidnapped Home', 'The House'</t>
  </si>
  <si>
    <t>Kristina Familara</t>
  </si>
  <si>
    <t>'Paradise', 'Taco Soup'</t>
  </si>
  <si>
    <t>Kristina Krell</t>
  </si>
  <si>
    <t>'Tragedy + Time', 'All Around Cowboy', 'Roulette', 'Voices Unheard'</t>
  </si>
  <si>
    <t>Kristina Lilley</t>
  </si>
  <si>
    <t>'The Belko Experiment', 'PasiÃ³n de gavilanes', 'Rosario Tijeras', 'Dame Chocolate'</t>
  </si>
  <si>
    <t>Actor, Costume and Wardrobe Department, Writer</t>
  </si>
  <si>
    <t>Kristina Mueller</t>
  </si>
  <si>
    <t>'In the Forest', 'Jane Wants a Boyfriend', 'Viral Beauty', 'Madam Secretary'</t>
  </si>
  <si>
    <t>Kristine Hermosa</t>
  </si>
  <si>
    <t>'Nasaan ka Maruja?', 'All My Life', 'Enteng Kabisote: Okay ka fairy ko... The legend', 'Enteng Kabisote 4: Okay ka fairy ko... The beginning of the legend'</t>
  </si>
  <si>
    <t>Kristofer Laing</t>
  </si>
  <si>
    <t>'Killer Band', 'Unleash the Rage', 'Run Run Run', 'Praedo'</t>
  </si>
  <si>
    <t>Art Department, Production Designer, Art Director</t>
  </si>
  <si>
    <t>Kristoffer Ryan Winters</t>
  </si>
  <si>
    <t>'The Hurt Locker', 'Avengers: Endgame', 'Fair Game', 'Contact'</t>
  </si>
  <si>
    <t>Kristopher Curran</t>
  </si>
  <si>
    <t>'Ladytron: The Island', 'Flamingo', 'Dames!', 'The Ninth Wave: This Broken Design'</t>
  </si>
  <si>
    <t>Kristy O'Leary</t>
  </si>
  <si>
    <t>'Romance', 'The Last Class', 'Under the Volcano', 'Supernatural Investigator'</t>
  </si>
  <si>
    <t>Kristyn Mae-Anne Lao</t>
  </si>
  <si>
    <t>'Pi, fe en el caos'</t>
  </si>
  <si>
    <t>Podcast Episode, 2022, 2m</t>
  </si>
  <si>
    <t>Krit Jeerapattananuwong</t>
  </si>
  <si>
    <t>'Deep', 'The Up Rank', 'Haunted Universities 2nd Semester'</t>
  </si>
  <si>
    <t>Krzysztof Kowalewski</t>
  </si>
  <si>
    <t>'Nigdy w zyciu!', 'Ja wam pokaze!', 'Con sangre y fuego', 'Teatr Telewizji'</t>
  </si>
  <si>
    <t>Krzysztof Stroinski</t>
  </si>
  <si>
    <t>'Anatomia zla', 'Rysa', 'Archiv des Todes', 'Tydzien z zycia mezczyzny'</t>
  </si>
  <si>
    <t>Ku Aquino</t>
  </si>
  <si>
    <t>'Birdshot', 'Imortal', 'The Killer Bride', 'Apocalipsis meteÃ³rico'</t>
  </si>
  <si>
    <t>Kuan Tai Chen</t>
  </si>
  <si>
    <t>'El hombre de los puÃ±os de hierro', 'Tie hou zi', 'Kera Sakti', 'Da ge Cheng'</t>
  </si>
  <si>
    <t>Kuang-Chien Chen</t>
  </si>
  <si>
    <t>'Chong po si wang you xi', 'Island of Greed', 'The Feeling of Love', 'Born to Be King'</t>
  </si>
  <si>
    <t>Kulbhushan Kharbanda</t>
  </si>
  <si>
    <t>'Lagaan: Ã‰rase una vez en la India', 'Haider', 'Shaan', 'Hera Pheri'</t>
  </si>
  <si>
    <t>Kulothungan Udayakumar</t>
  </si>
  <si>
    <t>'Jai Bhim', 'Lens', 'Kuttram Kadithal', 'Paleri Manikyam: Oru Pathirakolapathakathinte Katha'</t>
  </si>
  <si>
    <t>Kumardip Bandyopadhyay</t>
  </si>
  <si>
    <t>Kumud Sukhadiya</t>
  </si>
  <si>
    <t>Kunika Sadanand</t>
  </si>
  <si>
    <t>'Khiladi', 'King Uncle', 'Koyla', 'Kaun Kare Kurbanie'</t>
  </si>
  <si>
    <t>Kuranosuke Sasaki</t>
  </si>
  <si>
    <t>'ChÃ´ kÃ´soku! Sankin kÃ´tai', 'Godzilla Minus One', '20th century boys: Cap. 1 El principio del fin', 'Kubo Ibuki'</t>
  </si>
  <si>
    <t>Kurt Benton</t>
  </si>
  <si>
    <t>'Crosscut', 'Red Wine'</t>
  </si>
  <si>
    <t>Kurt Caceres</t>
  </si>
  <si>
    <t>'Prison Break', 'Ghost Whisperer', 'World Trade Center', 'The Shield'</t>
  </si>
  <si>
    <t>Kurt Carley</t>
  </si>
  <si>
    <t>'Godzilla', 'Underworld', 'Underworld: Evolution'</t>
  </si>
  <si>
    <t>Kurt Fuller</t>
  </si>
  <si>
    <t>'Midnight in Paris', 'Ghostbusters II', 'Anger Management', 'The Frozen Ground'</t>
  </si>
  <si>
    <t>Kurt Ipekkaya</t>
  </si>
  <si>
    <t>'Meine Mutter, mein Bruder und ich!', 'Kraftklub feat. Tokio Hotel: Fahr mit mir 4x4', 'Casper: Emma', 'Casper &amp; Cro: Sommer'</t>
  </si>
  <si>
    <t>Kurt Kiser</t>
  </si>
  <si>
    <t>'Blood Vow', 'The Halloween Store Zombie Wedding Movie', 'My Own Nightmare', 'Court Martial of Apache Kid'</t>
  </si>
  <si>
    <t>Kurt Skarstedt</t>
  </si>
  <si>
    <t>'Ninjas vs. Monsters', 'Plan 9', 'Browncoats: Redemption', 'Elf-Man'</t>
  </si>
  <si>
    <t>Kurt Winter</t>
  </si>
  <si>
    <t>'Blind', 'Last Ark', 'Killa Kafe', 'Maya'</t>
  </si>
  <si>
    <t>Kurtis Lowe</t>
  </si>
  <si>
    <t>'Attack of the Adult Babies', 'So You Wanna Be Black?'</t>
  </si>
  <si>
    <t>Kurumi Inagaki</t>
  </si>
  <si>
    <t>'Two Weeks', 'Picu', 'Kiokuya: Anata o wasurenai', 'Ningyo no nemuru ie'</t>
  </si>
  <si>
    <t>Kwai Kam Lau</t>
  </si>
  <si>
    <t>'Bangs'</t>
  </si>
  <si>
    <t>Kwame Okeene</t>
  </si>
  <si>
    <t>Kwang-jung Park</t>
  </si>
  <si>
    <t>'Ane-eui aein-eul mannada', 'Jincha sanai', 'Songneunghan', 'Jaguimo'</t>
  </si>
  <si>
    <t>Kwang-seok Kim</t>
  </si>
  <si>
    <t>'IU: With a Determined Heart to Forget You', 'Solar: Where the Wind Rises'</t>
  </si>
  <si>
    <t>Kwok Fai Lau</t>
  </si>
  <si>
    <t>'The Lost Tomb 2', 'Ngo wo geun see yau gor yue wui III', 'Leung go duk lap bau jong dik nui yan', 'Yee san'</t>
  </si>
  <si>
    <t>Kwok-Yuen Cheung</t>
  </si>
  <si>
    <t>'Yuen chi mo hei', 'Yau ching sui yuet: San Gai goo si', 'Wu lin sheng huo jin', 'Wu ya jiang shi'</t>
  </si>
  <si>
    <t>Kwon Hae-hyo</t>
  </si>
  <si>
    <t>'The Day After', 'Peninsula', 'Omaju', 'Hotel by the River'</t>
  </si>
  <si>
    <t>Kylanie Lee</t>
  </si>
  <si>
    <t>Kyle A. Lee</t>
  </si>
  <si>
    <t>'Fear Me', 'Home_Alone??', 'Broken', 'Fear Me: Cold Blooded'</t>
  </si>
  <si>
    <t>Kyle Autrey</t>
  </si>
  <si>
    <t>'Mi iV', 'Crawlspace', 'Malcolm's Sixth', 'Slurpees'</t>
  </si>
  <si>
    <t>Kyle Cameron</t>
  </si>
  <si>
    <t>'Orange Is the New Black', 'Vampire', 'The Lottery'</t>
  </si>
  <si>
    <t>Kyle Catlett</t>
  </si>
  <si>
    <t>'Poltergeist', 'L'extraordinari viatge de T. S. Spivet', 'The Pale of Settlement', 'La Garrapata'</t>
  </si>
  <si>
    <t>Kyle Chandler</t>
  </si>
  <si>
    <t>'Super 8', 'Argo', 'Manchester by the Sea', 'King Kong'</t>
  </si>
  <si>
    <t>Kyle Gordon</t>
  </si>
  <si>
    <t>'Guardian Angel', 'DMZ', 'Quantum Leap', 'A League of Their Own'</t>
  </si>
  <si>
    <t>Actress, Writer, Casting Department</t>
  </si>
  <si>
    <t>Kyle Guarco</t>
  </si>
  <si>
    <t>Kyle Kimlick</t>
  </si>
  <si>
    <t>'What We Become', 'The Inhabitants', 'Life.'</t>
  </si>
  <si>
    <t>Kyle O'Connor</t>
  </si>
  <si>
    <t>'Deathstroke: Knights &amp; Dragons', 'Rick and Morty', 'Final Space', 'Undone'</t>
  </si>
  <si>
    <t>Kyle Reinke</t>
  </si>
  <si>
    <t>Kyle Secor</t>
  </si>
  <si>
    <t>'Homicide: Life on the Street', 'City Slickers', 'Drop Zone', 'Sleeping with the Enemy'</t>
  </si>
  <si>
    <t>Kyle Wigginton</t>
  </si>
  <si>
    <t>'Collaborative Stories', 'Beg', 'Once Upon a Session', 'Christmas Coffee'</t>
  </si>
  <si>
    <t>Kym Thorne</t>
  </si>
  <si>
    <t>'Vulnerable', 'Wasted on the Young', 'Dance Academy', 'Cover'</t>
  </si>
  <si>
    <t>Kymberly Coppard</t>
  </si>
  <si>
    <t>'Bundy Manor', 'The Parker Sessions', 'The Activist', 'Deprivation'</t>
  </si>
  <si>
    <t>Kyoji Kamui</t>
  </si>
  <si>
    <t>'Smoky&amp;Bitter', 'Heartboiled Fiction', 'Moonlight Diner', '7WAYS'</t>
  </si>
  <si>
    <t>Kyra Cochrane</t>
  </si>
  <si>
    <t>Kyu-bok Lee</t>
  </si>
  <si>
    <t>'Flower of Evil', 'Monstrum', 'Black', 'Mirror of the Witch'</t>
  </si>
  <si>
    <t>L. Michael Burt</t>
  </si>
  <si>
    <t>'The Shield', 'Run to the Horizon', 'Angel Wishes: Journey of a Spiritual Healer', 'Closure'</t>
  </si>
  <si>
    <t>L. Scott Caldwell</t>
  </si>
  <si>
    <t>'The Fugitive', 'The Net', 'Dragonfly', 'Lost'</t>
  </si>
  <si>
    <t>LÃ¡szlÃ³ AgÃ³cs</t>
  </si>
  <si>
    <t>'A kis utazÃ¡s'</t>
  </si>
  <si>
    <t>LÃ©ny Bueno</t>
  </si>
  <si>
    <t>'Novo', 'Le glandeur', 'Sous le soleil', 'Merci pour le geste'</t>
  </si>
  <si>
    <t>LÃ©o Poulet</t>
  </si>
  <si>
    <t>'La noche devora el mundo', 'Le secret de la chambre noire', 'Le ciel attendra', 'Rien Ã  perdre'</t>
  </si>
  <si>
    <t>Lachlan Edmonds-Munro</t>
  </si>
  <si>
    <t>'She Spoke Softly', 'Fire', 'Harmony', 'The Other Side of Terror'</t>
  </si>
  <si>
    <t>Lachlan Murdoch</t>
  </si>
  <si>
    <t>'Cheats', 'Stargate SG-1', 'Murdoch Mysteries', 'The Santa Clause'</t>
  </si>
  <si>
    <t>Lachy Hulme</t>
  </si>
  <si>
    <t>'The Matrix Revolutions', 'Killer Elite', 'Power Games: The Packer-Murdoch Story', 'Offspring'</t>
  </si>
  <si>
    <t>5 wins &amp; 10 nominations</t>
  </si>
  <si>
    <t>Laetitia Coti</t>
  </si>
  <si>
    <t>'Les Ã¢mes cÃ¢lines'</t>
  </si>
  <si>
    <t>Lafay Williams</t>
  </si>
  <si>
    <t>'Otto Floss: Freelance Watcher', 'Funhouse'</t>
  </si>
  <si>
    <t>Laine MacNeil</t>
  </si>
  <si>
    <t>'Diary of a Wimpy Kid', 'Horns', 'Diary of a Wimpy Kid: Dog Days', 'Diary of a Wimpy Kid: Rodrick Rules'</t>
  </si>
  <si>
    <t>Lakis Komninos</t>
  </si>
  <si>
    <t>'Amanecer victorioso', 'Pavlos Melas', 'To epomeno thyma', 'Synomosia sti Mesogeio'</t>
  </si>
  <si>
    <t>Lakshmi</t>
  </si>
  <si>
    <t>'Star Trek: Enterprise', 'Glitter, todo lo que brilla', 'Taste the Nation with Padma Lakshmi', 'Sharpe'</t>
  </si>
  <si>
    <t>39 wins &amp; 71 nominations</t>
  </si>
  <si>
    <t>Lakshmi Krishnamurthy</t>
  </si>
  <si>
    <t>'Thooval Kottaram', 'Vasthuhara', 'Vismayathumbathu', 'Ee Puzhayum Kadannu'</t>
  </si>
  <si>
    <t>Actor, Camera and Electrical Department, Visual Effects</t>
  </si>
  <si>
    <t>LaLa Nestor</t>
  </si>
  <si>
    <t>'Zoombies', 'Dimension 404', 'Sunday Girl', 'Abduction of Angie'</t>
  </si>
  <si>
    <t>Lalada Escorrega</t>
  </si>
  <si>
    <t>'Revived'</t>
  </si>
  <si>
    <t>Lalaine</t>
  </si>
  <si>
    <t>'Lizzie McGuire', 'Easy A', 'Buffy the Vampire Slayer', 'Her Best Move'</t>
  </si>
  <si>
    <t>Lalu Alex</t>
  </si>
  <si>
    <t>'Manjupoloru Penkutti', 'Driving Licence', 'Athirathram', 'Arhatha'</t>
  </si>
  <si>
    <t>Lamik Blake</t>
  </si>
  <si>
    <t>'The Mummy's Kiss', 'Leoparin Kuyrugu', 'End of the Line', 'Mad Dawg'</t>
  </si>
  <si>
    <t>Set Decorator</t>
  </si>
  <si>
    <t>Lamin Tamba</t>
  </si>
  <si>
    <t>'Shore Leave', 'South African Spook Hunter', 'Blink Time', 'Gangs of Soho'</t>
  </si>
  <si>
    <t>Lance Caver</t>
  </si>
  <si>
    <t>'Friday the 13th Vengeance 2: Bloodlines', 'American Trash', 'Tommyknockers', 'Bloodthirst'</t>
  </si>
  <si>
    <t>Lance De Los Santos</t>
  </si>
  <si>
    <t>'La Brea', 'Untitled Woody Woodpecker', 'Tidelands', 'The Mother Load'</t>
  </si>
  <si>
    <t>Lance Detrick</t>
  </si>
  <si>
    <t>'Sick Perverts', 'Corpsanova'</t>
  </si>
  <si>
    <t>Lance E. Jones</t>
  </si>
  <si>
    <t>'Xanadu', 'Isolation'</t>
  </si>
  <si>
    <t>Lance Henriksen</t>
  </si>
  <si>
    <t>'Aliens', 'Blanco humano', 'Alien vs. Predator', 'RÃ pida i mortal'</t>
  </si>
  <si>
    <t>18 wins &amp; 24 nominations</t>
  </si>
  <si>
    <t>Lance Reddick</t>
  </si>
  <si>
    <t>'John Wick', 'John Wick: Chapter 2', 'White House Down', 'Jonah Hex'</t>
  </si>
  <si>
    <t>25 wins &amp; 15 nominations</t>
  </si>
  <si>
    <t>Lance Werth</t>
  </si>
  <si>
    <t>Landon Kasten</t>
  </si>
  <si>
    <t>'Asylum', 'What I Should Have Said', 'Night of Adventure', 'Before Your Time'</t>
  </si>
  <si>
    <t>Lane Edwards</t>
  </si>
  <si>
    <t>'Godzilla', 'The Age of Adaline', 'Falling Skies', 'The Company You Keep'</t>
  </si>
  <si>
    <t>Lanett Tachel</t>
  </si>
  <si>
    <t>'Athena', 'Twisted Date', 'Pump', 'The Color Happy'</t>
  </si>
  <si>
    <t>Lanny Thomas</t>
  </si>
  <si>
    <t>'The Hatter's Apprentice', 'Listen', 'Specimen 0625c', 'Faceless'</t>
  </si>
  <si>
    <t>LÃºcia Alves</t>
  </si>
  <si>
    <t>'Bendito Fruto', 'IrmÃ£os Coragem', 'Anos Dourados', 'Ti Ti Ti'</t>
  </si>
  <si>
    <t>Lara Schwerdt</t>
  </si>
  <si>
    <t>'Skinford', 'Skinford: Death Sentence', 'Joe Cinque's Consolation', 'Skinford: Chapter Two'</t>
  </si>
  <si>
    <t>Actor, Cinematographer, Production Manager</t>
  </si>
  <si>
    <t>Lara Unnerstall</t>
  </si>
  <si>
    <t>'Celestial Bodies', 'White Cop', 'Lake on Fire', 'Short Leash'</t>
  </si>
  <si>
    <t>Animation Department</t>
  </si>
  <si>
    <t>Lara Wolf</t>
  </si>
  <si>
    <t>'Quantico', 'Roxana', 'Hot Air', 'You Are Wanted'</t>
  </si>
  <si>
    <t>Laramie Cooley</t>
  </si>
  <si>
    <t>'Transcendence', 'Comancheria', 'Untitled Feature', 'Life Without'</t>
  </si>
  <si>
    <t>Second Unit Director or Assistant Director</t>
  </si>
  <si>
    <t>Larisa Oleynik</t>
  </si>
  <si>
    <t>'10 razones para odiarte', 'El mundo secreto de Alex Mack', 'Caiguts del cel', 'Animal Among Us'</t>
  </si>
  <si>
    <t>Larry Anderson</t>
  </si>
  <si>
    <t>'Ley y orden True Crime: El caso MenÃ©ndez', 'This Is Us', 'Mad Men', 'Castle'</t>
  </si>
  <si>
    <t>Larry Fessenden</t>
  </si>
  <si>
    <t>'Habit', 'Wendigo', 'The House of the Devil', 'Stake Land'</t>
  </si>
  <si>
    <t>Larry Hankin</t>
  </si>
  <si>
    <t>'El Camino: A Breaking Bad Movie', 'Barry', 'Breaking Bad', 'The Outlaw Emmett Deemus'</t>
  </si>
  <si>
    <t>Nominated for 1 Oscar: 3 wins &amp; 5 nominations total</t>
  </si>
  <si>
    <t>Larry Holt</t>
  </si>
  <si>
    <t>'Last Man Standing', 'The Mask of Zorro', 'Star Wars: Episode VI - Return of the Jedi', 'The Thing'</t>
  </si>
  <si>
    <t>Larry Jack Dotson</t>
  </si>
  <si>
    <t>'Bernie', 'The Old Man &amp; the Gun', 'Lost in the Sun', 'Parkland'</t>
  </si>
  <si>
    <t>Larry John Meyers</t>
  </si>
  <si>
    <t>'El tren de l'infern', 'Sudden Death Muerte sÃºbita', 'La veritat fa mal', 'Flashdance'</t>
  </si>
  <si>
    <t>Visual Effects, Actress</t>
  </si>
  <si>
    <t>Larry Pine</t>
  </si>
  <si>
    <t>'The Royal Tenenbaums', 'The French Dispatch', 'Maid in Manhattan', 'Moonrise Kingdom'</t>
  </si>
  <si>
    <t>Lars Anderson</t>
  </si>
  <si>
    <t>'Jacuzzi al passat', 'Aliens in America', 'Rampage: President Down', 'PequeÃ±o pez'</t>
  </si>
  <si>
    <t>Lars GÃ¤rtner</t>
  </si>
  <si>
    <t>'L'experiment', 'Stromberg', 'Der Lehrer', 'Da kommt Kalle'</t>
  </si>
  <si>
    <t>Lars Nielsen</t>
  </si>
  <si>
    <t>'Savageland', 'Satina', 'Nautibuoys'</t>
  </si>
  <si>
    <t>Lars von Trier</t>
  </si>
  <si>
    <t>'Dancer in the Dark', 'Melancholia', 'Antichrist', 'The House That Jack Built'</t>
  </si>
  <si>
    <t>LaTanya Richardson Jackson</t>
  </si>
  <si>
    <t>'U.S. Marshals', 'TomÃ quets verds fregits', 'Lone Star, el rastre d'un crim', 'The Fighting Temptations'</t>
  </si>
  <si>
    <t>LaTrece Nicole</t>
  </si>
  <si>
    <t>'Safe in the Sunlight', 'I Said', 'Carl and Chanel', 'Mixed Emotions Vol. 2'</t>
  </si>
  <si>
    <t>Sound Department, Actor, Composer</t>
  </si>
  <si>
    <t>Laura Alexandra Ramos</t>
  </si>
  <si>
    <t>'AviÃ³n vs. volcÃ¡n', 'La era del maÃ±ana', 'Engagement', 'Feast of the Body'</t>
  </si>
  <si>
    <t>Additional Crew, Actress, Director</t>
  </si>
  <si>
    <t>Laura Chartrand</t>
  </si>
  <si>
    <t>'My Father Has a Choice'</t>
  </si>
  <si>
    <t>Laura Danielle Sharp</t>
  </si>
  <si>
    <t>'25Gs', 'Raven Waiting', 'Pals for Life'</t>
  </si>
  <si>
    <t>Laura Ferraz</t>
  </si>
  <si>
    <t>'Bucho de Peixe'</t>
  </si>
  <si>
    <t>Stunts, Actor, Casting Department</t>
  </si>
  <si>
    <t>Laura Flannery</t>
  </si>
  <si>
    <t>'Mayfair Witches', 'Dynasty', 'American Horror Story', 'The Astronaut Wives Club'</t>
  </si>
  <si>
    <t>Laura Harring</t>
  </si>
  <si>
    <t>'Mulholland Drive', 'The Punisher', 'Love in the Time of Cholera'</t>
  </si>
  <si>
    <t>Laura Harris</t>
  </si>
  <si>
    <t>'The Faculty', 'Tan muertos como yo', '24', 'Un poderoso viento'</t>
  </si>
  <si>
    <t>Laura Hope</t>
  </si>
  <si>
    <t>'Gone with the Wind', 'The Silver Cord', 'Camille', 'The Age of Innocence'</t>
  </si>
  <si>
    <t>Actress, Editorial Department, Additional Crew</t>
  </si>
  <si>
    <t>Laura Hutton</t>
  </si>
  <si>
    <t>'Chronicles of Syntax', 'Jacquerie', 'Affinit', 'Looped Alphabet'</t>
  </si>
  <si>
    <t>Laura Kidd</t>
  </si>
  <si>
    <t>'140'</t>
  </si>
  <si>
    <t>Laura Leighton</t>
  </si>
  <si>
    <t>'Melrose Place', 'Law &amp; Order: Special Victims Unit', 'Pretty Little Liars', 'Skin'</t>
  </si>
  <si>
    <t>Actor, Cinematographer, Additional Crew</t>
  </si>
  <si>
    <t>Laura Mackan</t>
  </si>
  <si>
    <t>'How to Love a Geek', 'The Ghosts on Hurdle Avenue', 'Hush'</t>
  </si>
  <si>
    <t>Laura Maire</t>
  </si>
  <si>
    <t>'Summer Storm', 'Wrong Place, Wrong Crime', 'SÃ¼perseks', 'Beste Zeit'</t>
  </si>
  <si>
    <t>Laura Minguell</t>
  </si>
  <si>
    <t>'Un novio para mi mujer', 'MÃ­a es la venganza', 'Heridas', 'Burning Body'</t>
  </si>
  <si>
    <t>Laura Mishra</t>
  </si>
  <si>
    <t>'Rana Naidu', 'Taanashah', 'Collect', 'Taxi Tales: Mumbai'</t>
  </si>
  <si>
    <t>Laura Monaco</t>
  </si>
  <si>
    <t>'Happily Divorced', 'Antwone Fisher', 'Production Incorporated', 'American Identity'</t>
  </si>
  <si>
    <t>Laura O'Brien</t>
  </si>
  <si>
    <t>'Wally Got Wasted', 'Spare Change', 'Throwback', 'Weeds'</t>
  </si>
  <si>
    <t>10 wins &amp; 23 nominations</t>
  </si>
  <si>
    <t>Laura Ogier</t>
  </si>
  <si>
    <t>'3:15 am'</t>
  </si>
  <si>
    <t>Laura Richardson</t>
  </si>
  <si>
    <t>'The Black String', 'Ineffable', 'Monday Mornings', 'Yoga Pants Gone Wrong'</t>
  </si>
  <si>
    <t>Laura Sacks</t>
  </si>
  <si>
    <t>5 wins &amp; 23 nominations</t>
  </si>
  <si>
    <t>Laura Sadler</t>
  </si>
  <si>
    <t>'Relaciones Ã­ntimas', 'Grange Hill', 'Holby City', 'Inspector Morse'</t>
  </si>
  <si>
    <t>Actress, Script and Continuity Department, Executive</t>
  </si>
  <si>
    <t>Laura Wheelwright</t>
  </si>
  <si>
    <t>'Animal Kingdom', 'We've All Been There', 'Underground: The Julian Assange Story', 'Wakey Wakey'</t>
  </si>
  <si>
    <t>Lauran de Winter</t>
  </si>
  <si>
    <t>'The Dream Beyond Us', 'The Mandela Effect TME', 'Beyond the Truth', 'War of Mind'</t>
  </si>
  <si>
    <t>Laure Duthilleul</t>
  </si>
  <si>
    <t>'Ã€ ce soir', 'Le destin de Juliette', 'Maigret', 'Diva'</t>
  </si>
  <si>
    <t>Laureano Olivarez</t>
  </si>
  <si>
    <t>'Sicario, la ley de la calle', 'El ultimo Dia', 'Punto y raya', 'El Don'</t>
  </si>
  <si>
    <t>Lauren Abbott</t>
  </si>
  <si>
    <t>'Frankenstein's Fatal Flying Guillotine', 'Fangboner', 'Amityville Vibrator', 'Funeral Home Horror'</t>
  </si>
  <si>
    <t>Lauren Adams</t>
  </si>
  <si>
    <t>'Perseguint l'Amy', 'Movida del 76', 'Un pare genial', 'Animal'</t>
  </si>
  <si>
    <t>Actor, Producer, Animation Department</t>
  </si>
  <si>
    <t>1 win &amp; 12 nominations</t>
  </si>
  <si>
    <t>Lauren Allwood</t>
  </si>
  <si>
    <t>'Sam', 'The Wife and Her House Husband', 'The Human Solution', 'Stand Still'</t>
  </si>
  <si>
    <t>Lauren Cohan</t>
  </si>
  <si>
    <t>'The Boy', 'Mile 22', 'The Walking Dead', 'Casanova'</t>
  </si>
  <si>
    <t>Lauren Fain</t>
  </si>
  <si>
    <t>'Lockjaw: Rise of the Kulev Serpent', 'Supernatural Swamp Slaughter', 'Abduction of Jesse Bookman', 'A Perfect Day'</t>
  </si>
  <si>
    <t>Lauren Holly</t>
  </si>
  <si>
    <t>'Dos ximples molt ximples', 'Picket Fences', 'DragÃ³n, la vida de Bruce Lee', 'Â¿En quÃ© piensan las mujeres?'</t>
  </si>
  <si>
    <t>Lauren Lee Smith</t>
  </si>
  <si>
    <t>'Trick 'r Treat', 'Mutant X', 'Pathology', 'If I Stay'</t>
  </si>
  <si>
    <t>Casting Department, Actress, Additional Crew</t>
  </si>
  <si>
    <t>Lauren Maltby</t>
  </si>
  <si>
    <t>'Vuelve a casa por Navidad, si puedes...', 'Zenon: La chica del milenio', 'El retorno de Zenon: La chica del milenio', 'Zenon 3'</t>
  </si>
  <si>
    <t>Lauren Mary Kim</t>
  </si>
  <si>
    <t>'The Mandalorian', 'Star Wars: The Clone Wars', 'Raya and the Last Dragon', 'Daredevil'</t>
  </si>
  <si>
    <t>Lauren Parkinson</t>
  </si>
  <si>
    <t>'Las vengadoras de Grimm', 'Appetites', 'In the Cut', 'The Lackey'</t>
  </si>
  <si>
    <t>Sound Department, Director</t>
  </si>
  <si>
    <t>Laurence CÃ´te</t>
  </si>
  <si>
    <t>'Los ladrones', 'Souvenir', 'Alto bajo frÃ¡gil', 'Alissa'</t>
  </si>
  <si>
    <t>Laurence Midori Ohta</t>
  </si>
  <si>
    <t>'Kaitou Sentai Lupinranger VS Keisatsu Sentai Patranger', 'Breakdown', 'Yoru no pikunikku', 'Kamikaze Girls'</t>
  </si>
  <si>
    <t>Laurence Rupp</t>
  </si>
  <si>
    <t>'MorirÃ¡s en tres dÃ­as', 'MisiÃ³n imposible: NaciÃ³n secreta', 'Brigada antidisturbios', 'Die Jacke'</t>
  </si>
  <si>
    <t>Laurence Saunders</t>
  </si>
  <si>
    <t>'The Snarling', 'The Seasoning House', 'Deadtime'</t>
  </si>
  <si>
    <t>Laurent Lucas</t>
  </si>
  <si>
    <t>'Raw', 'With a Friend Like Harry...', 'Alleluia', 'Tiresia'</t>
  </si>
  <si>
    <t>Laurent Malet</t>
  </si>
  <si>
    <t>'The Free Frenchman', 'Au nom d'un chien', 'Section ZÃ©ro', 'The Possessed'</t>
  </si>
  <si>
    <t>Laurent Maria</t>
  </si>
  <si>
    <t>'Nina', 'Yves Saint Laurent', 'Vinz', 'Dimanche'</t>
  </si>
  <si>
    <t>Laurent Natrella</t>
  </si>
  <si>
    <t>'L'oficial i l'espia', 'Le roi, l'Ã©cureuil et la couleuvre', 'Le bourgeois gentilhomme', 'Le dindon'</t>
  </si>
  <si>
    <t>Laurenz Dietz</t>
  </si>
  <si>
    <t>'Anti Cupido'</t>
  </si>
  <si>
    <t>Laurie Holden</t>
  </si>
  <si>
    <t>'The Boys', 'The Americans', 'The Walking Dead', 'The Shield'</t>
  </si>
  <si>
    <t>Laurien Van den Broeck</t>
  </si>
  <si>
    <t>'Moonlight', 'La memoria del asesino', 'Sara', 'Nonkel Jef'</t>
  </si>
  <si>
    <t>Lauro Veron</t>
  </si>
  <si>
    <t>Lautaro MurÃºa</t>
  </si>
  <si>
    <t>'Shunko', 'Alias Gardelito', 'La cifra impar', 'Cuarteles de invierno'</t>
  </si>
  <si>
    <t>Lawrence Cheng</t>
  </si>
  <si>
    <t>'The Eye', 'Fun sau suet oi nei', 'Fun sau 100 chi', 'Luk lau hau joh'</t>
  </si>
  <si>
    <t>Lawrence Ross</t>
  </si>
  <si>
    <t>'Savageland', 'Unsung Presents: Best in Black', 'Un crimen para recordar', 'Unsung Hollywood'</t>
  </si>
  <si>
    <t>Layla Olwi</t>
  </si>
  <si>
    <t>'Girl's Love', 'I Love Cinema', 'Qalil men el-Hubb Kathir men el-Unf', '200 Pounds'</t>
  </si>
  <si>
    <t>Layla Rose Cotter</t>
  </si>
  <si>
    <t>'High Phantom Playback', 'Mom's Night Out', 'A Crime to Remember'</t>
  </si>
  <si>
    <t>Lazar Jokic</t>
  </si>
  <si>
    <t>'Virtual Reality'</t>
  </si>
  <si>
    <t>Lazar Strugar</t>
  </si>
  <si>
    <t>'When I Grow Up, I'll Be a Kangaroo', 'Komunisticki raj', 'Kosarkasi', 'Crni u dusi'</t>
  </si>
  <si>
    <t>Lea Bender</t>
  </si>
  <si>
    <t>'Tragos: A Cyber-Noir Witch Hunt', 'Under a Shipwrecked Moon', 'Hysteria'</t>
  </si>
  <si>
    <t>Lea DeLaria</t>
  </si>
  <si>
    <t>'Orange Is the New Black', 'Cars 3', 'The Oblongs', 'Edge of Seventeen'</t>
  </si>
  <si>
    <t>Lea FaÃŸbender</t>
  </si>
  <si>
    <t>'Millennium: Lo que no te mata te hace mÃ¡s fuerte', 'Veras Mantel', 'Kelebekler', 'Counterpart'</t>
  </si>
  <si>
    <t>Location Management, Actor</t>
  </si>
  <si>
    <t>Lea Garner</t>
  </si>
  <si>
    <t>'The Unwelcome'</t>
  </si>
  <si>
    <t>LeÃ¯la</t>
  </si>
  <si>
    <t>'I Hate Suzie'</t>
  </si>
  <si>
    <t>Leah Applebaum</t>
  </si>
  <si>
    <t>'Revolutionary Girl Utena: The Movie', 'Revolutionary Girl Utena', 'A Friend in Need', 'Tales from the Crypt'</t>
  </si>
  <si>
    <t>Leah Cairns</t>
  </si>
  <si>
    <t>'Interstellar', '88 Minutes', 'Battlestar Galactica', 'Travelers'</t>
  </si>
  <si>
    <t>Actress, Composer, Producer</t>
  </si>
  <si>
    <t>2 wins &amp; 17 nominations</t>
  </si>
  <si>
    <t>Leah Haley</t>
  </si>
  <si>
    <t>'Bird's Eye View - An ET's Solution for Humanity', 'UFOS and Paranormal Phenomena', 'ETs Among Us: UFO Witnesses and Whistleblowers', 'The Uninvited - Alien Abductions'</t>
  </si>
  <si>
    <t>Leah LoSchiavo</t>
  </si>
  <si>
    <t>'Little Monsters', 'The Unemployed', 'UNLV Massacre'</t>
  </si>
  <si>
    <t>Sound Department, Visual Effects, Producer</t>
  </si>
  <si>
    <t>Leah McKendrick</t>
  </si>
  <si>
    <t>'M.F.A.', 'Misconduct', 'Pamela &amp; Ivy', 'Bad Moms'</t>
  </si>
  <si>
    <t>Leanna Billings</t>
  </si>
  <si>
    <t>'F. Godfather', 'Somerset Rd.', 'Misfits', 'Decay'</t>
  </si>
  <si>
    <t>Leanne Bernard</t>
  </si>
  <si>
    <t>'A Devil in Eden', 'A Brush with Murder', 'Duel', 'Deceived'</t>
  </si>
  <si>
    <t>Leanne Oates</t>
  </si>
  <si>
    <t>'Under the Gaydar', 'Romance'</t>
  </si>
  <si>
    <t>Lee Byford</t>
  </si>
  <si>
    <t>'Accident Man', 'The Witcher', 'Safeguard', 'Supacell'</t>
  </si>
  <si>
    <t>Lee Byung-hun</t>
  </si>
  <si>
    <t>'A Bittersweet Life', 'Joint Security Area', 'I Saw the Devil', 'The Good the Bad the Weird'</t>
  </si>
  <si>
    <t>Lee Do-kyung</t>
  </si>
  <si>
    <t>'Guga-ui Seo', 'Alchemy of Souls', 'Arthdal Chronicles', 'Bloody Tie'</t>
  </si>
  <si>
    <t>Lee Eung-kyung</t>
  </si>
  <si>
    <t>'My Wife Is a Gangster', 'Sharp', 'The Day a Pig Fell Into the Well', 'You Are the Best!'</t>
  </si>
  <si>
    <t>Lee Fenwick</t>
  </si>
  <si>
    <t>'Don't Knock Twice', 'Tick Tick Tick', 'Fresh Meat', 'Pro'</t>
  </si>
  <si>
    <t>Lee Francis Copp</t>
  </si>
  <si>
    <t>'Apocalypse Now', 'The Conversation', 'The Godfather', 'The Godfather Part II'</t>
  </si>
  <si>
    <t>Won 5 Oscars: 55 wins &amp; 54 nominations total</t>
  </si>
  <si>
    <t>Lee Garlington</t>
  </si>
  <si>
    <t>'The Sum of All Fears', 'Sneakers', 'Psycho II', 'Dante's Peak'</t>
  </si>
  <si>
    <t>Nominated for 1 Primetime Emmy: 1 win &amp; 3 nominations total</t>
  </si>
  <si>
    <t>Lee Hyeri</t>
  </si>
  <si>
    <t>'Eung-dab-ha-ra 1988', 'Kkot Pimyeon Dal Saenggakhago', 'Monstrum', 'Haideu, Jikil, Na'</t>
  </si>
  <si>
    <t>Lee Jae-won</t>
  </si>
  <si>
    <t>'El hombre sin pasado', 'Thunderbird', 'A Hard Day', 'Dakteo Yibangin'</t>
  </si>
  <si>
    <t>Lee Knight</t>
  </si>
  <si>
    <t>'The Last Letter from Your Lover', 'The Spiritualist', 'Misrule', 'Sherlock'</t>
  </si>
  <si>
    <t>Lee Kyung-young</t>
  </si>
  <si>
    <t>'Inside Men', 'New World', 'The Pirates', 'Death Song'</t>
  </si>
  <si>
    <t>Lee Michelsen</t>
  </si>
  <si>
    <t>'NapolÃ©on', 'Michel Vaillant', 'L'homme qui marche', 'Le Week-End'</t>
  </si>
  <si>
    <t>Lee Pace</t>
  </si>
  <si>
    <t>'Guardianes de la Galaxia', 'El buen pastor', 'The Fall. El sueÃ±o de Alexandria', 'El hobbit: La desolaciÃ³n de Smaug'</t>
  </si>
  <si>
    <t>Lee Sung-min</t>
  </si>
  <si>
    <t>'The Man Standing Next', 'The Spy Gone North', 'Misaeng', 'The Good the Bad the Weird'</t>
  </si>
  <si>
    <t>Lee Tockar</t>
  </si>
  <si>
    <t>'Slugterra', 'The League of Super Evil', 'My Little Pony: Equestria Girls', 'Pac-Man and the Ghostly Adventures'</t>
  </si>
  <si>
    <t>Lee Van Cleef</t>
  </si>
  <si>
    <t>'1997: Rescate en Nueva York', 'El bo, el lleig i el dolent', 'La muerte tenÃ­a un precio', 'L'home que va matar Liberty Valance'</t>
  </si>
  <si>
    <t>Leelee Sobieski</t>
  </si>
  <si>
    <t>'Nunca me han besado', '88 minuts', 'En el nombre del rey', 'Nunca juegues con extraÃ±os'</t>
  </si>
  <si>
    <t>Leeman Kessler</t>
  </si>
  <si>
    <t>'HP Apology', 'Moonbase Theta, Out', 'Atop the Fourth Wall', 'The Blockbuster Buster'</t>
  </si>
  <si>
    <t>Lei Fu</t>
  </si>
  <si>
    <t>Leif AndrÃ©e</t>
  </si>
  <si>
    <t>'Daybreak', 'Lasermannen', 'Livet i Fagervik', 'Ã„kta mÃ¤nniskor'</t>
  </si>
  <si>
    <t>Leif Evers</t>
  </si>
  <si>
    <t>'Das Spray', 'Provocateur', 'SCOBY'</t>
  </si>
  <si>
    <t>Leif Tilden</t>
  </si>
  <si>
    <t>'Teenage Mutant Ninja Turtles', 'Eagle Eye', 'BigLove', 'Teenage Mutant Ninja Turtles II: The Secret of the Ooze'</t>
  </si>
  <si>
    <t>Leila Lowfire</t>
  </si>
  <si>
    <t>'Time Is Up', 'The Key', 'Dogs of Berlin', 'Kein Grosses Ding'</t>
  </si>
  <si>
    <t>Leila Rozario</t>
  </si>
  <si>
    <t>'Speed Racer', 'Five Years', 'The Stoning', 'Overtime'</t>
  </si>
  <si>
    <t>Actor, Art Director</t>
  </si>
  <si>
    <t>Leire Igartua</t>
  </si>
  <si>
    <t>'OftalmÃ³s', 'Tras los pasos del bandolero', 'Noches de espera', 'Futuro: 48 horas'</t>
  </si>
  <si>
    <t>Leisa Heintzelman</t>
  </si>
  <si>
    <t>Len Doncheff</t>
  </si>
  <si>
    <t>'Strange Brew', 'Heavy Metal', 'Dick', 'X-Men: The Animated Series'</t>
  </si>
  <si>
    <t>Len Wein</t>
  </si>
  <si>
    <t>'X-Men: Days of Future Past', 'Swamp Thing', 'Batman: The Animated Series', 'ReBoot'</t>
  </si>
  <si>
    <t>Lena Headey</t>
  </si>
  <si>
    <t>'300', 'Game of Thrones', 'Pride and Prejudice and Zombies', 'Dredd'</t>
  </si>
  <si>
    <t>Lena Young</t>
  </si>
  <si>
    <t>'The Coed and the Zombie Stoner', 'Hollywood Hustlers', 'Gwee-Hyang', 'Chaldea'</t>
  </si>
  <si>
    <t>Lene Storgaard</t>
  </si>
  <si>
    <t>'Unchangeable', 'Forkerte navne', 'The Horror Vault 3', 'Prinsessen pÃ¥ Ã¦rten'</t>
  </si>
  <si>
    <t>Lennah Seelig</t>
  </si>
  <si>
    <t>'The Legend of the 5ive', 'Room 36', 'Donna Luciana', 'Autopilot'</t>
  </si>
  <si>
    <t>Lennard Sillevis</t>
  </si>
  <si>
    <t>'Tick Tock Trick', 'Practice', 'Nona', 'The Pick Up Song'</t>
  </si>
  <si>
    <t>Lennon I. Quintana</t>
  </si>
  <si>
    <t>Lenny von Dohlen</t>
  </si>
  <si>
    <t>'Twin Peaks: Fire Walk with Me', 'Home Alone 3', 'Teeth', 'Electric Dreams'</t>
  </si>
  <si>
    <t>Leo Aranda</t>
  </si>
  <si>
    <t>Leo Asemota</t>
  </si>
  <si>
    <t>'Palindrome r.s.s.r.', 'Cult', 'Cult: Making of the Cure', 'A Document on the Ens Project'</t>
  </si>
  <si>
    <t>Leo Gullotta</t>
  </si>
  <si>
    <t>'Cinema Paradiso', 'Un uomo perbene', 'Hi havia una vegada a AmÃ¨rica', 'Vajont, presa mortal'</t>
  </si>
  <si>
    <t>Leo Lazaro</t>
  </si>
  <si>
    <t>'Ako ang lalagot sa hininga mo', 'Rosang Tatoo', 'Asero', 'Pedrito Masangkay: Walang bakas na iniwan'</t>
  </si>
  <si>
    <t>Leon Corbin</t>
  </si>
  <si>
    <t>'Trevor Martin 006.5', 'Zomboat!', 'Age of Kill', 'AB Negative'</t>
  </si>
  <si>
    <t>Leona Hirota</t>
  </si>
  <si>
    <t>'Endless Waltz', 'Yumeji', 'Ã”te', 'O-Edo no kyandÃ®'</t>
  </si>
  <si>
    <t>Leonard Hahn</t>
  </si>
  <si>
    <t>Second Unit or Assistant Director, Production Manager, Writer</t>
  </si>
  <si>
    <t>Leonardo Nam</t>
  </si>
  <si>
    <t>'Westworld', 'A todo gas: Tokyo Race', 'Uno para todas 2', 'The Perfect Score La puntuaciÃ³n perfecta'</t>
  </si>
  <si>
    <t>24 wins &amp; 28 nominations</t>
  </si>
  <si>
    <t>Leonardo Scattereggia</t>
  </si>
  <si>
    <t>'South Beach Love', 'Last of the Grads', 'Somebody to Love', 'Ponder'</t>
  </si>
  <si>
    <t>Leonid Maksimov</t>
  </si>
  <si>
    <t>'Begstvo mistera Mak-Kinli', 'Obyknovennyy chelovek', 'Boyevoy kinosbornik 6', 'Nashestvie'</t>
  </si>
  <si>
    <t>Leonid Syplyi</t>
  </si>
  <si>
    <t>'Vedro', 'The Artiodactyls on Ice', 'Halloween Sleeps: The Evgeny Kvasov Hangover Special', 'Major Dron and the Plague Doctor'</t>
  </si>
  <si>
    <t>Leonid Yarmolnik</t>
  </si>
  <si>
    <t>'Hard to Be a God', 'Hipsters', 'Odessa', 'Moy svodnyy brat Frankenshteyn'</t>
  </si>
  <si>
    <t>Leonie Brill</t>
  </si>
  <si>
    <t>'Damaged Goods', 'Cielo rojo sangre', 'Die Salzprinzessin', 'Watzmann ermittelt'</t>
  </si>
  <si>
    <t>Leonor DÃ­az</t>
  </si>
  <si>
    <t>'EspÃ­ritu sagrado', 'La disco resplandece', 'El ataque de los robots de nebulosa-5', 'Uranes'</t>
  </si>
  <si>
    <t>Leonor Silveira</t>
  </si>
  <si>
    <t>'Porto Santo', 'Voyage to the Beginning of the World', 'Magic Mirror', 'Palavra e Utopia'</t>
  </si>
  <si>
    <t>Leonora Pitts</t>
  </si>
  <si>
    <t>'Like Holy Wine', 'Profesores de Boston', 'Rita Rocks', 'God I Hope I Get It'</t>
  </si>
  <si>
    <t>Leroy Chin</t>
  </si>
  <si>
    <t>'The Alliance 2 the Hunt for Breeze', 'Portal', 'Bienvenidos a White Center', 'An Unconditional Recipe'</t>
  </si>
  <si>
    <t>TV Series, 1996â€“2001, TP, 1h</t>
  </si>
  <si>
    <t>Won 8 Primetime Emmys: 36 wins &amp; 74 nominations total</t>
  </si>
  <si>
    <t>Les Dennis</t>
  </si>
  <si>
    <t>'Coronation Street', 'Family Fortunes', 'Life's Too Short', 'Extras'</t>
  </si>
  <si>
    <t>Lesley McKinnell</t>
  </si>
  <si>
    <t>'Mr. Machine', 'About A Short Film'</t>
  </si>
  <si>
    <t>Leslie Bibb</t>
  </si>
  <si>
    <t>'Iron Man', 'Law Abiding Citizen', 'Miss Nobody', 'Iron Man 2'</t>
  </si>
  <si>
    <t>Nominated for 1 BAFTA Award: 6 wins &amp; 22 nominations total</t>
  </si>
  <si>
    <t>Leslie Caron</t>
  </si>
  <si>
    <t>'Gigi', 'Un americÃ  a ParÃ­s', 'Chocolat', 'Lili'</t>
  </si>
  <si>
    <t>Nominated for 2 Oscars: 11 wins &amp; 9 nominations total</t>
  </si>
  <si>
    <t>Leslie Hope</t>
  </si>
  <si>
    <t>'Lost in Space', 'Lie Exposed', 'Snowpiercer: Rompenieves', 'Gaykeith'</t>
  </si>
  <si>
    <t>Leslie Peckels</t>
  </si>
  <si>
    <t>'Scream: Fan Film'</t>
  </si>
  <si>
    <t>Leslie Takeda</t>
  </si>
  <si>
    <t>'My Christmas Guide', 'Ginny &amp; Georgia', 'Impulse', 'The Expanse'</t>
  </si>
  <si>
    <t>Leslie Zemeckis</t>
  </si>
  <si>
    <t>'Welcome to Marwen', 'Mabel, Mabel, Tiger Trainer', 'The Polar Express', 'Behind the Burly Q'</t>
  </si>
  <si>
    <t>Writer, Script and Continuity Department, Director</t>
  </si>
  <si>
    <t>Leutheri Gialouris</t>
  </si>
  <si>
    <t>Levent Ãœnsal</t>
  </si>
  <si>
    <t>'Pardon', 'Iffet', 'The Antenna', 'KiliÃ§ GÃ¼nÃ¼'</t>
  </si>
  <si>
    <t>Levi Miller</t>
  </si>
  <si>
    <t>'Pan', 'Red Dog: True Blue', 'Jasper Jones', 'Better Watch Out'</t>
  </si>
  <si>
    <t>Lew Hilt</t>
  </si>
  <si>
    <t>'Kiriti Roy', 'Jekhane Bhooter Bhoy', 'Madly Bangali', 'The Reincarnate'</t>
  </si>
  <si>
    <t>Lewis Carter</t>
  </si>
  <si>
    <t>Lewis Copson</t>
  </si>
  <si>
    <t>'The Opportunity', 'Airborne', 'The Snarling', 'Cut'</t>
  </si>
  <si>
    <t>Lewis Dauber</t>
  </si>
  <si>
    <t>'The Island', 'Something's Gotta Give', 'Jingle All the Way', 'Murder, She Wrote'</t>
  </si>
  <si>
    <t>Lewis O'Connor</t>
  </si>
  <si>
    <t>'Insertion'</t>
  </si>
  <si>
    <t>Lexa Doig</t>
  </si>
  <si>
    <t>'Andromeda', 'The Arrangement', 'Continuum', 'Dead Over Heels: An Aurora Teagarden Mystery'</t>
  </si>
  <si>
    <t>Lexi Johnson</t>
  </si>
  <si>
    <t>'The Nice Guys', 'Anomaly', 'Wildflowers', 'This Is Us'</t>
  </si>
  <si>
    <t>Lexie Findarle Trivundza</t>
  </si>
  <si>
    <t>'Danger! Danger!', 'The West and the Ruthless', 'The Umbrella Factory', 'BackSpace'</t>
  </si>
  <si>
    <t>Liam Atkinson</t>
  </si>
  <si>
    <t>'Liam: The New Manager', 'Josh's Best Adventures', 'The New Updates', 'Going to Grandma A: Sleep'</t>
  </si>
  <si>
    <t>Liam Clarke</t>
  </si>
  <si>
    <t>'2 Tonne Hands', 'A Burst of Love', 'Annabellum: The Curse of Salem', 'Vikings'</t>
  </si>
  <si>
    <t>Liam Cunningham</t>
  </si>
  <si>
    <t>'Hunger', 'El viento que agita la cebada', 'Furia de titanes', 'Juego de tronos'</t>
  </si>
  <si>
    <t>Liam Lavalley</t>
  </si>
  <si>
    <t>Liam Tate</t>
  </si>
  <si>
    <t>'The Royal 8-Bit Jubblies', 'Isaac and Quincy', 'Urban Surfing', '8-Bit Waterslide in Real Life!'</t>
  </si>
  <si>
    <t>Lian Sheng Hou</t>
  </si>
  <si>
    <t>'Dai zek lo'</t>
  </si>
  <si>
    <t>Liansheng Hou</t>
  </si>
  <si>
    <t>'Jiang hu ba mian feng', 'Wu tai shan qi qing', 'Ruan shi san xiong'</t>
  </si>
  <si>
    <t>Liat Glick</t>
  </si>
  <si>
    <t>'Giraffes', 'Sugar Crash', 'Bright Night', 'Esrim plus'</t>
  </si>
  <si>
    <t>Liat Harlev</t>
  </si>
  <si>
    <t>'The Parliament', 'Ramzor', 'Elisha', 'Sabri Maranan'</t>
  </si>
  <si>
    <t>Lida Zakaryan</t>
  </si>
  <si>
    <t>'Meine Mutter, mein Bruder und ich!', 'The Surrogate Mother'</t>
  </si>
  <si>
    <t>Lidia PirilÃ¤</t>
  </si>
  <si>
    <t>'Next of Kin', 'Sunnuntailounas', 'Kakarat', 'Kiljuset!'</t>
  </si>
  <si>
    <t>Camera and Electrical Department, Art Department, Actor</t>
  </si>
  <si>
    <t>Lien Mya Nguyen Oost</t>
  </si>
  <si>
    <t>'Zombie Day Apocalypse', 'Deadfall: Ground Zero', 'Would You Change Anything?', 'Lonely Holidays'</t>
  </si>
  <si>
    <t>Lier Qiu</t>
  </si>
  <si>
    <t>'Sai chiu', 'Twins Mission', 'The Death Curse', 'Wu yue ba yue'</t>
  </si>
  <si>
    <t>Lilia AragÃ³n</t>
  </si>
  <si>
    <t>'Cuna de lobos', 'La casa al final de la calle', 'De frente al sol', 'Ãngel de fuego'</t>
  </si>
  <si>
    <t>Liliana Mumy</t>
  </si>
  <si>
    <t>'Cheaper by the Dozen', 'Cheaper by the Dozen 2', 'The Santa Clause 3: The Escape Clause', 'The Santa Clause 2'</t>
  </si>
  <si>
    <t>Liliana Scuderi</t>
  </si>
  <si>
    <t>'GiÃ¹ per le scale', 'Behind Closed Doors'</t>
  </si>
  <si>
    <t>Liliane Montevecchi</t>
  </si>
  <si>
    <t>'CÃ³mo perder a un chico en 10 dÃ­as', 'Wall Street', 'Yo y el coronel', 'El barrio contra mÃ­'</t>
  </si>
  <si>
    <t>Liliane RovÃ¨re</t>
  </si>
  <si>
    <t>'The Grocer's Son', 'With a Friend Like Harry...', 'Buffet Froid', 'March or Die'</t>
  </si>
  <si>
    <t>LiLiCo</t>
  </si>
  <si>
    <t>'82 Bunsho', 'Kanojo wa Kirei datta', 'Nicky, la aprendiz de bruja', 'Maku wo Orosuna!'</t>
  </si>
  <si>
    <t>Lilli Rosenberg</t>
  </si>
  <si>
    <t>'Red Wine', 'Closure'</t>
  </si>
  <si>
    <t>Lillian Ellen Jones</t>
  </si>
  <si>
    <t>'Halt and Catch Fire', 'The SpongeBob Movie: Sponge Out of Water', 'Forever My Girl', 'Law &amp; Order: Special Victims Unit'</t>
  </si>
  <si>
    <t>Actor, Special Effects, Make-Up Department</t>
  </si>
  <si>
    <t>Lily Chung</t>
  </si>
  <si>
    <t>'You sha cuo mao ai cuo', 'Huo xian sheng si lian', 'The Woman Behind', 'Set Me Free'</t>
  </si>
  <si>
    <t>Lily Lee</t>
  </si>
  <si>
    <t>'Asian Cop: High Voltage', 'Body Lover', 'Hong Kong Eva', 'Run and Kill'</t>
  </si>
  <si>
    <t>Lin Shaye</t>
  </si>
  <si>
    <t>'Insidious', 'Dead End: Atajo al infierno', 'Insidious capÃ­tulo 3', 'Algo pasa con Mary'</t>
  </si>
  <si>
    <t>Linara Washington</t>
  </si>
  <si>
    <t>'AnatomÃ­a de Grey', 'Mata'ls suaument', 'Kings of the Evening', 'Navy: InvestigaciÃ³n criminal'</t>
  </si>
  <si>
    <t>7 wins &amp; 16 nominations</t>
  </si>
  <si>
    <t>Lina-Rose Djedje</t>
  </si>
  <si>
    <t>'The Night Eats the World'</t>
  </si>
  <si>
    <t>Lincoln Boling</t>
  </si>
  <si>
    <t>Lincoln Tribe</t>
  </si>
  <si>
    <t>Linda Chavez</t>
  </si>
  <si>
    <t>'Gentefied', 'I Am Not Your Perfect Mexican Daughter', 'Flamin' Hot', 'Gente-fied: The Digital Series'</t>
  </si>
  <si>
    <t>Linda Cheung</t>
  </si>
  <si>
    <t>'Hung dang kui', 'El Ãºltimo hÃ©roe en China', 'Jin zhuang xiang jiao ju le bu', 'Huang Da Xian wu shu'</t>
  </si>
  <si>
    <t>Linda Crowder</t>
  </si>
  <si>
    <t>'Mrs. Heartthorn', 'Mother's Milk', 'Lee Martin's The Midnight Hour', 'Tommy Battles the Silver Sea Dragon'</t>
  </si>
  <si>
    <t>Linda Joy Henry</t>
  </si>
  <si>
    <t>'Worth', 'Perdona que te moleste', 'Historia taiwanesa de dos ciudades'</t>
  </si>
  <si>
    <t>Linda Mckowan</t>
  </si>
  <si>
    <t>Linda Simmons</t>
  </si>
  <si>
    <t>'Coyote: The Mike Plant Story'</t>
  </si>
  <si>
    <t>Linda-Jean Barry</t>
  </si>
  <si>
    <t>'Recompense', 'The Mary Morstan Mysteries', 'No Place Like Holmes', 'Ghostware'</t>
  </si>
  <si>
    <t>Linden Ashby</t>
  </si>
  <si>
    <t>'Mortal Kombat', 'Wyatt Earp', 'Resident Evil: Extinction', 'Teen Wolf'</t>
  </si>
  <si>
    <t>Additional Crew, Director, Writer</t>
  </si>
  <si>
    <t>Lindsay Burdge</t>
  </si>
  <si>
    <t>'Thirst Street', 'The Midnight Swim', 'The Invitation', 'Frances Ha'</t>
  </si>
  <si>
    <t>Lindsay Lamb</t>
  </si>
  <si>
    <t>'Haunted Mansion', 'Just Beyond', 'Lady of the Manor', 'Undercover Brother 2'</t>
  </si>
  <si>
    <t>Writer, Producer, Editor</t>
  </si>
  <si>
    <t>Lindsay Sloane</t>
  </si>
  <si>
    <t>'Bring It On', 'The Other Guys', 'She's Out of My League', 'The In-Laws'</t>
  </si>
  <si>
    <t>Lindsay Taylor</t>
  </si>
  <si>
    <t>'Puberty Blues', 'El diplomÃ¡tico', 'Underbelly', 'AÃ±os de sequÃ­a'</t>
  </si>
  <si>
    <t>7 wins &amp; 8 nominations</t>
  </si>
  <si>
    <t>Lindsay Wolf</t>
  </si>
  <si>
    <t>'To All the Boys I've Loved Before', 'To All the Boys: Always and Forever', 'To All the Boys: P.S. I Still Love You', 'Fear Street: Part One - 1994'</t>
  </si>
  <si>
    <t>Lindsey Girardot</t>
  </si>
  <si>
    <t>'Ghost World', 'The Double Born', 'Now or Never', 'TV Face'</t>
  </si>
  <si>
    <t>Lindsey Huang</t>
  </si>
  <si>
    <t>'Leung mooi zai', 'X dang an Sha wu she', 'Jin hai cang lang', 'Jin bang ti ming'</t>
  </si>
  <si>
    <t>Lindsey Ireland</t>
  </si>
  <si>
    <t>'New York Shadows Sombras de Nueva York', 'The Executive Producer', 'Blood Drive: The Beginning', 'Sunday Serenade'</t>
  </si>
  <si>
    <t>Lindy Hartsfield</t>
  </si>
  <si>
    <t>'Law &amp; Odor', 'Death Toilet 5: Invasion of the Potty Snatchers', 'Death Toilet: Silent Butt Deadly Night', 'Freewill: All This Time'</t>
  </si>
  <si>
    <t>Linnea Larsdotter</t>
  </si>
  <si>
    <t>'Till We Meet Again', 'Ecstasy &amp; Agony', 'A', 'The Mystic'</t>
  </si>
  <si>
    <t>Lino Capolicchio</t>
  </si>
  <si>
    <t>'Pugili', 'Escalation', 'The Garden of the Finzi-Continis', 'The House with Laughing Windows'</t>
  </si>
  <si>
    <t>Lino Damiani</t>
  </si>
  <si>
    <t>'Provocation', 'Crimes', 'I virtuali', 'A Farewell to Fools'</t>
  </si>
  <si>
    <t>Lino Salemme</t>
  </si>
  <si>
    <t>'The Passion of the Christ', 'Demons', 'Balkan Runner', 'Black Tunnel'</t>
  </si>
  <si>
    <t>Lior Ashkenazi</t>
  </si>
  <si>
    <t>'Footnote', 'Walk on Water', 'Big Bad Wolves', 'Late Marriage'</t>
  </si>
  <si>
    <t>Actor, Director, Additional Crew</t>
  </si>
  <si>
    <t>Lisa Abler</t>
  </si>
  <si>
    <t>'Orpheum'</t>
  </si>
  <si>
    <t>Lisa Bonet</t>
  </si>
  <si>
    <t>'Angel Heart', 'High Fidelity', 'Enemy of the State', 'The Cosby Show'</t>
  </si>
  <si>
    <t>Lisa Brown</t>
  </si>
  <si>
    <t>'These Men for Everybody', 'The Dirty D', 'He Played Me', 'He Played Me 2'</t>
  </si>
  <si>
    <t>Lisa Chandler</t>
  </si>
  <si>
    <t>'Altered Carbon', 'S.W.A.T.: Under Siege', 'Supernatural', 'Lucifer'</t>
  </si>
  <si>
    <t>Lisa Danielson</t>
  </si>
  <si>
    <t>Lisa Dapprich</t>
  </si>
  <si>
    <t>'Is Anybody Home?', 'River of Darkness', 'Finding Purpose', 'Finding Purpose: The Road to Redemption'</t>
  </si>
  <si>
    <t>Lisa GotÃ´</t>
  </si>
  <si>
    <t>'Garasu no nÃ´', 'Fuzoroi na himitsu', 'Hakata Movie: Chinchiromai', 'Saikin, chÃ´chÃ´ wa...'</t>
  </si>
  <si>
    <t>Producer, Actress, Production Manager</t>
  </si>
  <si>
    <t>Lisa Howard</t>
  </si>
  <si>
    <t>'Moonstruck', 'The War of the Roses', 'Highlander', 'Earth: Final Conflict'</t>
  </si>
  <si>
    <t>Lisa Jakub</t>
  </si>
  <si>
    <t>'Sra. Doubtfire: PapÃ¡ de por vida', 'Independence Day', 'Matinee', 'George Lucas enamorado'</t>
  </si>
  <si>
    <t>Lisa Jane Gregory</t>
  </si>
  <si>
    <t>'Colin', 'Nadine', 'The Unwelcome'</t>
  </si>
  <si>
    <t>Lisa Lefever</t>
  </si>
  <si>
    <t>'Bovennatuurlijk nv', 'Duyster', 'Unaware Of The Nightmare', 'Catalyst'</t>
  </si>
  <si>
    <t>Lisa Long</t>
  </si>
  <si>
    <t>'Johnson', 'She Is Not Your Daughter', 'Shameless', 'Bunker'</t>
  </si>
  <si>
    <t>Lisa Lucas</t>
  </si>
  <si>
    <t>'Heart and Souls', 'The Adams Chronicles', 'The House Without a Christmas Tree', 'Jake Speed'</t>
  </si>
  <si>
    <t>Lisa Maria Potthoff</t>
  </si>
  <si>
    <t>'Sarah Kohr', 'Die Bluthochzeit', 'Schwere Jungs', 'LeberkÃ¤sjunkie'</t>
  </si>
  <si>
    <t>Lisa Marie Dupree</t>
  </si>
  <si>
    <t>'Season of the Witch', 'Left Behind', 'Heist', 'Escape Plan 2: Hades'</t>
  </si>
  <si>
    <t>Lisa Panagos</t>
  </si>
  <si>
    <t>'Smiling Through the Tears', 'Murder Tea', 'The Bookcase', 'Wonderland'</t>
  </si>
  <si>
    <t>Lisa Pelikan</t>
  </si>
  <si>
    <t>'Lionheart', 'Return to the Blue Lagoon', 'Julia', 'Jennifer'</t>
  </si>
  <si>
    <t>Lisa Roumain</t>
  </si>
  <si>
    <t>'Avatar', 'Westworld', 'Yellowstone', 'AnatomÃ­a de Grey'</t>
  </si>
  <si>
    <t>Lisa Sheridan</t>
  </si>
  <si>
    <t>'FreakyLinks', 'The 4400', 'Invasion', 'CSI: Miami'</t>
  </si>
  <si>
    <t>Lisa Standon</t>
  </si>
  <si>
    <t>Lisandre Bujold</t>
  </si>
  <si>
    <t>'Creatures of the Night', 'The Devil's Music', 'The Devil's Music', 'Tum-Tum &amp; Gordy'</t>
  </si>
  <si>
    <t>Lisanne Falk</t>
  </si>
  <si>
    <t>'Heathers', 'Less Than Zero', 'Night on Earth', 'Shattered Image'</t>
  </si>
  <si>
    <t>Lisie Krohnfeldt</t>
  </si>
  <si>
    <t>'The Unknown', 'After the Beginning', 'Gods' Green Earth', 'Profile of a Killer'</t>
  </si>
  <si>
    <t>Lison Riess</t>
  </si>
  <si>
    <t>'Une vie en l'air', 'Les jeux des nuages et de la pluie', 'La petite Chartreuse', 'BhaÃ¯ bhaÃ¯'</t>
  </si>
  <si>
    <t>Liu Junfeng</t>
  </si>
  <si>
    <t>'Left-Hand Layup!'</t>
  </si>
  <si>
    <t>Liu Tuo</t>
  </si>
  <si>
    <t>'Duo ming lun hui'</t>
  </si>
  <si>
    <t>Liv Hewson</t>
  </si>
  <si>
    <t>'Dramaworld', 'Santa Clarita Diet', 'Si no despierto', 'Lets See How Fast This Baby Will Go'</t>
  </si>
  <si>
    <t>Livia Rae</t>
  </si>
  <si>
    <t>'Deadly Numbers', '#1 Fan', 'Nightmares Unleashed', 'Horror Realm'</t>
  </si>
  <si>
    <t>Livio Cellucci</t>
  </si>
  <si>
    <t>Additional Crew, Actress, Casting Department</t>
  </si>
  <si>
    <t>Liwen Gao</t>
  </si>
  <si>
    <t>'Young Marshal', 'Fuyao', 'Wo zhi nv ren xin', 'Die: Lianhua'</t>
  </si>
  <si>
    <t>Lixia Li</t>
  </si>
  <si>
    <t>'Lian Hua Zheng Ba'</t>
  </si>
  <si>
    <t>Liz Borges</t>
  </si>
  <si>
    <t>'Swooped: Based on a Real Life Occurrence', 'Fica Comigo', 'Swooped from Nothing'</t>
  </si>
  <si>
    <t>Liz Christmas</t>
  </si>
  <si>
    <t>'Ninjas vs. Monsters', 'The Suffering', 'The Sick', 'Greed'</t>
  </si>
  <si>
    <t>Liz Morris</t>
  </si>
  <si>
    <t>'Jaws 3-D. El gran tiburÃ³n'</t>
  </si>
  <si>
    <t>Liz Torres</t>
  </si>
  <si>
    <t>'Las chicas Gilmore', 'El show de John Larroquette', 'Causa justa', 'La sucia historia de Joe Guarro'</t>
  </si>
  <si>
    <t>Nominated for 3 Primetime Emmys: 2 wins &amp; 11 nominations total</t>
  </si>
  <si>
    <t>Liz Wagner</t>
  </si>
  <si>
    <t>'Captain Raptor'</t>
  </si>
  <si>
    <t>Lizbeth MartÃ­nez Corrales</t>
  </si>
  <si>
    <t>'Plenilunio', 'Violeta'</t>
  </si>
  <si>
    <t>Lizzy Kelley</t>
  </si>
  <si>
    <t>Lloyd Jose Febles</t>
  </si>
  <si>
    <t>'EX', 'CorazÃ³n Negro', 'Malevolence', 'Before the Break Up'</t>
  </si>
  <si>
    <t>Lloyd Kaufman</t>
  </si>
  <si>
    <t>'The Toxic Avenger', 'Troma's War', 'Return to Return to Nuke 'Em High Aka Vol. 2', 'The Toxic Avenger Part II'</t>
  </si>
  <si>
    <t>36 wins &amp; 14 nominations</t>
  </si>
  <si>
    <t>Llyr Ifans</t>
  </si>
  <si>
    <t>'Twin Town', 'Hinterland', 'Under Milk Wood', 'Ymadawiad Arthur'</t>
  </si>
  <si>
    <t>Art Department, Actor, Additional Crew</t>
  </si>
  <si>
    <t>Logan Dean</t>
  </si>
  <si>
    <t>'Back to the Future Part II', 'Freddy's Dead: The Final Nightmare', 'Red Rooms', 'Psycho Therapy'</t>
  </si>
  <si>
    <t>Logan Fleisher</t>
  </si>
  <si>
    <t>Lois Chiles</t>
  </si>
  <si>
    <t>'Moonraker', 'Broadcast News', 'The Great Gatsby', 'Death on the Nile'</t>
  </si>
  <si>
    <t>Lois Hall</t>
  </si>
  <si>
    <t>'Morir todavÃ­a', 'Daughter of the Jungle', '60 segundos', 'Plan de vuelo: Desaparecida'</t>
  </si>
  <si>
    <t>Lois Maxwell</t>
  </si>
  <si>
    <t>'Agent 007 contra el Dr. No', 'OperaciÃ³ tro', 'Diamants per a l'eternitat', 'Goldfinger'</t>
  </si>
  <si>
    <t>Lois Ramsey</t>
  </si>
  <si>
    <t>'The Box', 'Grass Roots', 'The Box', 'The Truckies'</t>
  </si>
  <si>
    <t>Lola Polat</t>
  </si>
  <si>
    <t>'Afili Ask', 'No: 26 Ã–lÃ¼m Ã‡igligi', 'Contactless'</t>
  </si>
  <si>
    <t>Lola Rodriguez Salvador</t>
  </si>
  <si>
    <t>LolÃ³ Navarro</t>
  </si>
  <si>
    <t>'Get the Gringo', 'The Mexican', 'Before Night Falls', 'Frida'</t>
  </si>
  <si>
    <t>Loles LeÃ³n</t>
  </si>
  <si>
    <t>'Tie Me Up! Tie Me Down!', 'AquÃ­ no hay quien viva', 'Women on the Verge of a Nervous Breakdown', 'Talk to Her'</t>
  </si>
  <si>
    <t>Long-Ming Lee</t>
  </si>
  <si>
    <t>'Sam hoi tsam yan', 'Triple Raped', 'Lo kong ching chuen', 'Zang li zha FIT ren'</t>
  </si>
  <si>
    <t>Loredana Armanni</t>
  </si>
  <si>
    <t>'Gli ospiti', 'Birthday'</t>
  </si>
  <si>
    <t>Lorella Cravotta</t>
  </si>
  <si>
    <t>'AmÃ©lie', 'The City of Lost Children', 'Romantics Anonymous', 'Auntie Danielle'</t>
  </si>
  <si>
    <t>Loren Ziegler</t>
  </si>
  <si>
    <t>'Timespace', 'Red Song', 'Tangled Wire', 'Writer's Block'</t>
  </si>
  <si>
    <t>Lorena Zitelli</t>
  </si>
  <si>
    <t>'The Last Warrior', 'The Hitchhiker'</t>
  </si>
  <si>
    <t>Lorenza Guerrieri</t>
  </si>
  <si>
    <t>'Miguel Strogoff', 'La posadera', 'Istantanea per un delitto', 'Crimen en la residencia'</t>
  </si>
  <si>
    <t>Lorenzo Taplin</t>
  </si>
  <si>
    <t>'Someday, SHE...', 'Fresh Souls', 'Eternal Coma, 1994', 'Fortune-Telling'</t>
  </si>
  <si>
    <t>Lorenzo Tonetto</t>
  </si>
  <si>
    <t>'Gladiator Games', 'InvaXon - Alieni nello spazio'</t>
  </si>
  <si>
    <t>Actress, Director, Casting Department</t>
  </si>
  <si>
    <t>Loretta Devine</t>
  </si>
  <si>
    <t>'Crash', 'Profesores de Boston', 'Leyenda urbana', 'AnatomÃ­a de Grey'</t>
  </si>
  <si>
    <t>Won 1 Primetime Emmy: 24 wins &amp; 37 nominations total</t>
  </si>
  <si>
    <t>Lori Hallier</t>
  </si>
  <si>
    <t>'San ValentÃ­n sangriento', 'Star Trek: Voyager', 'La escuela del agujero negro', 'Guerra de parejas'</t>
  </si>
  <si>
    <t>Lori Singleton</t>
  </si>
  <si>
    <t>'Crybaby Bridge', 'The Angkasa Legacy', 'Huge', 'When Skies Are Gray'</t>
  </si>
  <si>
    <t>Lorin Dineen</t>
  </si>
  <si>
    <t>'Yo soy la venganza', 'Theatre of the Deranged II', 'Deviant', 'A Shameless Revenge'</t>
  </si>
  <si>
    <t>Lorina Kamburova</t>
  </si>
  <si>
    <t>'Leatherface', 'Day of the Dead: Bloodline', 'Doom: Annihilation', 'Crystal Inferno'</t>
  </si>
  <si>
    <t>Lorraine Bracco</t>
  </si>
  <si>
    <t>'Goodfellas', 'The Sopranos', 'The Basketball Diaries', 'Medicine Man'</t>
  </si>
  <si>
    <t>Nominated for 1 Oscar: 5 wins &amp; 26 nominations total</t>
  </si>
  <si>
    <t>Lorraine Etchell</t>
  </si>
  <si>
    <t>'The Woman Who Robbed the Stagecoach', 'The New Frontier', 'Double Crossed in Durango'</t>
  </si>
  <si>
    <t>Lorraine Lockwood</t>
  </si>
  <si>
    <t>'Out of Love'</t>
  </si>
  <si>
    <t>Lotta Losten</t>
  </si>
  <si>
    <t>'Lights out Luces fuera', 'Â¡Shazam!', 'Nunca apagues la luz', 'Annabelle: Creation'</t>
  </si>
  <si>
    <t>Lou Babin</t>
  </si>
  <si>
    <t>'Paul Ã  QuÃ©bec', 'Le party', 'La Pharmacie de l'espoir', 'Irlande Cahier Bleu'</t>
  </si>
  <si>
    <t>Lou Diamond Phillips</t>
  </si>
  <si>
    <t>'Courage Under Fire', 'Stand and Deliver', 'La Bamba', 'The Big Hit'</t>
  </si>
  <si>
    <t>Lou Drew</t>
  </si>
  <si>
    <t>Lou Ferrigno</t>
  </si>
  <si>
    <t>'The Incredible Hulk', 'The Incredible Hulk', 'Hulk', 'Hercules'</t>
  </si>
  <si>
    <t>Lou Haltinner</t>
  </si>
  <si>
    <t>'Happy New Year', 'Nuevas alturas', 'Youth Topia', 'Blue My Mind'</t>
  </si>
  <si>
    <t>Lou Hirsch</t>
  </si>
  <si>
    <t>'Qui ha enredat en Roger Rabbit?', 'Superman III', 'My Hero', 'Dolor de barriga'</t>
  </si>
  <si>
    <t>Louie Babcock</t>
  </si>
  <si>
    <t>Louis Dezseran</t>
  </si>
  <si>
    <t>'Starry Eyes', 'My Christmas Wish', 'Pups', 'RoboSHOT'</t>
  </si>
  <si>
    <t>Louis Gossett Jr.</t>
  </si>
  <si>
    <t>'An Officer and a Gentleman', 'Enemy Mine', 'Jaws 3-D', 'Roots'</t>
  </si>
  <si>
    <t>Won 1 Oscar: 19 wins &amp; 27 nominations total</t>
  </si>
  <si>
    <t>Louis James</t>
  </si>
  <si>
    <t>'Help', 'The English Teacher', 'A Simple Robbery', 'James Bond - No Time to Die Fan Film'</t>
  </si>
  <si>
    <t>Louis Levi</t>
  </si>
  <si>
    <t>'Beneath the Trees', 'The Lost Mantle of Elijah'</t>
  </si>
  <si>
    <t>Louis Mandylor</t>
  </si>
  <si>
    <t>'Friends', 'Rambo: Last Blood', 'The Debt Collector', 'Suckers'</t>
  </si>
  <si>
    <t>Louis Raynes</t>
  </si>
  <si>
    <t>'The Man with Two Heads', 'Jason King', 'Sweet Beat', 'Screen One'</t>
  </si>
  <si>
    <t>Producer, Sound Department, Camera and Electrical Department</t>
  </si>
  <si>
    <t>Louis Sutherland</t>
  </si>
  <si>
    <t>'Shopping', 'The Six Dollar Fifty Man', 'King Kong', 'Black Sheep'</t>
  </si>
  <si>
    <t>Louisa Torres</t>
  </si>
  <si>
    <t>'River City Heroes: Ascendance', 'Fall of Grayskull', 'Miracle Valley', 'Beauty &amp; the Beholder'</t>
  </si>
  <si>
    <t>Louise Ashby</t>
  </si>
  <si>
    <t>'Facade', 'The Scenic Route', 'PregÃºntale a Harriet', 'Tots cinc'</t>
  </si>
  <si>
    <t>Louise Bangay</t>
  </si>
  <si>
    <t>'Midsomer Murders', 'Cocktail', 'An Earl's Court Miscellany', 'Miss Willoughby and the Haunted Bookshop'</t>
  </si>
  <si>
    <t>Producer, Actress, Casting Department</t>
  </si>
  <si>
    <t>Louise Laprade</t>
  </si>
  <si>
    <t>'Se fondre', 'Histoire de famille', 'Boris Without BÃ©atrice', 'The Escort'</t>
  </si>
  <si>
    <t>Louise Lasser</t>
  </si>
  <si>
    <t>'Happiness', 'Bananas', 'Mystery Men', 'Mary Hartman, Mary Hartman'</t>
  </si>
  <si>
    <t>Louise Martini</t>
  </si>
  <si>
    <t>'Der Fall Mata Hari', 'Madame Sans-GÃªne - Die schÃ¶ne WÃ¤scherin', 'Blick von der BrÃ¼cke', 'Deep End'</t>
  </si>
  <si>
    <t>Louise Mieritz</t>
  </si>
  <si>
    <t>'Ditte &amp; Louise', 'Dansegarderoben', 'Los idiotas', 'Lykke'</t>
  </si>
  <si>
    <t>Louise Ogle</t>
  </si>
  <si>
    <t>'Agatha', 'Beatrice'</t>
  </si>
  <si>
    <t>TV Mini Series, 2023, TV-MA, 3h 40m</t>
  </si>
  <si>
    <t>Louise Stigell</t>
  </si>
  <si>
    <t>'Break Up', 'Skogen', 'Inner Turmoil', 'The Swedish Theory of Love'</t>
  </si>
  <si>
    <t>Louise Turner</t>
  </si>
  <si>
    <t>'Smoke', 'Empty', 'Mount Pleasant', 'Change'</t>
  </si>
  <si>
    <t>Lovi Poe</t>
  </si>
  <si>
    <t>'Mayohan', 'Yesterday Today Tomorrow', 'Temptation Island', 'Bakekang'</t>
  </si>
  <si>
    <t>LuÃ­s Zhang</t>
  </si>
  <si>
    <t>'Blarghaaahrgarg'</t>
  </si>
  <si>
    <t>Luc Leclerc du Sablon</t>
  </si>
  <si>
    <t>'Micheline', 'Au prochain printemps', 'On s'en fout... nous on s'aime', 'Les aventures de Guidon FÃ»tÃ©'</t>
  </si>
  <si>
    <t>Luc Proulx</t>
  </si>
  <si>
    <t>'Ravenous', 'Gerry', 'Trudeau', 'Un zoo la nuit'</t>
  </si>
  <si>
    <t>LucÃ­a AbellÃ¡n</t>
  </si>
  <si>
    <t>'Inocente', 'Reset'</t>
  </si>
  <si>
    <t>Lucas Beissner</t>
  </si>
  <si>
    <t>'White Rabbit'</t>
  </si>
  <si>
    <t>Lucas Blas</t>
  </si>
  <si>
    <t>'Ali', 'Don't Listen', 'El hombre del saco', 'Cosas de chicos'</t>
  </si>
  <si>
    <t>Lucas Hanson</t>
  </si>
  <si>
    <t>'A Bear Named Teddy', 'The Swing of Things'</t>
  </si>
  <si>
    <t>Lucas Happensack</t>
  </si>
  <si>
    <t>Lucas Harrington</t>
  </si>
  <si>
    <t>'Moretta'</t>
  </si>
  <si>
    <t>Lucas Lesbre</t>
  </si>
  <si>
    <t>Lucas Lockwood</t>
  </si>
  <si>
    <t>'The Terminal List', 'S.W.A.T.', 'Hacks', 'Ballers'</t>
  </si>
  <si>
    <t>Lucas O'Brien</t>
  </si>
  <si>
    <t>'Antidote'</t>
  </si>
  <si>
    <t>TV Movie, 2005, 1h 30m</t>
  </si>
  <si>
    <t>Lucas Pavetto</t>
  </si>
  <si>
    <t>'The Perfect Husband', 'Alcoholist', 'Il marito perfetto', 'Josh Jasmer'</t>
  </si>
  <si>
    <t>Lucas Yarza</t>
  </si>
  <si>
    <t>'Sin cÃ³digo', '14 Days in Paradise', 'Una familia especial'</t>
  </si>
  <si>
    <t>Camera and Electrical Department, Actor, Stunts</t>
  </si>
  <si>
    <t>Lucca De Oliveira</t>
  </si>
  <si>
    <t>'Clarice', 'SEAL Team', 'Animal Kingdom', 'The Punisher'</t>
  </si>
  <si>
    <t>Lucha Villa</t>
  </si>
  <si>
    <t>'The Golden Cockerel', 'Lolo', 'The Place Without Limits', 'MecÃ¡nica nacional'</t>
  </si>
  <si>
    <t>Luci MacNair</t>
  </si>
  <si>
    <t>'Always Remember Me', 'Alliance', 'A Very British Scandal', 'The Witcher'</t>
  </si>
  <si>
    <t>Lucia Coppola</t>
  </si>
  <si>
    <t>'Darkwood Manor'</t>
  </si>
  <si>
    <t>Lucia Etcheverry</t>
  </si>
  <si>
    <t>'El hipnotizador'</t>
  </si>
  <si>
    <t>Lucia Moreno</t>
  </si>
  <si>
    <t>'Rompiendo el cÃ­rculo.', 'Malaka', 'Honor', 'ArrayÃ¡n'</t>
  </si>
  <si>
    <t>Luciana Condito</t>
  </si>
  <si>
    <t>'MuÃ±eca', 'Granada y al ParaÃ­so', 'El sol', 'Vacaciones con Fidel'</t>
  </si>
  <si>
    <t>Luciana Paes</t>
  </si>
  <si>
    <t>'Necropolis Symphony', 'Friendly Beast', 'The Father's Shadow', 'The Fates'</t>
  </si>
  <si>
    <t>Luciano Roffi</t>
  </si>
  <si>
    <t>'Capri', 'Sotto il placido Don', 'PolicÃ­a sin ley', 'La increÃ­ble historia de la Isla de las Rosas'</t>
  </si>
  <si>
    <t>Lucie Jan</t>
  </si>
  <si>
    <t>'Kidnapping', 'Le film', 'Je suis ta voisine', 'Azrael'</t>
  </si>
  <si>
    <t>Lucie JurickovÃ¡</t>
  </si>
  <si>
    <t>'The Sleepers', 'TretÃ­ patro', 'Noc smaragdovÃ©ho mesÃ­ce', 'SlanÃ© cukrÃ­ky'</t>
  </si>
  <si>
    <t>Lucila SolÃ¡</t>
  </si>
  <si>
    <t>'Orgullo y prejuicio', 'Un buen dÃ­a', 'Kirstie', 'Cat's Revenge'</t>
  </si>
  <si>
    <t>Lucinda Jenkins</t>
  </si>
  <si>
    <t>Lucky Mangione</t>
  </si>
  <si>
    <t>'PÃ nic', 'Uncanny X-Men', 'Asylum: The Lost Interrogations', 'Umbrella of Unity'</t>
  </si>
  <si>
    <t>Lucy Lovegrove</t>
  </si>
  <si>
    <t>'Shortland Street', 'Joe Cinque's Consolation', 'Warrior'</t>
  </si>
  <si>
    <t>Lucy McCabe</t>
  </si>
  <si>
    <t>'Get Luke Lowe', 'Love Robot', 'Neighbourhood Ties', 'Gormint'</t>
  </si>
  <si>
    <t>Lucy Miller</t>
  </si>
  <si>
    <t>'Last Christmas', 'What Lies Below', 'Ready or Not', 'Stealing Love'</t>
  </si>
  <si>
    <t>Lucy Montgomery</t>
  </si>
  <si>
    <t>'Dodger', 'The Life of Rock with Brian Pern', 'Don't Watch That, Watch This', 'Tracey Ullman's Show'</t>
  </si>
  <si>
    <t>Lucy South</t>
  </si>
  <si>
    <t>Lucy Walters</t>
  </si>
  <si>
    <t>'Power', 'Get Shorty', 'Here Alone', 'Shame'</t>
  </si>
  <si>
    <t>Additional Crew, Producer, Actress</t>
  </si>
  <si>
    <t>Ludmila Loben</t>
  </si>
  <si>
    <t>Luella Hill</t>
  </si>
  <si>
    <t>'Numb', 'Pepito's Mamadas', 'Sweet Blight', 'Desperate Lonely Girl'</t>
  </si>
  <si>
    <t>Luigi D'Andrea</t>
  </si>
  <si>
    <t>'El cuento de los cuentos', 'TitÃ¡n', 'X', 'Dogman'</t>
  </si>
  <si>
    <t>Producer, Actress, Transportation Department</t>
  </si>
  <si>
    <t>Luigi Maria Burruano</t>
  </si>
  <si>
    <t>'Los cien pasos', 'Il ritorno di Cagliostro', 'Liberi', 'Io e mio figlio - Nuove storie per il commissario Vivaldi'</t>
  </si>
  <si>
    <t>Luigi Petrucci</t>
  </si>
  <si>
    <t>'Compagni di scuola', 'Blues metropolitano', 'De Gasperi, l'uomo della speranza', 'Honey Sweet Love...'</t>
  </si>
  <si>
    <t>6 wins &amp; 17 nominations</t>
  </si>
  <si>
    <t>Luigi Saracino</t>
  </si>
  <si>
    <t>'Mafia Inc', 'La reina asesina del baile', 'Gutshot', 'Pasado oscuro'</t>
  </si>
  <si>
    <t>Luis Cao</t>
  </si>
  <si>
    <t>'Un nuevo proyecto', 'A Twelve-Year Night', 'Noche Americana', 'In This Tricky Life'</t>
  </si>
  <si>
    <t>Luis Castillo</t>
  </si>
  <si>
    <t>'Occupation double', 'La Semaine des 4 Julie'</t>
  </si>
  <si>
    <t>Luis Chataing</t>
  </si>
  <si>
    <t>'Asi lo veo', '13 segundos', 'Francisco de Miranda', 'Er Conde Jones'</t>
  </si>
  <si>
    <t>Producer, Production Manager, Editorial Department</t>
  </si>
  <si>
    <t>Nominated for 3 Primetime Emmys: 5 wins &amp; 5 nominations total</t>
  </si>
  <si>
    <t>Luis de Alba</t>
  </si>
  <si>
    <t>'Serafin y la lÃ¡mpara libidinosa', 'Los pelotones y Juan Camaney', 'El Rey De Los Taxistas', 'Picoso pero sabroso'</t>
  </si>
  <si>
    <t>Luis Felipe Tovar</t>
  </si>
  <si>
    <t>'El callejÃ³n de los milagros', 'The Mexican', 'Principio y fin', 'Sin remitente'</t>
  </si>
  <si>
    <t>Luis Jocom</t>
  </si>
  <si>
    <t>'Valentine, venganza oscura', 'Satria Dewa: Gatotkaca', 'The Professionals', 'The East'</t>
  </si>
  <si>
    <t>Luis Luque</t>
  </si>
  <si>
    <t>'El puntero', 'The Cat Vanishes', 'Tiempo de valientes', 'Un gallo para Esculapio'</t>
  </si>
  <si>
    <t>Luis MachÃ­n</t>
  </si>
  <si>
    <t>'Padre Coraje', 'Necrophobia 3D', 'Cain y Abel', 'El hombre que volviÃ³ de la muerte'</t>
  </si>
  <si>
    <t>Luis Oliva</t>
  </si>
  <si>
    <t>'Death Wish', 'The Christmas Choir', 'The Cutting Edge 3: Chasing the Dream'</t>
  </si>
  <si>
    <t>Luis Rego</t>
  </si>
  <si>
    <t>'Poule et frites', 'San Antonio', 'Salut les copains', 'Viens chez moi, j'habite chez une copine'</t>
  </si>
  <si>
    <t>Luis Roberto GuzmÃ¡n</t>
  </si>
  <si>
    <t>'Cobra Kai', 'Narcos: Mexico', 'Who Killed Sara?', 'El Pantera'</t>
  </si>
  <si>
    <t>Nominated for 6 BAFTA 11 wins &amp; 15 nominations total</t>
  </si>
  <si>
    <t>Luis Soto</t>
  </si>
  <si>
    <t>'An Education', 'Bridget Jones: The Edge of Reason', 'MediEvil', 'Submerged'</t>
  </si>
  <si>
    <t>20 wins &amp; 11 nominations</t>
  </si>
  <si>
    <t>Luis Tosar</t>
  </si>
  <si>
    <t>'Celda 211', 'Mentre dorms', 'Te doy mis ojos', 'TambiÃ©n la lluvia'</t>
  </si>
  <si>
    <t>Luis Ventura</t>
  </si>
  <si>
    <t>'Tetro Rouge', 'A Confident Man', 'The Espadrillo Fortune', 'Midnight City'</t>
  </si>
  <si>
    <t>Lukas Behnken</t>
  </si>
  <si>
    <t>'American Skin', 'AnatomÃ­a de Grey', 'Mully', 'I hate you but it's killing me'</t>
  </si>
  <si>
    <t>Lukas Gage</t>
  </si>
  <si>
    <t>'Euphoria', 'The White Lotus', 'American Vandal', 'Assassination Nation'</t>
  </si>
  <si>
    <t>42 wins &amp; 10 nominations</t>
  </si>
  <si>
    <t>Lukas Resetarits</t>
  </si>
  <si>
    <t>'Kottan ermittelt', 'Kottan ermittelt: Rien ne va plus', 'Schwarzfahrer', 'The Mixer'</t>
  </si>
  <si>
    <t>Lukas Trimonis</t>
  </si>
  <si>
    <t>'Oleg', 'Before They Meet', 'Dawn of War', 'Apteeker Melchior'</t>
  </si>
  <si>
    <t>Lukas Walcher</t>
  </si>
  <si>
    <t>'Hinterland', 'Wilder', 'En el lugar del crimen', 'Pagan Peak'</t>
  </si>
  <si>
    <t>Luke Alexander-Ely</t>
  </si>
  <si>
    <t>'The Cleansing'</t>
  </si>
  <si>
    <t>Luke Dorsey</t>
  </si>
  <si>
    <t>'Young Grandpa', 'Lucid', 'Heard', 'The Cheshire Cat Inn'</t>
  </si>
  <si>
    <t>TV Mini Series, 2023, TV-MA, 8h 13m</t>
  </si>
  <si>
    <t>Luke Edwards</t>
  </si>
  <si>
    <t>'Little Big League', 'The Wizard', 'Jeepers Creepers 2', 'Newsies'</t>
  </si>
  <si>
    <t>Luke Gregory Crosby</t>
  </si>
  <si>
    <t>'Maximum Ride', 'The House', 'Devoured', 'Astro'</t>
  </si>
  <si>
    <t>Actress, Writer, Costume Designer</t>
  </si>
  <si>
    <t>Luke Hewitt</t>
  </si>
  <si>
    <t>'Parallax', 'Otra vida', 'Stone Bros.', 'Jasper Jones'</t>
  </si>
  <si>
    <t>Luke Ireland</t>
  </si>
  <si>
    <t>'Tin Soldier', 'Parallel', 'Extraordinary Rendition', 'Chance Encounters'</t>
  </si>
  <si>
    <t>Luke Jai McIntosh</t>
  </si>
  <si>
    <t>'Pieces', 'The Claremont Murders', 'The Curse of Baba Yaga', 'What We See'</t>
  </si>
  <si>
    <t>Luke Pegler</t>
  </si>
  <si>
    <t>'See No Evil', 'The Condemned', 'Hacksaw Ridge', 'Fool's Gold'</t>
  </si>
  <si>
    <t>Luke Prael</t>
  </si>
  <si>
    <t>'Eighth Grade', 'Boarding School', 'Doce en casa', 'Boy in a Backpack'</t>
  </si>
  <si>
    <t>Luke Rinella</t>
  </si>
  <si>
    <t>Luke Vitale</t>
  </si>
  <si>
    <t>'XIII: The Conspiracy', 'Beneath the Dark', 'Lullaby', 'Cra$h &amp; Burn'</t>
  </si>
  <si>
    <t>Writer, Actress, Second Unit Director or Assistant Director</t>
  </si>
  <si>
    <t>Lukman Avaran</t>
  </si>
  <si>
    <t>'Unda', 'From Freetown TL', 'Churuli', 'Aalankam'</t>
  </si>
  <si>
    <t>Lulu Wilson</t>
  </si>
  <si>
    <t>'The Wrath of Becky', 'Modern Love', 'The Haunting of Hill House', 'Becky'</t>
  </si>
  <si>
    <t>Luna Mengine</t>
  </si>
  <si>
    <t>'Turtle Island', 'The Poors', 'Child Warfare', 'Transience'</t>
  </si>
  <si>
    <t>Luna Wolf</t>
  </si>
  <si>
    <t>'Critical Perfection', 'Things That Go Bump in the Night', 'On the Edge', 'Slasher House 2'</t>
  </si>
  <si>
    <t>Lupita Federico</t>
  </si>
  <si>
    <t>'Boychick'</t>
  </si>
  <si>
    <t>Lydia Conroy</t>
  </si>
  <si>
    <t>'The Man in the Bowler Hat', 'The Monkey's Paw'</t>
  </si>
  <si>
    <t>Lylah Raye Acosta</t>
  </si>
  <si>
    <t>'Las horas pasadas'</t>
  </si>
  <si>
    <t>Lyle Shelley</t>
  </si>
  <si>
    <t>'Project E.1337: ALPHA', 'Immortal Combat: The Code', 'The Mephistophiliac', 'Urban Cannibal Massacre'</t>
  </si>
  <si>
    <t>Lynda Gatlin</t>
  </si>
  <si>
    <t>'Siete dÃ­as', 'The Fog of Murder', 'Private School', 'Pilot Season'</t>
  </si>
  <si>
    <t>Lynn Chen</t>
  </si>
  <si>
    <t>'AnatomÃ­a de Grey', 'I Will Make You Mine', 'Shameless', 'Salvando las apariencias'</t>
  </si>
  <si>
    <t>Lynn Cohen</t>
  </si>
  <si>
    <t>'MÃºnich', 'MisteriÃ³s assassinat a Manhattan', 'Los juegos del hambre: En llamas', 'Con la magia en los zapatos'</t>
  </si>
  <si>
    <t>Lynn Lee</t>
  </si>
  <si>
    <t>'Twin Peaks: Fire Walk with Me', 'Vampires', 'Twin Peaks', 'Wild at Heart'</t>
  </si>
  <si>
    <t>Lynn Sain</t>
  </si>
  <si>
    <t>'Homo Heights'</t>
  </si>
  <si>
    <t>Lynzabel</t>
  </si>
  <si>
    <t>Lysette Anthony</t>
  </si>
  <si>
    <t>'Dracula: Dead and Loving It', 'Krull', 'Husbands and Wives', 'Without a Clue'</t>
  </si>
  <si>
    <t>Nominated for 1 Oscar: 11 wins &amp; 18 nominations total</t>
  </si>
  <si>
    <t>Lyubo Ganev</t>
  </si>
  <si>
    <t>'Ispanska muha', 'Las nuevas aventuras de Rin Tin Tin', 'Rachkov's Forbidden Show'</t>
  </si>
  <si>
    <t>Lyudmila Kolesnikova</t>
  </si>
  <si>
    <t>'Vo veki vechnye', '12 stulyev', 'The Faces', 'A zori zdes tikhie'</t>
  </si>
  <si>
    <t>Actress, Producer, Visual Effects</t>
  </si>
  <si>
    <t>Nominated for 1 Primetime Emmy: 6 wins &amp; 47 nominations total</t>
  </si>
  <si>
    <t>Lyudmila Shiryaeva</t>
  </si>
  <si>
    <t>'Summer Lover', 'Trassa M8', 'Streets of Broken Lights', 'Cop Wars'</t>
  </si>
  <si>
    <t>M Hayward Scott</t>
  </si>
  <si>
    <t>'A Rush of Peace', 'The Pine Tar Incident: Making of Tar Wars', 'Awakening', 'Gamemaster'</t>
  </si>
  <si>
    <t>2017, PG-13, 1h 58m</t>
  </si>
  <si>
    <t>14 wins</t>
  </si>
  <si>
    <t>M.C. Gainey</t>
  </si>
  <si>
    <t>'Club Dread', 'Wild Hogs', 'Con Air', 'Breakdown'</t>
  </si>
  <si>
    <t>M.F. Hussain</t>
  </si>
  <si>
    <t>'Through the Eyes of a Painter', 'Gaja Gamini', 'Meenaxi: Tale of 3 Cities', 'Pehla Sitara'</t>
  </si>
  <si>
    <t>M.G. Soman</t>
  </si>
  <si>
    <t>'Varnapakittu', 'Douthyam', 'Mahanagaram', 'Lion'</t>
  </si>
  <si>
    <t>M.J. Karmi</t>
  </si>
  <si>
    <t>'The Discovery', 'Blunt Talk', 'Answers to Nothing', 'Revenge'</t>
  </si>
  <si>
    <t>M.S. Bhaskar</t>
  </si>
  <si>
    <t>'8 Thottakkal', 'Jai Bhim', 'Dasavatharam', 'Irumbukkottai Murattu Singam'</t>
  </si>
  <si>
    <t>MÃ©lanie Doutey</t>
  </si>
  <si>
    <t>'Post partum', 'Il ne faut jurer... de rien!', 'Le frÃ¨re du guerrier', 'All About Actresses'</t>
  </si>
  <si>
    <t>MÃ©lanie St-Pierre</t>
  </si>
  <si>
    <t>'Transplant', 'Stalked by a Prince', 'Garm Wars: The Last Druid', 'Heroes Reborn'</t>
  </si>
  <si>
    <t>MÃ©lany Goudreau</t>
  </si>
  <si>
    <t>'Airspeed', 'Aftermath', 'Les Boys', 'Frankenstein and Me'</t>
  </si>
  <si>
    <t>MÃ©lissandre Fortumeau</t>
  </si>
  <si>
    <t>'Les invisibles', 'HPI Haut Potentiel Intellectuel', 'Les petits meurtres d'Agatha Christie', 'La malÃ©diction des Juliette'</t>
  </si>
  <si>
    <t>MÃ¼ge TÃ¼rkmen</t>
  </si>
  <si>
    <t>MÃ­a Maestro</t>
  </si>
  <si>
    <t>'The Strain', 'Diarios de motocicleta', 'La saga Crepuscle: Albada 2a part', 'Salvajes'</t>
  </si>
  <si>
    <t>Maaya Sakamoto</t>
  </si>
  <si>
    <t>'Final Fantasy VII: Advent Children', 'Escaflowne: The Movie', 'The Garden of Sinners: Paradox Spiral', 'The Garden of Sinners: The Hollow Shrine'</t>
  </si>
  <si>
    <t>Mabel Aitken</t>
  </si>
  <si>
    <t>'According to Bex', 'Glasgow Kiss', 'Sea of Souls', 'The Life of Stuff'</t>
  </si>
  <si>
    <t>Mabel Karr</t>
  </si>
  <si>
    <t>'Killer Tongue', 'The Colossus of Rhodes', 'Rogelia', 'Historias para no dormir'</t>
  </si>
  <si>
    <t>Mac McFadden</t>
  </si>
  <si>
    <t>'The Bench', 'The Clean Up', 'Hooked on a Ceiling', 'Echoes of the Passed'</t>
  </si>
  <si>
    <t>Mackenyu</t>
  </si>
  <si>
    <t>'One Piece', 'Knights of the Zodiac', 'Rurouni Kenshin: Final Chapter Part I - The Final', 'Pacific Rim: Uprising'</t>
  </si>
  <si>
    <t>Mackenzie Crook</t>
  </si>
  <si>
    <t>'Pirates of the Caribbean: The Curse of the Black Pearl', 'Detectorists', 'Pirates of the Caribbean: At World's End', 'Pirates of the Caribbean: Dead Man's Chest'</t>
  </si>
  <si>
    <t>Macy Williams</t>
  </si>
  <si>
    <t>Madalena Rodrigues</t>
  </si>
  <si>
    <t>'TrÃªs Palmeiras', 'No Dia dos Meus Anos'</t>
  </si>
  <si>
    <t>Actor, Art Department, Second Unit or Assistant Director</t>
  </si>
  <si>
    <t>Madalina Anea</t>
  </si>
  <si>
    <t>'La protegida', 'El extraÃ±o', 'Comrade Detective', 'Exodus to Shanghai'</t>
  </si>
  <si>
    <t>Maddi Clarke</t>
  </si>
  <si>
    <t>'Bad Vegan and the Teleportation Machine', 'Insert Coin', 'Chicago Med', 'The Privates'</t>
  </si>
  <si>
    <t>Maddie Lars</t>
  </si>
  <si>
    <t>Maddison Andrews</t>
  </si>
  <si>
    <t>'Spirit Young Performers Company: Scary Place', 'Spirit Young Performers Company: Shout Out Loud', 'Porcelain Rising'</t>
  </si>
  <si>
    <t>Madeleine BarbulÃ©e</t>
  </si>
  <si>
    <t>'La maison des bories', 'Les MisÃ©rables', 'Le thÃ©Ã¢tre de la jeunesse', 'A Slightly Pregnant Man'</t>
  </si>
  <si>
    <t>Madeleine Wade</t>
  </si>
  <si>
    <t>'Una rubia muy legal 2', 'Blood Craft', 'The Call', 'Sweet Madness'</t>
  </si>
  <si>
    <t>Madelyn Deutch</t>
  </si>
  <si>
    <t>'The Year of Spectacular Men', 'Outcast', 'Texas Rising'</t>
  </si>
  <si>
    <t>Madhan Bob</t>
  </si>
  <si>
    <t>'Mazhai', 'Thevar Magan', 'Villain', 'Friends'</t>
  </si>
  <si>
    <t>Animation Department, Art Department, Director</t>
  </si>
  <si>
    <t>Madhavi</t>
  </si>
  <si>
    <t>'Ek Duuje Ke Liye', 'Oru Vadakkan Veeragatha', 'Amaradeepam', 'Mujhe Shakti Do'</t>
  </si>
  <si>
    <t>Madhoo</t>
  </si>
  <si>
    <t>'Roja', 'Phool Aur Kaante', 'Thalaivi', 'Ranna'</t>
  </si>
  <si>
    <t>15 wins &amp; 13 nominations</t>
  </si>
  <si>
    <t>Madhu</t>
  </si>
  <si>
    <t>Art Department, Actor, Makeup Department</t>
  </si>
  <si>
    <t>Madhupal</t>
  </si>
  <si>
    <t>'Thalappavu', 'Oru Kuprasidha Payyan', 'Crossroad', 'Chayilyam'</t>
  </si>
  <si>
    <t>Madhuri Dixit</t>
  </si>
  <si>
    <t>'Dil To Pagal Hai', 'Devdas', 'Dedh Ishqiya', 'Yeh Jawaani Hai Deewani'</t>
  </si>
  <si>
    <t>Madhusudhan Rao</t>
  </si>
  <si>
    <t>'Leo', 'Goli Soda', 'Autonagar Surya', 'Vikrant Rona'</t>
  </si>
  <si>
    <t>Madison David</t>
  </si>
  <si>
    <t>'The Tale', 'Rough Waters', 'The Platinum Peacemaker', 'Pros and Cons: A Fantasy Football Movie'</t>
  </si>
  <si>
    <t>Madrid St. Angelo</t>
  </si>
  <si>
    <t>'The Lower Circle', 'Adios Vaya Con Dios', 'Broadcast Signal Intrusion', 'Cup of My Blood'</t>
  </si>
  <si>
    <t>Mads Haslund</t>
  </si>
  <si>
    <t>'Klassen', 'Benja', 'LukÃ¸je'</t>
  </si>
  <si>
    <t>Mads Koudal</t>
  </si>
  <si>
    <t>'Between a Rock and a Hard Place', 'Tonser', 'Dark Angel', 'Half Past Original'</t>
  </si>
  <si>
    <t>Mads Reuther</t>
  </si>
  <si>
    <t>'Noget om Emma', 'Out of the Darkness', 'Into the Darkness', 'In the Blood'</t>
  </si>
  <si>
    <t>Nominated for 1 Primetime Emmy: 20 wins &amp; 58 nominations total</t>
  </si>
  <si>
    <t>Mae Whitman</t>
  </si>
  <si>
    <t>'The Perks of Being a Wallflower', 'One Fine Day', 'The DUFF', 'Hope Floats'</t>
  </si>
  <si>
    <t>Maedeh Tahmasebi</t>
  </si>
  <si>
    <t>'The Circle', 'The Lizard', 'Parkway', 'The Music Man'</t>
  </si>
  <si>
    <t>Maggie Castle</t>
  </si>
  <si>
    <t>'Todd and the Book of Pure Evil', 'The Time Traveler's Wife', 'The Perfect Man', 'I'm Not There'</t>
  </si>
  <si>
    <t>Maggie Cheung</t>
  </si>
  <si>
    <t>'In the Mood for Love', 'Hero', 'Comrades: Almost a Love Story', 'Days of Being Wild'</t>
  </si>
  <si>
    <t>Won 1 Oscar: 81 wins &amp; 121 nominations total</t>
  </si>
  <si>
    <t>Maggie Smith</t>
  </si>
  <si>
    <t>'Gosford Park', 'A Room with a View', 'The Best Exotic Marigold Hotel', 'Murder by Death'</t>
  </si>
  <si>
    <t>Won 2 Oscars: 49 wins &amp; 108 nominations total</t>
  </si>
  <si>
    <t>Magnus Ã–dÃ©hn</t>
  </si>
  <si>
    <t>'Fatale'</t>
  </si>
  <si>
    <t>Magnus HellmÃ©n</t>
  </si>
  <si>
    <t>'Svarta Madam', 'Alone in the Dark'</t>
  </si>
  <si>
    <t>Magnus Stahl Jacobsen</t>
  </si>
  <si>
    <t>'Her i nÃ¦rheden', 'VÃ¤rldens Ã¤nde'</t>
  </si>
  <si>
    <t>Mahavir Shah</t>
  </si>
  <si>
    <t>'Baadshah', 'Yes Boss', 'Police Aur Mujrim', 'Judwaa'</t>
  </si>
  <si>
    <t>Mahesh Babu</t>
  </si>
  <si>
    <t>'1: Nenokkadine', 'Dookudu', 'Athadu', 'Pokiri'</t>
  </si>
  <si>
    <t>Mahima</t>
  </si>
  <si>
    <t>'Magamuni', 'Masterpiece', 'Iravukku Aayiram Kangal', 'Kuttram 23'</t>
  </si>
  <si>
    <t>Mahmood Ahmad</t>
  </si>
  <si>
    <t>'Welcome Mental Health'</t>
  </si>
  <si>
    <t>Mahmoud Abdulmoghni</t>
  </si>
  <si>
    <t>'Ma2lab harameya', 'Dam el ghazal', 'Reaction', 'The Ghost'</t>
  </si>
  <si>
    <t>Mahmoud El-Bizzawy</t>
  </si>
  <si>
    <t>'Klashinkof', 'Nasser 56', 'The Eight', 'El-Shabah'</t>
  </si>
  <si>
    <t>Mahtim Munna</t>
  </si>
  <si>
    <t>'Gangstar Munna', 'Gangster', 'Korapaak', 'Kuhok'</t>
  </si>
  <si>
    <t>Mai Charoenpura</t>
  </si>
  <si>
    <t>'Rak Lorn', 'Cheuuat gaawn chim', 'Mai: Sia-Jai-Dai-Yin-Mai', 'Tai hong'</t>
  </si>
  <si>
    <t>Maika Monroe</t>
  </si>
  <si>
    <t>'It Follows', 'Independence Day: Resurgence', 'The Guest', 'The 5th Wave'</t>
  </si>
  <si>
    <t>Maiza Ornelaz</t>
  </si>
  <si>
    <t>'Sins'</t>
  </si>
  <si>
    <t>Maizura</t>
  </si>
  <si>
    <t>'Bebas', 'Nunca seremos novias', 'Tarung Sarung', 'Between Us'</t>
  </si>
  <si>
    <t>Maj LindstrÃ¶m</t>
  </si>
  <si>
    <t>'Ã…shÃ¶jdens BK', 'RÃ¤dsla', 'Jourhavande', 'GlÃ¤djekÃ¤llan'</t>
  </si>
  <si>
    <t>Maja Embrink</t>
  </si>
  <si>
    <t>'Gentlemen', 'Flickan, mamman och demonerna', 'Gentlemen &amp; Gangsters', 'Min hemlighet'</t>
  </si>
  <si>
    <t>Actress, Costume Department, Makeup Department</t>
  </si>
  <si>
    <t>Maja Krochmat</t>
  </si>
  <si>
    <t>Maja Mandzuka</t>
  </si>
  <si>
    <t>'Hell Ride', 'Virtualna stvarnost', '2:22', 'Zvezde ljubavi'</t>
  </si>
  <si>
    <t>Maja Milkovich</t>
  </si>
  <si>
    <t>'What Happened', 'Distorted', 'Terra Antiquis', 'Jackhammer'</t>
  </si>
  <si>
    <t>Maja Osmani</t>
  </si>
  <si>
    <t>'The seekers: Thrill night', 'Sunday', 'LukÃ¸je'</t>
  </si>
  <si>
    <t>Maja SchÃ¶ne</t>
  </si>
  <si>
    <t>'The Fire', 'Dark', 'Cowgirl', 'Buddenbrooks'</t>
  </si>
  <si>
    <t>Major Ravi</t>
  </si>
  <si>
    <t>'Karma Yodha', 'Mission 90 Days', 'Picket 43', '1971: Beyond Borders'</t>
  </si>
  <si>
    <t>Maki Aoyama</t>
  </si>
  <si>
    <t>'The Outsider', 'Future Century Amazons', 'Hatenaki yokubÃ´: Kankin share house', 'Saikin, chÃ´chÃ´ wa...'</t>
  </si>
  <si>
    <t>Maki Kiuchi</t>
  </si>
  <si>
    <t>'Autumn Moon'</t>
  </si>
  <si>
    <t>Maki Mizui</t>
  </si>
  <si>
    <t>'TÃ´kyÃ´ zankoku keisatsu', 'Ra', 'SentÃ´ shÃ´jo: Chi no tekkamen densetsu', 'Kodoku: MÃ®tobÃ´ru mashin'</t>
  </si>
  <si>
    <t>Makrand Deshpande</t>
  </si>
  <si>
    <t>'Sarfarosh', 'Hanan', 'Liger', 'Swades: We, the People'</t>
  </si>
  <si>
    <t>Maksim Tikhonov</t>
  </si>
  <si>
    <t>'Istoriya 5-ti stalkerov', 'Pervaya sopka. Mest beshenogo Gansalesa', 'Mesto deystviya. Fuckin City', 'Pervaya sopka 2'</t>
  </si>
  <si>
    <t>Nominated for 1 Primetime Emmy: 2 wins &amp; 12 nominations total</t>
  </si>
  <si>
    <t>Malaak Hattab</t>
  </si>
  <si>
    <t>'Purple Sail', 'Murder101', 'Crazy Bitches', 'The Nite Spot'</t>
  </si>
  <si>
    <t>Actress, Script and Continuity Department, Producer</t>
  </si>
  <si>
    <t>Malcolm Conrath</t>
  </si>
  <si>
    <t>'Squash', 'La desencantada', 'Alerte, danger immÃ©diat', 'Le sanglot des anges'</t>
  </si>
  <si>
    <t>Malcolm David Kelley</t>
  </si>
  <si>
    <t>'Lost', 'Detroit', 'Insecure', 'MKTO: Classic'</t>
  </si>
  <si>
    <t>Malcolm Harslett</t>
  </si>
  <si>
    <t>'Red Wine', 'The 2023 Antenna Awards'</t>
  </si>
  <si>
    <t>Malcolm Kennard</t>
  </si>
  <si>
    <t>'Matrix Reloaded', 'Killing Time', 'Catching Milat', 'Devil's Playground'</t>
  </si>
  <si>
    <t>Malcolm McDowell</t>
  </si>
  <si>
    <t>'La naranja mecÃ¡nica', 'Star Trek: La prÃ³xima generaciÃ³n', 'Los pasajeros del tiempo', 'Halloween: El origen'</t>
  </si>
  <si>
    <t>18 wins &amp; 13 nominations</t>
  </si>
  <si>
    <t>Malgorzata Foremniak</t>
  </si>
  <si>
    <t>'Avalon', 'Na dobre i na zle', 'Zmruz oczy', 'Prawo ojca'</t>
  </si>
  <si>
    <t>58 wins &amp; 143 nominations</t>
  </si>
  <si>
    <t>Malgorzata Lata</t>
  </si>
  <si>
    <t>'Dioses', 'Sugihara Chiune', 'Gleboka woda', 'PowrÃ³t'</t>
  </si>
  <si>
    <t>Malhottra Shivam</t>
  </si>
  <si>
    <t>'Saaho', 'Wild Dog', '1947 Two Soldiers', 'Ladki: Enter the Girl Dragon'</t>
  </si>
  <si>
    <t>Malik Zidi</t>
  </si>
  <si>
    <t>'Oxygen', 'Lines of Wellington', 'Poison Friends', 'Les Thibault'</t>
  </si>
  <si>
    <t>Mallika</t>
  </si>
  <si>
    <t>'Murder', 'Hisss', 'The Myth', 'Khwahish'</t>
  </si>
  <si>
    <t>16 wins &amp; 12 nominations</t>
  </si>
  <si>
    <t>Mallory Ann Wu</t>
  </si>
  <si>
    <t>'Redemption', 'Confidentiel', 'Citywide', 'Succession'</t>
  </si>
  <si>
    <t>Mamiko Tayama</t>
  </si>
  <si>
    <t>'82 Bunsho', 'Senba-zuru', 'Sukeban deka: Kazama sanshimai no gyakushÃ»', 'Hachi-ko'</t>
  </si>
  <si>
    <t>Mammootty</t>
  </si>
  <si>
    <t>'Oru Vadakkan Veeragatha', 'Mathilukal', 'Paleri Manikyam: Oru Pathirakolapathakathinte Katha', 'Mrigaya'</t>
  </si>
  <si>
    <t>49 wins &amp; 13 nominations</t>
  </si>
  <si>
    <t>Mammukoya</t>
  </si>
  <si>
    <t>'Rayo Murali', 'Nadodikkattu', 'Kuruthi', 'Sallapam'</t>
  </si>
  <si>
    <t>Mana Ashida</t>
  </si>
  <si>
    <t>'Pacific Rim', 'GÃ´suto', 'Confessions', 'Princess Go'</t>
  </si>
  <si>
    <t>Manami Konishi</t>
  </si>
  <si>
    <t>'Amida-do dayori', 'Utsutsu', 'Nonchan noriben', 'Kuroe'</t>
  </si>
  <si>
    <t>Manca Patricia</t>
  </si>
  <si>
    <t>'30 dÃ­as antes'</t>
  </si>
  <si>
    <t>Mandy Chan</t>
  </si>
  <si>
    <t>'Contacto sangriento', 'Exit Plan', 'Assassin Behind the Glass', 'Huo shao hong lian si'</t>
  </si>
  <si>
    <t>Mandy Magnan</t>
  </si>
  <si>
    <t>'The Audition', 'Fight!', 'Prospect'</t>
  </si>
  <si>
    <t>Manish Patel</t>
  </si>
  <si>
    <t>'The Hundred-Foot Journey', 'Viceroy's House', 'Halt and Catch Fire', 'The Resident'</t>
  </si>
  <si>
    <t>21 wins &amp; 1 nomination</t>
  </si>
  <si>
    <t>Manisha Koirala</t>
  </si>
  <si>
    <t>'Dil Se..', 'Company', 'Bombay', 'Khamoshi the Musical'</t>
  </si>
  <si>
    <t>6 wins &amp; 15 nominations</t>
  </si>
  <si>
    <t>Manisha Nagar</t>
  </si>
  <si>
    <t>'Super Woman', 'Lahore to London', 'Mask', 'Street Dancer 3D'</t>
  </si>
  <si>
    <t>Maniyanpilla Raju</t>
  </si>
  <si>
    <t>'Idukki Gold', 'Nair Saab', 'Devasuram', 'Athirathram'</t>
  </si>
  <si>
    <t>Man-Lei Chan</t>
  </si>
  <si>
    <t>'Fallen Angels', 'In the Mood for Love', 'Laam seung lui gwong', 'Our Last Day'</t>
  </si>
  <si>
    <t>Manny Lopez</t>
  </si>
  <si>
    <t>'The Fugitive', 'The Weinerville New Year's Special: Lost in the Big Apple'</t>
  </si>
  <si>
    <t>Manny Martinez Hernandez</t>
  </si>
  <si>
    <t>'Cobra Kai', 'Better Call Saul', 'Snowfall', 'Veep'</t>
  </si>
  <si>
    <t>Manobala</t>
  </si>
  <si>
    <t>'Sathuranga Vettai', 'Thuppakki', 'Vetri Padigal', 'December 31st'</t>
  </si>
  <si>
    <t>Manoj Anand</t>
  </si>
  <si>
    <t>'Jurassic World: Fallen Kingdom', 'Bhoothnath Returns', 'Allan Quatermain and the Spear of Destiny', 'Apocalyptic 2077'</t>
  </si>
  <si>
    <t>Camera and Electrical Department, Production Manager</t>
  </si>
  <si>
    <t>Manoj Choudhary</t>
  </si>
  <si>
    <t>'Still Waters Go Deep', 'Chess', 'Mangal Pandey', 'Yug the law of karma'</t>
  </si>
  <si>
    <t>Manoj Joshi</t>
  </si>
  <si>
    <t>'Devdas', 'Sarfarosh', 'Dhoom', 'Bhool Bhulaiyaa'</t>
  </si>
  <si>
    <t>19 wins &amp; 32 nominations</t>
  </si>
  <si>
    <t>Manoj K. Jayan</t>
  </si>
  <si>
    <t>'Dhrona 2010', 'Kerala Varma Pazhassi Raja', 'Bheesmacharya', 'Sallapam'</t>
  </si>
  <si>
    <t>Manoj Sood</t>
  </si>
  <si>
    <t>'Temporada de bodas', 'Little Mosque on the Prairie', 'Ratas a la carrera', 'Snowpiercer: Rompenieves'</t>
  </si>
  <si>
    <t>Actor, Manager, Producer</t>
  </si>
  <si>
    <t>Manolo CÃ¡rdenas</t>
  </si>
  <si>
    <t>'Entre juego y contrabando', 'Jacinto el tullido', 'Ocho malditos', 'El criminal'</t>
  </si>
  <si>
    <t>Manolo Gallardo Rubio</t>
  </si>
  <si>
    <t>'Encrucijada'</t>
  </si>
  <si>
    <t>Manos Vakousis</t>
  </si>
  <si>
    <t>'Byron, i balada enos daimonismenou', 'Viotehnia oneiron', 'Kteinas', 'Eteros ego'</t>
  </si>
  <si>
    <t>Mansi Dovhal</t>
  </si>
  <si>
    <t>'Shaadi Abhi Baaki Hai', 'Trump Card', 'Sense8', 'The Fighter'</t>
  </si>
  <si>
    <t>Nominated for 1 Primetime Emmy: 7 wins &amp; 31 nominations total</t>
  </si>
  <si>
    <t>Mansoor Ali Khan</t>
  </si>
  <si>
    <t>'Leo', 'Captain Prabhakaran', 'Perarasu', 'Padaiyappa'</t>
  </si>
  <si>
    <t>Actor, Second Unit Director or Assistant Director, Music Department</t>
  </si>
  <si>
    <t>Man-Tat Ng</t>
  </si>
  <si>
    <t>'Shaolin Soccer', 'The Wandering Earth', 'Tin joek yau ching', 'Fight Back to School'</t>
  </si>
  <si>
    <t>Mantha Balourdou</t>
  </si>
  <si>
    <t>'Slink', 'In the Cage', 'Midnight Sex Run', 'When Women Rule the World'</t>
  </si>
  <si>
    <t>13 wins &amp; 21 nominations</t>
  </si>
  <si>
    <t>Manuel Alexandre</t>
  </si>
  <si>
    <t>'Elsa y Fred', 'Placido', 'Maestros', 'Robbery at 3 O'clock'</t>
  </si>
  <si>
    <t>10 wins &amp; 2 nominations</t>
  </si>
  <si>
    <t>Manuel Eduardo Ramirez</t>
  </si>
  <si>
    <t>'Power Book IV: Force', 'Cobra Kai', 'Snowfall', 'Queen of the South'</t>
  </si>
  <si>
    <t>Manuel Facal</t>
  </si>
  <si>
    <t>'High Five', 'Achuras 2: Feto Voodoo', 'Achuras', 'Fiesta Nibiru'</t>
  </si>
  <si>
    <t>Manuel Gallauner</t>
  </si>
  <si>
    <t>'Regentage'</t>
  </si>
  <si>
    <t>Manuel Ojeda</t>
  </si>
  <si>
    <t>'Darrere el cor verd', 'Alborada', 'El infierno de todos tan temido', 'SalÃ³n MÃ©xico'</t>
  </si>
  <si>
    <t>Manuela Martelli</t>
  </si>
  <si>
    <t>'Machuca', 'Chile '76', 'Il Futuro', 'B-Happy'</t>
  </si>
  <si>
    <t>Mapi GalÃ¡n</t>
  </si>
  <si>
    <t>'The City of Lost Children', 'Savage Grace', 'Se ven de', 'Highlander'</t>
  </si>
  <si>
    <t>Mara Wilson</t>
  </si>
  <si>
    <t>'Matilda', 'Mrs. Doubtfire', 'Miracle on 34th Street', 'Thomas and the Magic Railroad'</t>
  </si>
  <si>
    <t>MarÃ­a AdÃ¡nez</t>
  </si>
  <si>
    <t>'5ÂºB Escalera dcha.', 'AquÃ­ no hay quien viva', 'Mi vida en ruinas', 'El Ministerio del Tiempo'</t>
  </si>
  <si>
    <t>MarÃ­a Antonieta de las Nieves</t>
  </si>
  <si>
    <t>MarÃ­a Castillo</t>
  </si>
  <si>
    <t>'Blue Murder', 'A Touch of Grey', '24', 'Terminal City'</t>
  </si>
  <si>
    <t>MarÃ­a Cristina PeÃ±a y Lillo</t>
  </si>
  <si>
    <t>'Pecadores', 'Santos', 'Promedio Rojo 1', 'Malta con Huevo'</t>
  </si>
  <si>
    <t>MarÃ­a Laura Cali</t>
  </si>
  <si>
    <t>'Enamorarte', 'La velocidad funda el olvido', 'EcuaciÃ³n', 'Sebastian Moro, el caminante'</t>
  </si>
  <si>
    <t>MarÃ­a Mercedes Coroy</t>
  </si>
  <si>
    <t>'La Llorona', 'Black Panther: Wakanda Forever', 'Ixcanul', 'The Pool of the Nobodies'</t>
  </si>
  <si>
    <t>MarÃ­a Pujalte</t>
  </si>
  <si>
    <t>'Periodistas', 'Los misterios de Laura', 'En la ciudad', '7 vidas'</t>
  </si>
  <si>
    <t>Producer, Actor, Music Department</t>
  </si>
  <si>
    <t>46 wins &amp; 135 nominations</t>
  </si>
  <si>
    <t>MarÃ­a Rojo</t>
  </si>
  <si>
    <t>'Lo que importa es vivir', 'De noche vienes, Esmeralda', 'El callejÃ³n de los milagros', 'DanzÃ³n'</t>
  </si>
  <si>
    <t>12 wins &amp; 8 nominations</t>
  </si>
  <si>
    <t>MarÃ­a Salazar</t>
  </si>
  <si>
    <t>'Vuelve Temprano', 'Los 33: una historia de esperanza', 'PapÃ¡ a la Deriva', 'Pituca sin Luca$'</t>
  </si>
  <si>
    <t>MarÃ­a TelÃ³n</t>
  </si>
  <si>
    <t>'La Llorona', 'Ixcanul', 'Black Panther: Wakanda Forever', 'Tremors'</t>
  </si>
  <si>
    <t>MarÃ­a VÃ¡zquez</t>
  </si>
  <si>
    <t>'Matria', 'Mataharis', 'Eye for an Eye', 'Trote'</t>
  </si>
  <si>
    <t>Marc Alaimo</t>
  </si>
  <si>
    <t>'Total Recall', 'Tango &amp; Cash', 'Star Trek: Deep Space Nine', 'Naked Gun 33 1/3: The Final Insult'</t>
  </si>
  <si>
    <t>Marc Allal</t>
  </si>
  <si>
    <t>'Le Cube', 'Je suis votre chauffeur', 'Je Suis Une Bonne JournÃ©e', 'Koala'</t>
  </si>
  <si>
    <t>Marc Berman</t>
  </si>
  <si>
    <t>'Les enquÃªtes d'Ã‰loÃ¯se Rome', 'Farewell', 'Ismael's Ghosts', 'Ange de feu'</t>
  </si>
  <si>
    <t>Marc Duret</t>
  </si>
  <si>
    <t>'Nikita', 'The Big Blue', 'Lingo', 'La haine'</t>
  </si>
  <si>
    <t>Marc Gomes</t>
  </si>
  <si>
    <t>'The Crow: Stairway to Heaven', 'Sue Thomas: F.B.Eye', 'Divas', 'Hidden Blessings'</t>
  </si>
  <si>
    <t>Marc Lavoine</t>
  </si>
  <si>
    <t>'Le coeur des hommes', 'Crossing Lines', 'El infierno', 'El buen ladrÃ³n'</t>
  </si>
  <si>
    <t>Nominated for 2 Oscars: 17 wins &amp; 32 nominations total</t>
  </si>
  <si>
    <t>Marc-Andrew Chicoine</t>
  </si>
  <si>
    <t>'Metropolitan Detective', 'Todays' Salesman', 'L.A.I.S.', '37'</t>
  </si>
  <si>
    <t>Marcel Clarke</t>
  </si>
  <si>
    <t>'Blackout'</t>
  </si>
  <si>
    <t>Marcel van Heerden</t>
  </si>
  <si>
    <t>'The Flyer', 'Mandela: Long Walk to Freedom', 'The Gospel According to Matthew', 'White Wedding'</t>
  </si>
  <si>
    <t>Marcella Edgecombe-Craig</t>
  </si>
  <si>
    <t>'Death Promise', 'V vs V', 'Escape the City', 'Scarlett Cross: Agents of D.E.A.T.H.'</t>
  </si>
  <si>
    <t>Marcella Grimaux</t>
  </si>
  <si>
    <t>'Wilby Wonderful'</t>
  </si>
  <si>
    <t>Marcelo Feo</t>
  </si>
  <si>
    <t>'Siempre es difÃ­cil volver a casa', 'Vuelta al perro'</t>
  </si>
  <si>
    <t>Marcelo Mininno</t>
  </si>
  <si>
    <t>'JesÃºs, el heredero', 'PH', 'TÃ³xico', 'Infancia clandestina'</t>
  </si>
  <si>
    <t>Marcelo Sein</t>
  </si>
  <si>
    <t>'Phase 7', 'Pescadores', 'Tiempo de valientes', 'Impossible Crimes'</t>
  </si>
  <si>
    <t>Marcia Connolly</t>
  </si>
  <si>
    <t>'The Skating Party', 'Spring &amp; Arnaud', 'Parsley Days', 'CBC Docs POV'</t>
  </si>
  <si>
    <t>Marcin Brzezinski</t>
  </si>
  <si>
    <t>'Bourdonnement de rÃ©frigÃ©rateur'</t>
  </si>
  <si>
    <t>Marcin Bytniewski</t>
  </si>
  <si>
    <t>'1983', 'Sexify', 'Sortownia', 'Pitbull. Ostatni Pies'</t>
  </si>
  <si>
    <t>Marco Bonini</t>
  </si>
  <si>
    <t>'Noi e la Giulia', 'Billo - Il Grand Dakhaar', 'Diciotto anni dopo', 'AD Project'</t>
  </si>
  <si>
    <t>Actor, Cinematographer, Producer</t>
  </si>
  <si>
    <t>Marco Calderon</t>
  </si>
  <si>
    <t>'One Long Night', 'Love Incidental', 'When You Say It'</t>
  </si>
  <si>
    <t>Marco Giallini</t>
  </si>
  <si>
    <t>'Perfect Strangers', 'A.C.A.B. - All Cops Are Bastards', 'Posti in piedi in paradiso', 'Tutta colpa di Freud'</t>
  </si>
  <si>
    <t>Marco Hofschneider</t>
  </si>
  <si>
    <t>'La isla del Dr. Moreau', 'Amor inmortal', 'Europa, Europa', 'Nuclear Secrets'</t>
  </si>
  <si>
    <t>Marcus Anderson Jr.</t>
  </si>
  <si>
    <t>'Power Book II: Ghost', 'Lucifer', 'Jane the Virgin'</t>
  </si>
  <si>
    <t>Marcus Gibson-Blair</t>
  </si>
  <si>
    <t>'A Little Dream', 'Tesla Boy: Circles', 'Tati's Fashion Show', 'Lioness'</t>
  </si>
  <si>
    <t>Marcus Hutton</t>
  </si>
  <si>
    <t>'Saint Maud', 'Brookside', 'Pago justo', 'Los asesinatos de Midsomer'</t>
  </si>
  <si>
    <t>Marcus Koch</t>
  </si>
  <si>
    <t>'Hi-8 Horror Independent 8', 'Frankenstein Created Bikers', 'We Are Still Here', '100 Tears'</t>
  </si>
  <si>
    <t>Marcus Redwine</t>
  </si>
  <si>
    <t>'A Coming Day', 'Hush'</t>
  </si>
  <si>
    <t>Marek Bukowski</t>
  </si>
  <si>
    <t>'Sukces', 'Blok.pl', 'Teatr Telewizji', 'M jak milosc'</t>
  </si>
  <si>
    <t>Marek Kondrat</t>
  </si>
  <si>
    <t>'Day of the Wacko', 'Prawo ojca', 'Wszyscy jestesmy Chrystusami', 'Pulkownik Kwiatkowski'</t>
  </si>
  <si>
    <t>Maren Ord</t>
  </si>
  <si>
    <t>'Crazy/Beautiful', 'Extreme Dating', 'The R.M.', 'The Singles Ward'</t>
  </si>
  <si>
    <t>Margaret Stassa</t>
  </si>
  <si>
    <t>'A Matter of Degrees'</t>
  </si>
  <si>
    <t>Margarita KenÃ©fic</t>
  </si>
  <si>
    <t>'La llorona', 'Aro Tolbukhin. Dins la ment de l'assassÃ­'</t>
  </si>
  <si>
    <t>Margaux Susi</t>
  </si>
  <si>
    <t>'Dear White People', 'Birds, Bees, and Threes', 'The Sperm Bank', 'Clock'</t>
  </si>
  <si>
    <t>Margherita Buy</t>
  </si>
  <si>
    <t>'Mia madre', 'The Ignorant Fairies', 'Days and Clouds', 'The Station'</t>
  </si>
  <si>
    <t>Margo Martindale</t>
  </si>
  <si>
    <t>'Agost', 'Paris, je t'aime', 'Los Hollar', 'Dewey Cox: Una vida larga y dura'</t>
  </si>
  <si>
    <t>Won 3 Primetime Emmys: 13 wins &amp; 30 nominations total</t>
  </si>
  <si>
    <t>Margret Erla Maack</t>
  </si>
  <si>
    <t>'UngfrÃºin gÃ³Ã°a og hÃºsiÃ°', 'The New Year's Lampoon'</t>
  </si>
  <si>
    <t>Margret VÃ¶lker</t>
  </si>
  <si>
    <t>'Bienvenida al pueblo, doctora', 'Brandnacht', 'Fuera de ritmo', 'Kiss Me!'</t>
  </si>
  <si>
    <t>Margreth Weivers</t>
  </si>
  <si>
    <t>'Lotta pÃ¥ BrÃ¥kmakargatan', 'Lotta pÃ¥ BrÃ¥kmakargatan', 'Chock', 'Stall-Erik och Snapphanarna'</t>
  </si>
  <si>
    <t>Margrethe RÃ¸ed</t>
  </si>
  <si>
    <t>'Tellekorpset', 'Fantasity', 'Rodde &amp; Kikkan', 'Skrimmel Skrammel'</t>
  </si>
  <si>
    <t>Cinematographer, Actor, Second Unit Director or Assistant Director</t>
  </si>
  <si>
    <t>Mari CsomÃ³s</t>
  </si>
  <si>
    <t>'Egy Ã³ra mÃºlva itt vagyok', 'Makra', 'MÃ©g kÃ©r a nÃ©p', 'La frase inacabada'</t>
  </si>
  <si>
    <t>Mari Robards</t>
  </si>
  <si>
    <t>'Specimen 0625c', 'Pure Evil'</t>
  </si>
  <si>
    <t>Mari Roman</t>
  </si>
  <si>
    <t>Maria AdÃ©lia</t>
  </si>
  <si>
    <t>'Zur HÃ¶lle mit den Machos: Der Aufstand der Frauen in Lateinamerika'</t>
  </si>
  <si>
    <t>Maria Altarriba</t>
  </si>
  <si>
    <t>'Death at the Christmas Tree Party', 'A tota pantalla', 'Arucitys'</t>
  </si>
  <si>
    <t>Maria Angelucci</t>
  </si>
  <si>
    <t>'Harvesters'</t>
  </si>
  <si>
    <t>Maria Bakalova</t>
  </si>
  <si>
    <t>'Borat, pelÃ­cula film secuela', 'Muerte, muerte, muerte', 'Guardianes de la Galaxia Vol. 3', 'La burbuja'</t>
  </si>
  <si>
    <t>Maria Beck</t>
  </si>
  <si>
    <t>Maria Boas</t>
  </si>
  <si>
    <t>'Joy', 'Worth It', 'Archive', 'Nerf Wars'</t>
  </si>
  <si>
    <t>Maria Conchita Alonso</t>
  </si>
  <si>
    <t>'Perseguit', 'Depredador 2', 'American Playboy', 'Suprem perjudici'</t>
  </si>
  <si>
    <t>Maria del Mar</t>
  </si>
  <si>
    <t>Maria Eglezaki</t>
  </si>
  <si>
    <t>'Exi nyhtes stin Akropoli', 'Alyti', 'Tetarti', 'komistis eidisewn'</t>
  </si>
  <si>
    <t>Makeup Department, Actress</t>
  </si>
  <si>
    <t>Maria Isabel Aguilera</t>
  </si>
  <si>
    <t>'Chicago P.D.', 'Addicted', 'Atrapamos a Bin Laden', 'El derecho de JesÃºs - The Right of JesÃºs'</t>
  </si>
  <si>
    <t>Maria Jenkins</t>
  </si>
  <si>
    <t>'Finale'</t>
  </si>
  <si>
    <t>Maria Laura Rondanini</t>
  </si>
  <si>
    <t>'The Great Beauty', 'Giovanni Falcone, l'uomo che sfidÃ² Cosa Nostra', 'Un altro Ferragosto', 'Il posto dell'anima'</t>
  </si>
  <si>
    <t>Maria Lee Metheringham</t>
  </si>
  <si>
    <t>'Control', 'Lena', 'Pumpkins', 'Bite Night'</t>
  </si>
  <si>
    <t>Maria Pakulnis</t>
  </si>
  <si>
    <t>'Jezioro Bodenskie', 'Zygfryd', 'Weryfikacja', 'Johnny'</t>
  </si>
  <si>
    <t>Maria Sundbom LÃ¶relius</t>
  </si>
  <si>
    <t>'The Girl, the Mother and the Demons', 'Det som gÃ¶ms i snÃ¶', 'Solstorm', 'Before We Die'</t>
  </si>
  <si>
    <t>MariÃ¡n Labuda</t>
  </si>
  <si>
    <t>'KrÃ¡l Ubu', 'The Garden', 'I Served the King of England', 'Accumulator 1'</t>
  </si>
  <si>
    <t>Mariam Bernstein</t>
  </si>
  <si>
    <t>'Ghostland', 'CategorÃ­a 7 - El fin del mundo', 'Si Dios fuera el sol', 'Se busca mujer'</t>
  </si>
  <si>
    <t>Mariam HernÃ¡ndez</t>
  </si>
  <si>
    <t>'Stunt Games', 'Curvas', 'Runner', 'Unknown Origins'</t>
  </si>
  <si>
    <t>Marian Brock</t>
  </si>
  <si>
    <t>'God of Love', 'The Adventures of Paul and Marian', 'Spirit Cabinet', 'And Then...'</t>
  </si>
  <si>
    <t>Mariana DerderiÃ¡n</t>
  </si>
  <si>
    <t>'MamÃ¡ Mechona', 'Gatas &amp; Tuercas', 'Floribella', 'The Witches'</t>
  </si>
  <si>
    <t>Nominated for 1 Primetime Emmy: 5 wins &amp; 20 nominations total</t>
  </si>
  <si>
    <t>Mariana Nisa</t>
  </si>
  <si>
    <t>'O VÃ­deo 2', 'Volta!', 'Em Portalegre HÃ¡...'</t>
  </si>
  <si>
    <t>Mariana Santos</t>
  </si>
  <si>
    <t>'The Big Catch', 'MalhaÃ§Ã£o', 'NinguÃ©m Entra, NinguÃ©m Sai', 'Os ParÃ§as 2'</t>
  </si>
  <si>
    <t>Marianna Antonelli</t>
  </si>
  <si>
    <t>Marianne de la Riva</t>
  </si>
  <si>
    <t>'Krimen: Kayo ang humatol', 'Hesus, rebolusyunaryo', 'Isang bala ka lang!', 'Eskort'</t>
  </si>
  <si>
    <t>Marianne Faithfull</t>
  </si>
  <si>
    <t>'Marie Antoinette', 'Irina Palm', 'The Girl on a Motorcycle', 'Dune'</t>
  </si>
  <si>
    <t>Marianne Mortensen</t>
  </si>
  <si>
    <t>'GÃ¸ngehÃ¸vdingen', 'Darkland', 'Roser og persille', 'Manden i mÃ¥nen'</t>
  </si>
  <si>
    <t>Marianne Muellerleile</t>
  </si>
  <si>
    <t>'The Terminator', 'Return to Me', 'Smokin' Aces', 'Sex Drive'</t>
  </si>
  <si>
    <t>Marianne SÃ¤gebrecht</t>
  </si>
  <si>
    <t>'La guerra dels Rose', 'Bagdad CafÃ©', 'AstÃ©rix y ObÃ©lix contra CÃ©sar', 'Marta y yo'</t>
  </si>
  <si>
    <t>Mariano GonzÃ¡lez</t>
  </si>
  <si>
    <t>'Gran Turismo', 'Once', 'CTRL ALT DEL', 'Bombora'</t>
  </si>
  <si>
    <t>Maribel VerdÃº</t>
  </si>
  <si>
    <t>'Pan's Labyrinth', 'Y tu mamÃ¡ tambiÃ©n', 'The Flash', 'Blancanieves'</t>
  </si>
  <si>
    <t>Maricar Reyes</t>
  </si>
  <si>
    <t>'Anatomiya ng korupsiyon', 'White House', 'And I Love You So', 'Shake Rattle Roll 13'</t>
  </si>
  <si>
    <t>Marie BÃ¤umer</t>
  </si>
  <si>
    <t>'In the Face of Crime', 'The Counterfeiters', '3 Days in Quiberon', 'Der Schuh des Manitu'</t>
  </si>
  <si>
    <t>Marie Christine Phan</t>
  </si>
  <si>
    <t>Marie Delleskog</t>
  </si>
  <si>
    <t>'Varg', 'El hombre de Mallorca', 'Morden i Sandhamn', 'Patrik 1,5'</t>
  </si>
  <si>
    <t>Marie Loboda</t>
  </si>
  <si>
    <t>'L'idole', 'L'Ã©tÃ© rouge', 'La rÃ©pÃ©tition', 'El infierno 2005'</t>
  </si>
  <si>
    <t>Marie Zielcke</t>
  </si>
  <si>
    <t>'Silvester Countdown', 'Agnes and His Brothers', 'Krupp: A Family Between War and Peace', 'Alibi'</t>
  </si>
  <si>
    <t>Marie-Claude HÃ©nault</t>
  </si>
  <si>
    <t>'Patriot', 'Frontiers', 'Norbourg', 'Days of Happiness'</t>
  </si>
  <si>
    <t>Marie-Claude Vermorel</t>
  </si>
  <si>
    <t>'La petite Chartreuse', 'L'Ã©tÃ© rouge', 'Didine', 'Le coÃ»t de la vie'</t>
  </si>
  <si>
    <t>Marie-JosÃ©e Croze</t>
  </si>
  <si>
    <t>'The Barbarian Invasions', 'Munich', 'Maelstrom', 'The Diving Bell and the Butterfly'</t>
  </si>
  <si>
    <t>Mariel Salvador</t>
  </si>
  <si>
    <t>'Chick Boy', 'Silya elektrika', 'Jesus Calderon: Maton', 'Masdan mo ang mga bata'</t>
  </si>
  <si>
    <t>Marife Necesito</t>
  </si>
  <si>
    <t>'Mammoth', 'Alimuom', 'Ang misis ni meyor', 'Mumbaki'</t>
  </si>
  <si>
    <t>Marija Juliette Abney</t>
  </si>
  <si>
    <t>'Black Panther', 'Vengadores: Endgame', 'Vengadores: Infinity War', 'Black Panther: Wakanda Forever'</t>
  </si>
  <si>
    <t>Marija Karan</t>
  </si>
  <si>
    <t>'Juego de asesinos', 'El rito', 'Cetvrti covek', 'Covert Affairs'</t>
  </si>
  <si>
    <t>Marijke Veugelers</t>
  </si>
  <si>
    <t>'Van geluk gesproken', 'Ei', 'Spijkerhoek', 'Looking for Eileen'</t>
  </si>
  <si>
    <t>Marilee Crockett</t>
  </si>
  <si>
    <t>'Joze: A Revolutionary', 'Alienate', 'Hollow', '16 Stones'</t>
  </si>
  <si>
    <t>Mariloup Wolfe</t>
  </si>
  <si>
    <t>'C.R.A.Z.Y.', 'Jouliks', 'Fly Fly', 'UnitÃ© 9'</t>
  </si>
  <si>
    <t>Marilyn Dodds Frank</t>
  </si>
  <si>
    <t>'NiÃ±o rico', 'LÃ­nia mortal', 'MamÃ¡ y papÃ¡', 'Verge als 40'</t>
  </si>
  <si>
    <t>Marilyn Imes</t>
  </si>
  <si>
    <t>'Sonata', 'My Worst Nightmare', 'Poster Boy', 'Help Wanted'</t>
  </si>
  <si>
    <t>Marilyn Norry</t>
  </si>
  <si>
    <t>'Little Women', 'Beyond the Black Rainbow', 'Jennifer's Body', 'Mission to Mars'</t>
  </si>
  <si>
    <t>Marilyn Torres</t>
  </si>
  <si>
    <t>'El rey del barrio', 'SucediÃ³ en Manhattan', 'La jove de l'aigua', 'La gran enfermedad del amor'</t>
  </si>
  <si>
    <t>Marina Artigas</t>
  </si>
  <si>
    <t>'Focus', 'El Hijo de Dios', 'NÃ©lida', 'The Speed of Thought'</t>
  </si>
  <si>
    <t>Marina Chirkova</t>
  </si>
  <si>
    <t>'Ya budu zhit', 'Detektor'</t>
  </si>
  <si>
    <t>Marina Confalone</t>
  </si>
  <si>
    <t>'Il vizio della speranza', 'La parola amore esiste', 'CosÃ¬ parlÃ² Bellavista', 'Incantesimo napoletano'</t>
  </si>
  <si>
    <t>Marina Franklin</t>
  </si>
  <si>
    <t>'Y de repente tÃº', 'Spirit Cabinet', '5 Pounds of Pressure', 'Divorce'</t>
  </si>
  <si>
    <t>Marina Kalinichenko</t>
  </si>
  <si>
    <t>Marina Lyon</t>
  </si>
  <si>
    <t>'Mentes criminales', 'The Spirit', 'The Anniversary at Shallow Creek', 'Paranormal Adoption'</t>
  </si>
  <si>
    <t>Marina OlivÃ©</t>
  </si>
  <si>
    <t>Marine Matthieu</t>
  </si>
  <si>
    <t>'Jour blanc'</t>
  </si>
  <si>
    <t>Marinelia Morcilla</t>
  </si>
  <si>
    <t>'Regalo'</t>
  </si>
  <si>
    <t>Mario Adorf</t>
  </si>
  <si>
    <t>'Der groÃŸe Bellheim', 'El timbal de llauna', 'Der Schattenmann', 'La tienda roja'</t>
  </si>
  <si>
    <t>23 wins &amp; 4 nominations</t>
  </si>
  <si>
    <t>Mario Casas</t>
  </si>
  <si>
    <t>'3 metros sobre el cielo', 'Las brujas de Zugarramurdi', 'El bar', 'No matarÃ¡s'</t>
  </si>
  <si>
    <t>Mario David</t>
  </si>
  <si>
    <t>'El infierno', 'FantÃ´mas', 'L'enfer', 'Ã€ vous de jouer Milord'</t>
  </si>
  <si>
    <t>Mario Faube</t>
  </si>
  <si>
    <t>'La sangre de un valiente'</t>
  </si>
  <si>
    <t>Mario Rocha</t>
  </si>
  <si>
    <t>'El infiltrado Larceny', 'The Chemist', 'Run Like Hell', 'D-Day'</t>
  </si>
  <si>
    <t>Mario Vedoya</t>
  </si>
  <si>
    <t>'Toledo', 'SofÃ­a', 'El sueÃ±o de Ibiza', 'La sombra de CaÃ­n'</t>
  </si>
  <si>
    <t>Mariola Fuentes</t>
  </si>
  <si>
    <t>'Los abrazos rotos', 'Hable con ella', 'Dos tipos duros', 'Carne trÃ©mula'</t>
  </si>
  <si>
    <t>Marion Brooks</t>
  </si>
  <si>
    <t>'Area 407', 'The Crying Dead', 'Call to Action', 'Stone Markers'</t>
  </si>
  <si>
    <t>Cinematographer, Camera and Electrical Department, Script and Continuity Department</t>
  </si>
  <si>
    <t>Marion Cotillard</t>
  </si>
  <si>
    <t>'La Vie En Rose', 'Inception', 'Two Days, One Night', 'Rust and Bone'</t>
  </si>
  <si>
    <t>45 wins &amp; 36 nominations</t>
  </si>
  <si>
    <t>Marion Mitterhammer</t>
  </si>
  <si>
    <t>'Taktik', 'Vanessa', 'Hidden Reserves', 'The Fatherless'</t>
  </si>
  <si>
    <t>Marisa Berenson</t>
  </si>
  <si>
    <t>'Cabaret', 'Barry Lyndon', 'CinÃ©man', 'Branagh Theatre Live: Romeo and Juliet'</t>
  </si>
  <si>
    <t>Marisa Borini</t>
  </si>
  <si>
    <t>'Un castillo en Italia', 'Locas de alegrÃ­a', 'Es mÃ¡s fÃ¡cil para un camello...', 'La caja negra'</t>
  </si>
  <si>
    <t>Marisa Paredes</t>
  </si>
  <si>
    <t>'All About My Mother', 'The Skin I Live In', 'High Heels', 'The Flower of My Secret'</t>
  </si>
  <si>
    <t>26 wins &amp; 12 nominations</t>
  </si>
  <si>
    <t>Marisa RomÃ¡n</t>
  </si>
  <si>
    <t>'Ciudad bendita', 'De todas maneras Rosa', 'Theresa &amp; Allison', 'The Zero Hour'</t>
  </si>
  <si>
    <t>Marisa Tomei</t>
  </si>
  <si>
    <t>'My Cousin Vinny', 'The Wrestler', 'In the Bedroom', 'The Big Short'</t>
  </si>
  <si>
    <t>8 wins &amp; 19 nominations</t>
  </si>
  <si>
    <t>Mariska Hargitay</t>
  </si>
  <si>
    <t>'Law &amp; Order: Special Victims Unit', 'Tales from Earthsea', 'Lake Placid', 'Leaving Las Vegas'</t>
  </si>
  <si>
    <t>Actor, Editor, Soundtrack</t>
  </si>
  <si>
    <t>Marisol Mendez</t>
  </si>
  <si>
    <t>'30 dÃ­as antes', 'La Duda'</t>
  </si>
  <si>
    <t>Marissa Bush</t>
  </si>
  <si>
    <t>'The Cold Day in Hell', 'The Last Pageant'</t>
  </si>
  <si>
    <t>Marissa King</t>
  </si>
  <si>
    <t>'Gymnast'</t>
  </si>
  <si>
    <t>MarithÃ© Anguiano</t>
  </si>
  <si>
    <t>Mariya Mironova</t>
  </si>
  <si>
    <t>'Night Watch', 'Day Watch', 'The Courier', 'Krik sovy'</t>
  </si>
  <si>
    <t>Won 3 Primetime Emmys: 5 wins &amp; 7 nominations total</t>
  </si>
  <si>
    <t>Marjorie Estiano</t>
  </si>
  <si>
    <t>'Under Pressure', 'Pages of Life', 'Good Manners', 'Side by Side'</t>
  </si>
  <si>
    <t>Marjorie Wellin</t>
  </si>
  <si>
    <t>'Kiss &amp; Tell', 'Mad About You', 'Bit Players'</t>
  </si>
  <si>
    <t>Mark Adams</t>
  </si>
  <si>
    <t>'Eurovision Song Contest: The Story of Fire Saga', 'The Things I Haven't Told You', 'Murder in Provence', 'Cobra'</t>
  </si>
  <si>
    <t>Mark Aizikovitsch</t>
  </si>
  <si>
    <t>'D'artagnan and Three Musketeers', ''Ne gÃ¼nstige Gelegenheit', 'Du bist nicht allein', 'Das Apfelbaumhaus'</t>
  </si>
  <si>
    <t>Mark Arnold</t>
  </si>
  <si>
    <t>'Blade Runner 2049', 'Teen Wolf', 'Angel Has Fallen', 'Zack Snyder's Justice League'</t>
  </si>
  <si>
    <t>Mark Bate</t>
  </si>
  <si>
    <t>'Law &amp; Order', '24 Nights', 'Searching for Content', 'Loving'</t>
  </si>
  <si>
    <t>Mark Bennett</t>
  </si>
  <si>
    <t>'It Follows', 'La noche mÃ¡s oscura', 'Piscina infinita', 'C'mon C'mon. Siempre adelante'</t>
  </si>
  <si>
    <t>Mark Birch</t>
  </si>
  <si>
    <t>'The Fruit Machine', 'Brookside'</t>
  </si>
  <si>
    <t>Mark Bramhall</t>
  </si>
  <si>
    <t>'Annabelle: Creation', 'Colony', 'Call of Duty: Black Ops', 'Star Trek'</t>
  </si>
  <si>
    <t>Mark Bryman</t>
  </si>
  <si>
    <t>Mark Carducci</t>
  </si>
  <si>
    <t>'Castle', 'Southland', '90210', 'Captain Planet 2'</t>
  </si>
  <si>
    <t>Mark Cheng</t>
  </si>
  <si>
    <t>'War', 'Cupid One', 'Voodoo', 'Killer'</t>
  </si>
  <si>
    <t>Won 1 BAFTA Award: 3 wins &amp; 8 nominations total</t>
  </si>
  <si>
    <t>Mark Christiansen</t>
  </si>
  <si>
    <t>'The Little Mermaid', 'Who Framed Roger Rabbit', 'Oliver &amp; Company', 'An American Tail'</t>
  </si>
  <si>
    <t>Art Department, Animation Department, Additional Crew</t>
  </si>
  <si>
    <t>Mark Cline</t>
  </si>
  <si>
    <t>'Every Other Night', 'Checked Bags: Short', 'The 7', 'Kill or Be Killed'</t>
  </si>
  <si>
    <t>Mark Cuban</t>
  </si>
  <si>
    <t>'Godsend', 'The Jacket', 'Shark Tank', 'Deadfall'</t>
  </si>
  <si>
    <t>Producer, Actor, Executive</t>
  </si>
  <si>
    <t>Nominated for 6 Primetime Emmys: 3 wins &amp; 7 nominations total</t>
  </si>
  <si>
    <t>Mark Diers</t>
  </si>
  <si>
    <t>Mark Fleischmann</t>
  </si>
  <si>
    <t>'Recambio de princesa', 'Infinite', 'Being Human', 'Wolfblood'</t>
  </si>
  <si>
    <t>8 wins &amp; 13 nominations</t>
  </si>
  <si>
    <t>Mark Hanna</t>
  </si>
  <si>
    <t>'The Gatling Gun', 'Attack of the 50 Foot Woman', 'Jet Attack', 'Not of This Earth'</t>
  </si>
  <si>
    <t>Mark Harmon</t>
  </si>
  <si>
    <t>'NCIS', 'Chasing Liberty', 'Freaky Friday', 'Summer School'</t>
  </si>
  <si>
    <t>Nominated for 2 Primetime Emmys: 4 wins &amp; 17 nominations total</t>
  </si>
  <si>
    <t>Mark Hindman Smith</t>
  </si>
  <si>
    <t>'Whiteblade', 'Remember, Remember: Grace &amp; Mercy', 'The Fourth Musketeer', 'The Odyssey'</t>
  </si>
  <si>
    <t>Mark Kelly</t>
  </si>
  <si>
    <t>Mark L. Walberg</t>
  </si>
  <si>
    <t>'Buried History with Mark Walberg', 'Son of the Beach', 'I Want to Marry Ryan Banks', 'Sunday Dinner'</t>
  </si>
  <si>
    <t>Nominated for 2 Primetime Emmys: 1 win &amp; 7 nominations total</t>
  </si>
  <si>
    <t>Mark Margason</t>
  </si>
  <si>
    <t>'Man in the Mirror', 'Stagger', 'The Perfect Love Song', 'Life in Colors'</t>
  </si>
  <si>
    <t>Mark Margolis</t>
  </si>
  <si>
    <t>'Pi, fe en el caos', 'RÃ¨quiem per un somni', 'Ace Ventura: Un detective diferente', 'El precio del poder'</t>
  </si>
  <si>
    <t>Mark Martello</t>
  </si>
  <si>
    <t>'Sam &amp; Janet'</t>
  </si>
  <si>
    <t>Mark Nilsson</t>
  </si>
  <si>
    <t>'The Lower Circle', 'Chicago P.D.', 'Crisis', '4 and a Half Terrorists'</t>
  </si>
  <si>
    <t>Mark Pacella</t>
  </si>
  <si>
    <t>'The Covenant', 'Deep Rising', 'The Forbidden Kingdom', 'Flypaper'</t>
  </si>
  <si>
    <t>Mark Peckels</t>
  </si>
  <si>
    <t>Mark Ramjohn</t>
  </si>
  <si>
    <t>'The Endeavor', '101 Thugs', 'Seeds of Prime', 'Time Slinger'</t>
  </si>
  <si>
    <t>Mark Rector</t>
  </si>
  <si>
    <t>'Chad's World'</t>
  </si>
  <si>
    <t>Mark Reuter</t>
  </si>
  <si>
    <t>'Zoo Family'</t>
  </si>
  <si>
    <t>Mark Richard Jones</t>
  </si>
  <si>
    <t>'Chuck Steel: Night of the Trampires'</t>
  </si>
  <si>
    <t>Mark Strong</t>
  </si>
  <si>
    <t>'1917', 'Shazam!', 'Kingsman: The Secret Service', 'Zero Dark Thirty'</t>
  </si>
  <si>
    <t>Mark Tandy</t>
  </si>
  <si>
    <t>'The Crown', 'Bridget Jones: The Edge of Reason', 'The Foreigner', 'Maurice'</t>
  </si>
  <si>
    <t>Mark Valley</t>
  </si>
  <si>
    <t>'Stolen', 'Boston Legal', 'Batman: The Dark Knight Returns, Part 2', 'Keen Eddie'</t>
  </si>
  <si>
    <t>Mark Webb</t>
  </si>
  <si>
    <t>'Scott Pilgrim vs. the World', 'The End of Love', '13 Sins', 'Explicit Ills'</t>
  </si>
  <si>
    <t>Marko Juraga</t>
  </si>
  <si>
    <t>'Game of Thrones', 'TV teatar', 'Fragments: Chronicle of a Vanishing', 'Sverceri hlapic'</t>
  </si>
  <si>
    <t>Markus KnÃ¼fken</t>
  </si>
  <si>
    <t>'Knockin' on Heaven's Door', 'Millennium Mann', 'Auf Achse', 'Maja'</t>
  </si>
  <si>
    <t>Markus Waldow</t>
  </si>
  <si>
    <t>'Elephant White', 'Thani Oruvan', 'Bad Genius', 'Ninja: Shadow of a Tear'</t>
  </si>
  <si>
    <t>Marla McLean</t>
  </si>
  <si>
    <t>'Suits'</t>
  </si>
  <si>
    <t>Special Effects, Stunts</t>
  </si>
  <si>
    <t>Won 2 Oscars: 15 wins &amp; 53 nominations total</t>
  </si>
  <si>
    <t>Marla Sokoloff</t>
  </si>
  <si>
    <t>'The Practice', 'Dude, Where's My Car?', 'Sugar &amp; Spice', 'Full House'</t>
  </si>
  <si>
    <t>Marlene Brehm</t>
  </si>
  <si>
    <t>'The Christmas Rebound', 'Without a Trace', 'That '70s Show', 'A Noble Way'</t>
  </si>
  <si>
    <t>Marlo Mortel</t>
  </si>
  <si>
    <t>'Haunted Mansion', 'Damaso', 'Love Is Blind', 'Ang probinsyano'</t>
  </si>
  <si>
    <t>Marlon Young</t>
  </si>
  <si>
    <t>'War of the Worlds', 'V.I.P.', 'Kick!', 'The Hard Times of RJ Berger'</t>
  </si>
  <si>
    <t>Music Department, Actor, Soundtrack</t>
  </si>
  <si>
    <t>Marlow Barkley</t>
  </si>
  <si>
    <t>'El paÃ­s de los sueÃ±os', 'El espÃ­ritu de la Navidad', 'Single Parents', 'PequeÃ±as cosas hermosas'</t>
  </si>
  <si>
    <t>Nominated for 1 Primetime Emmy: 4 wins &amp; 20 nominations total</t>
  </si>
  <si>
    <t>Marlyn Mason</t>
  </si>
  <si>
    <t>'Model Rules', 'Besetment', 'Longstreet', 'Lonely Hearts'</t>
  </si>
  <si>
    <t>Marnie Alton</t>
  </si>
  <si>
    <t>'Josie and the Pussycats', 'In Hell', 'Replicant', 'The Outer Limits'</t>
  </si>
  <si>
    <t>Marnie McPhail</t>
  </si>
  <si>
    <t>'The Edison Twins', 'The Greatest Game Ever Played', 'Orphan Black: Echoes', 'The Way Home'</t>
  </si>
  <si>
    <t>Marsha Aruan</t>
  </si>
  <si>
    <t>'Write Me a Love Song', 'Nagih Janji Cinta', 'DreadOut', 'Ratu Dansa'</t>
  </si>
  <si>
    <t>Marsha Scarbrough</t>
  </si>
  <si>
    <t>'Hard to Kill', 'The Man with Two Brains', 'Moonbeams', 'Bird'</t>
  </si>
  <si>
    <t>Marshal Hilton</t>
  </si>
  <si>
    <t>'Primal Rage', 'Astro', 'I Am Alone', 'BeetleBorgs'</t>
  </si>
  <si>
    <t>Marshall Griffin</t>
  </si>
  <si>
    <t>'The Diplomat', 'Heads of State', 'Houdini and Doyle', 'Being Human'</t>
  </si>
  <si>
    <t>Marta Altinier</t>
  </si>
  <si>
    <t>Marta de Frutos</t>
  </si>
  <si>
    <t>'LecciÃ³n debida', 'Hospital Central', 'Mascotas - La trilogÃ­a', 'Fantasma'</t>
  </si>
  <si>
    <t>Marta VancurovÃ¡</t>
  </si>
  <si>
    <t>'Milenci v roce jedna', 'Den pro mou lÃ¡sku', 'Nevesta', 'Sombras de un verano caluroso'</t>
  </si>
  <si>
    <t>MartÃ­n AdjemiÃ¡n</t>
  </si>
  <si>
    <t>'Sotto Voce', 'Herencia', '1000 millones', 'Invasion'</t>
  </si>
  <si>
    <t>MartÃ­n Palomares</t>
  </si>
  <si>
    <t>'Amor xtremo', 'Sleep Dealer', 'One Man Out', 'TravesÃ­a del desierto'</t>
  </si>
  <si>
    <t>MartÃ­n Zapata</t>
  </si>
  <si>
    <t>'Kung Pow: Enter the Fist', 'Love in the Ruins', 'Thumbtanic'</t>
  </si>
  <si>
    <t>Marthe Gauthier</t>
  </si>
  <si>
    <t>'Noctambule', 'Sleeping City - La ville endormie a prologue for Noctambule'</t>
  </si>
  <si>
    <t>Marthe Villalonga</t>
  </si>
  <si>
    <t>'Mi estaciÃ³n preferida', 'Le lait de la tendresse humaine', 'Un elefante se equivoca enormemente', 'NÃ©s de la mÃ¨re du monde'</t>
  </si>
  <si>
    <t>Martin</t>
  </si>
  <si>
    <t>'Taxi Driver', 'Mean Streets', 'Goodfellas', 'The Age of Innocence'</t>
  </si>
  <si>
    <t>Won 1 Oscar: 173 wins &amp; 282 nominations total</t>
  </si>
  <si>
    <t>Martin Angerbauer</t>
  </si>
  <si>
    <t>'Atomic Blonde', 'The Witcher', '12 Monkeys', 'Berlin Station'</t>
  </si>
  <si>
    <t>Martin Brambach</t>
  </si>
  <si>
    <t>'La vida dels altres', 'The reader - El lector', 'Good bye, Lenin!', 'Der Fall Barschel'</t>
  </si>
  <si>
    <t>Martin Cochingco</t>
  </si>
  <si>
    <t>'The Last of Us', 'Shogun', 'Easter Sunday', 'Avatar: The Last Airbender'</t>
  </si>
  <si>
    <t>Martin Dejdar</t>
  </si>
  <si>
    <t>'Ucitel tance', 'ZdivocelÃ¡ zeme', 'Amerika', 'The Manor'</t>
  </si>
  <si>
    <t>Martin DolejsÃ­</t>
  </si>
  <si>
    <t>'Kidnapping'</t>
  </si>
  <si>
    <t>Martin Ezelle</t>
  </si>
  <si>
    <t>'Longmire', 'Strait &amp; Narrow', 'Dallas', 'Hiding in Plain Sight'</t>
  </si>
  <si>
    <t>Martin F. Glynn</t>
  </si>
  <si>
    <t>Martin Fischerauer</t>
  </si>
  <si>
    <t>'Der Fall des Lemming', 'SOKO Donau', 'Regentage'</t>
  </si>
  <si>
    <t>1987, A, 1h 38m</t>
  </si>
  <si>
    <t>Nominated for 1 Oscar: 7 wins &amp; 10 nominations total</t>
  </si>
  <si>
    <t>Martin Glade</t>
  </si>
  <si>
    <t>'The Baader Meinhof Complex', 'U-571', 'The Fifth Estate', 'Doppelter Einsatz'</t>
  </si>
  <si>
    <t>Martin Hancock</t>
  </si>
  <si>
    <t>'Deseando libertad', 'El reino de los cielos', 'ResistÃ¨ncia', 'Hannibal, el origen del mal'</t>
  </si>
  <si>
    <t>Martin McCann</t>
  </si>
  <si>
    <t>'The Survivalist', 'Blue Lights', 'Calibre', 'Marcella'</t>
  </si>
  <si>
    <t>Martin Metodiev</t>
  </si>
  <si>
    <t>'Petya na moyata Petya', 'Rumbata, Me and Ronaldo'</t>
  </si>
  <si>
    <t>Martin Sensmeier</t>
  </si>
  <si>
    <t>'Els set magnÃ­fics', '1883', 'Westworld', 'Wind River'</t>
  </si>
  <si>
    <t>Martin Short</t>
  </si>
  <si>
    <t>'Innerspace', 'The Santa Clause 3: The Escape Clause', 'Inherent Vice', 'Three Amigos!'</t>
  </si>
  <si>
    <t>Won 2 Primetime Emmys: 15 wins &amp; 74 nominations total</t>
  </si>
  <si>
    <t>Martina JurcÃ­kovÃ¡</t>
  </si>
  <si>
    <t>Marty Lindquist</t>
  </si>
  <si>
    <t>'Dreamtime', 'Believe in You', 'Saving Dreams', 'Unhappy Happy'</t>
  </si>
  <si>
    <t>Marvin Agustin</t>
  </si>
  <si>
    <t>'Ang tanging ina', 'Kutob', 'Flames: The Movie', 'Babangon ako't dudurugin kita'</t>
  </si>
  <si>
    <t>34 wins &amp; 34 nominations</t>
  </si>
  <si>
    <t>Mary Alice</t>
  </si>
  <si>
    <t>'The Matrix Revolutions', 'Awakenings', 'Malcolm X', 'I'll Fly Away'</t>
  </si>
  <si>
    <t>Mary Allen</t>
  </si>
  <si>
    <t>'Monty Python and the Holy Grail', 'Harvester', 'A Town Like Alice', 'Twin Town'</t>
  </si>
  <si>
    <t>Mary Andrews</t>
  </si>
  <si>
    <t>'Inspector Gadget', 'Cats &amp; Dogs', 'Armageddon', 'X-Men'</t>
  </si>
  <si>
    <t>Mary Anne Garrett</t>
  </si>
  <si>
    <t>'Lost in Reality', 'Falling Backwards', 'Is That a Real Gun?', 'Dead Ahead'</t>
  </si>
  <si>
    <t>Mary Cameron Rogers</t>
  </si>
  <si>
    <t>'River', 'Under the Silver Lake', 'Cherry Ln.', 'The Last'</t>
  </si>
  <si>
    <t>Mary Elaine Monti</t>
  </si>
  <si>
    <t>'Lobos de Wall Street', 'Ley y orden: Unidad de VÃ­ctimas Especiales', 'Park Place', 'Revolution #9'</t>
  </si>
  <si>
    <t>Mary Guzzy</t>
  </si>
  <si>
    <t>Mary Jane Lowe</t>
  </si>
  <si>
    <t>'Leo?', 'Mile End', 'Cortisol', 'Living the Part'</t>
  </si>
  <si>
    <t>Mary Jo Cuppone</t>
  </si>
  <si>
    <t>'The Ugly One: Thor's Revenge', 'Dead End Road', 'Eloise', 'Figure in the Forest'</t>
  </si>
  <si>
    <t>Mary K. DeVault</t>
  </si>
  <si>
    <t>'Rutherford Falls', 'Modern Family', 'This Is Us', 'Frasier'</t>
  </si>
  <si>
    <t>Mary Micari</t>
  </si>
  <si>
    <t>'Slings &amp; Arrows', 'Color of Truth', 'Duane Incarnate'</t>
  </si>
  <si>
    <t>Mary Nieves</t>
  </si>
  <si>
    <t>'Moondance', 'Safety Geeks: SVI', 'Float', 'The Young and the Restless'</t>
  </si>
  <si>
    <t>Mary Passeri</t>
  </si>
  <si>
    <t>'C'mon C'mon. Siempre adelante', 'Mujeres desesperadas', 'Amigas a destiempo', 'Los Thundermans'</t>
  </si>
  <si>
    <t>Mary Price Moore</t>
  </si>
  <si>
    <t>'Bare', 'M.F.A.', 'Jone', 'The Golden Gate'</t>
  </si>
  <si>
    <t>Mary Steenburgen</t>
  </si>
  <si>
    <t>'Last Vegas', 'Step Brothers', 'Back to the Future Part III', 'Time After Time'</t>
  </si>
  <si>
    <t>Won 1 Oscar: 30 wins &amp; 27 nominations total</t>
  </si>
  <si>
    <t>Mary Tyler Moore</t>
  </si>
  <si>
    <t>Mary Wickes</t>
  </si>
  <si>
    <t>'Sister Act Una monja de cuidado', 'Nadal blanc', 'Sister Act 2: De vuelta al convento', 'El jorobado de Notre Dame'</t>
  </si>
  <si>
    <t>Nominated for 1 Primetime Emmy: 1 win &amp; 2 nominations total</t>
  </si>
  <si>
    <t>Maryam d'Abo</t>
  </si>
  <si>
    <t>'The Living Daylights', 'Dorian Gray', 'Everything I Ever Wanted to Tell My Daughter About Men', 'Helen of Troy'</t>
  </si>
  <si>
    <t>Maryam Ghaeni</t>
  </si>
  <si>
    <t>'Afghan Knights', 'Kayan'</t>
  </si>
  <si>
    <t>Maryann Wright</t>
  </si>
  <si>
    <t>'The Hairy Bikers' Food Tour of Britain'</t>
  </si>
  <si>
    <t>Maryanne Piccolo</t>
  </si>
  <si>
    <t>'Bhoner: The Movie', 'Abigail's Dawning', 'And, We're Out of Time'</t>
  </si>
  <si>
    <t>Marykate Henry</t>
  </si>
  <si>
    <t>'The Mountain Kings'</t>
  </si>
  <si>
    <t>Masaaki Takarai</t>
  </si>
  <si>
    <t>'Shiko funjatta.', 'That's Cunning! Shijo saidai no sakusen', 'Mizu no naka no hachigatsu', 'Dai-nana kankai hoko: Osaki Midori o sagashite'</t>
  </si>
  <si>
    <t>Won 1 Oscar: 82 wins &amp; 114 nominations total</t>
  </si>
  <si>
    <t>Masahiro Motoki</t>
  </si>
  <si>
    <t>'Departures', 'ChÃ»goku no chÃ´jin', 'Sumo Do, Sumo Don't', 'The Big Bee'</t>
  </si>
  <si>
    <t>8 wins &amp; 17 nominations</t>
  </si>
  <si>
    <t>Masakazu Mimura</t>
  </si>
  <si>
    <t>'Maru maru chibi Maruko-chan', 'Peanuts', 'Kazura', 'Uchimura Summers the Movie: Angel'</t>
  </si>
  <si>
    <t>Masaki Suda</t>
  </si>
  <si>
    <t>'Wilderness: Part One', 'Kamen Rider Movie War Mega Max: Kamen Rider vs. Kamen Rider Fourze &amp; OOO', 'Kamen Rider W Forever: A to Z/The Gaia Memories of Fate', 'Kamen Rider W'</t>
  </si>
  <si>
    <t>Actor, Art Director, Writer</t>
  </si>
  <si>
    <t>Masanori Ikeda</t>
  </si>
  <si>
    <t>'Rurouni Kenshin', 'J-Stars Victory Vs', 'Kamen Rider Wizard', 'Jin'</t>
  </si>
  <si>
    <t>Masataka Fujishige</t>
  </si>
  <si>
    <t>'Tomica Hero: Rescue Force', 'Peanuts', 'Mitorishi', 'Omote to ura'</t>
  </si>
  <si>
    <t>Masato Furuoya</t>
  </si>
  <si>
    <t>'Hipokuratesu-tachi', 'Uchuu no hosoku', 'Endoresu warutsu', 'Eien no ko'</t>
  </si>
  <si>
    <t>Masato Hagiwara</t>
  </si>
  <si>
    <t>'Cure', 'KyÃ´so tanjÃ´', 'A Class to Remember', 'Tsuki wa dotchi ni dete iru'</t>
  </si>
  <si>
    <t>Masatoshi Nagase</t>
  </si>
  <si>
    <t>'Mystery Train', 'Paterson', 'Musuko', 'Mo no shigoto'</t>
  </si>
  <si>
    <t>Masaya KatÃ´</t>
  </si>
  <si>
    <t>'Drive', 'Godzilla', 'Samurai Resurrection', 'The Setting Sun'</t>
  </si>
  <si>
    <t>Masiela Lusha</t>
  </si>
  <si>
    <t>'El mal que esconde el olvido', 'El Ãºltimo Sharknado: Ya era hora', 'George Lopez', 'Fatal instinct Por instinto'</t>
  </si>
  <si>
    <t>Actress, Stunts, Camera and Electrical Department</t>
  </si>
  <si>
    <t>Masoumeh Mirhosseini</t>
  </si>
  <si>
    <t>'Jenayat', 'Divar', 'Ghowl', 'Makhmase'</t>
  </si>
  <si>
    <t>Massimo De Francovich</t>
  </si>
  <si>
    <t>'La gran bellesa', 'Pasolini, un crimen italiano', 'Zgodbe iz kostanjevih gozdov', 'Miquel Ã€ngel: El pecat'</t>
  </si>
  <si>
    <t>Massimo WertmÃ¼ller</t>
  </si>
  <si>
    <t>'Barney's Version', 'The Voyage of Captain Fracassa', 'Io... donna', 'In nome del popolo sovrano'</t>
  </si>
  <si>
    <t>Master Nivedh</t>
  </si>
  <si>
    <t>'Bannerghatta'</t>
  </si>
  <si>
    <t>Masumeh Makhija</t>
  </si>
  <si>
    <t>'Maqbool', 'Woh Lamhe ...', 'Alibaug', 'Chupke Se'</t>
  </si>
  <si>
    <t>Mat Holt</t>
  </si>
  <si>
    <t>'Gatwick Gangsters', 'Essex Boys: Law of Survival', 'Let's Be Frank', 'The Howling'</t>
  </si>
  <si>
    <t>Matey Genchev</t>
  </si>
  <si>
    <t>'Byagaj', 'Levski', 'Inches from the Ground', 'Runaway Smartphone'</t>
  </si>
  <si>
    <t>Mather Zickel</t>
  </si>
  <si>
    <t>'Rachel Getting Married', 'I Love You, Man', 'Balls of Fury', 'The Ten'</t>
  </si>
  <si>
    <t>Mathias Muchus</t>
  </si>
  <si>
    <t>'Toba Dreams', 'Pengejar Angin', 'Hari Ini Pasti Menang', 'Rindu purnama'</t>
  </si>
  <si>
    <t>Mathieu CarriÃ¨re</t>
  </si>
  <si>
    <t>'Solamente en verano', 'El joven Torless', 'Salt quÃ ntic', 'Le neveu de Beethoven'</t>
  </si>
  <si>
    <t>Mathieu Demy</t>
  </si>
  <si>
    <t>'On the Verge', 'The Bureau', 'Tomboy', 'Jeanne and the Perfect Guy'</t>
  </si>
  <si>
    <t>Mathilda May</t>
  </si>
  <si>
    <t>'Lifeforce: Fuerza vital', 'The Jackal Chacal', 'El grito de la lechuza', 'Isabelle Eberhardt'</t>
  </si>
  <si>
    <t>Mathilde Ollivier</t>
  </si>
  <si>
    <t>'Overlord', '1899', 'The Upright Woman', 'Mrs. Davis'</t>
  </si>
  <si>
    <t>Mathilde Seigner</t>
  </si>
  <si>
    <t>'Harry, un amic que us estima', 'Betty Fisher y otras historias', 'Rosine', 'La chica de ParÃ­s'</t>
  </si>
  <si>
    <t>Matilda Evans</t>
  </si>
  <si>
    <t>'The Next Big Thing', 'Flunk'</t>
  </si>
  <si>
    <t>Matilde Luna</t>
  </si>
  <si>
    <t>'Island of the Dolls', 'Salto a la vida', 'La rosa de Guadalupe', 'La danza de las fieras'</t>
  </si>
  <si>
    <t>Matlyn Rybak</t>
  </si>
  <si>
    <t>'Unconditional', 'Sink', 'Nobody's Hero', 'The Sound of Shadows'</t>
  </si>
  <si>
    <t>Matt Berberi</t>
  </si>
  <si>
    <t>'Infinite', 'Westworld', 'The Matrix Resurrections', 'John Wick: Chapter 3 - Parabellum'</t>
  </si>
  <si>
    <t>Matt Boone</t>
  </si>
  <si>
    <t>'Danger! Danger!', 'The West and the Ruthless', 'Haunting of the White Sparrow', 'One Shot'</t>
  </si>
  <si>
    <t>Matt Connor</t>
  </si>
  <si>
    <t>'Remember', 'Lockwood', 'Abnormal Attraction', 'Pyewacket'</t>
  </si>
  <si>
    <t>Matt Conway</t>
  </si>
  <si>
    <t>'Dragonball Evolution', 'R.I.P.D.', 'Guardians of the Galaxy Vol. 2', 'The Day the Earth Stood Still'</t>
  </si>
  <si>
    <t>Matt Craven</t>
  </si>
  <si>
    <t>'Crimson Tide', 'A Few Good Men', 'X-Men: First Class', "Jacob's Ladder"</t>
  </si>
  <si>
    <t>Matt Gerald</t>
  </si>
  <si>
    <t>'Daredevil', 'Avatar', 'Dexter', 'San Andreas'</t>
  </si>
  <si>
    <t>Matt Goodrich</t>
  </si>
  <si>
    <t>'5iveSenses', 'Alone with Company'</t>
  </si>
  <si>
    <t>Matt Hopkins</t>
  </si>
  <si>
    <t>'FBI: Most Wanted', 'Twisted Metal', 'Fleishman Is in Trouble', 'Law &amp; Order'</t>
  </si>
  <si>
    <t>Matt Horwath</t>
  </si>
  <si>
    <t>'The Tower'</t>
  </si>
  <si>
    <t>Matt Hurd</t>
  </si>
  <si>
    <t>'The Congressman', 'Open House'</t>
  </si>
  <si>
    <t>Matt Johnstone</t>
  </si>
  <si>
    <t>'The Perfect Ones', 'Fest Selects: Best Gay Shorts, Vol. 1', 'Were the World Mine', 'Out in the Dark'</t>
  </si>
  <si>
    <t>Matt Jones</t>
  </si>
  <si>
    <t>'Bob Hearts Abishola', 'Mom', 'El Camino: A Breaking Bad Movie', 'Breaking Bad'</t>
  </si>
  <si>
    <t>Matt L. Hahn</t>
  </si>
  <si>
    <t>'Legacy of Snakes', 'A Fine Line', 'Generation Hack', 'Tiger Lily'</t>
  </si>
  <si>
    <t>Actress, Make-Up Department, Costume and Wardrobe Department</t>
  </si>
  <si>
    <t>Matt Lanter</t>
  </si>
  <si>
    <t>'Disaster Movie', 'Star Wars: The Clone Wars', 'HÃ­ncame el diente', 'Star-Crossed'</t>
  </si>
  <si>
    <t>Matt Malloy</t>
  </si>
  <si>
    <t>'Al lÃ­mite de la verdad', 'Armageddon', 'MuÃ©rete, bonita', 'El caÃ§arecompenses'</t>
  </si>
  <si>
    <t>Nominated for 1 Oscar: 13 wins &amp; 21 nominations total</t>
  </si>
  <si>
    <t>Matt Nable</t>
  </si>
  <si>
    <t>'Riddick', 'Arrow', 'East West 101', 'Underbelly'</t>
  </si>
  <si>
    <t>Matt Potter</t>
  </si>
  <si>
    <t>'After the Verdict'</t>
  </si>
  <si>
    <t>Matt Rasmussen</t>
  </si>
  <si>
    <t>'The Devil's in the Detail', 'The King of Halloween Movie Special: Part I', 'Spooked in Bridgewater', 'Dawn of the Living: The Last Zombie'</t>
  </si>
  <si>
    <t>Matt Rife</t>
  </si>
  <si>
    <t>'Wild 'N Out', 'Gamer's Guide to Pretty Much Everything', 'WTH: Welcome to Howler', 'Clash of Karts Mario Kart 8'</t>
  </si>
  <si>
    <t>Camera and Electrical Department, Make-Up Department, Sound Department</t>
  </si>
  <si>
    <t>Matt Robards</t>
  </si>
  <si>
    <t>Matt Roehler</t>
  </si>
  <si>
    <t>'2013: Holocaust', 'Sylvester Stallone Movie Reviews', 'The Roadwarrior Drake Analysis'</t>
  </si>
  <si>
    <t>Writer, Director, Actress</t>
  </si>
  <si>
    <t>Matt Seidman</t>
  </si>
  <si>
    <t>'Law &amp; Order: Special Victims Unit', 'Primary Hitman', 'Company K', 'Sovereignty'</t>
  </si>
  <si>
    <t>Matt Simberg</t>
  </si>
  <si>
    <t>'Malevolent Ascent'</t>
  </si>
  <si>
    <t>Matt Skinner</t>
  </si>
  <si>
    <t>'Arena Wars', 'The 3rd Channel', 'They Came Back from Somewhere', 'Waspzilla'</t>
  </si>
  <si>
    <t>Matt Ward</t>
  </si>
  <si>
    <t>'Arrow', 'TRON: Legacy', 'Charlie St. Cloud', 'Red Riding Hood'</t>
  </si>
  <si>
    <t>Matteo Carsetti</t>
  </si>
  <si>
    <t>Matteo Colombo</t>
  </si>
  <si>
    <t>'Waning Moon', 'X Factor'</t>
  </si>
  <si>
    <t>Matthew Bennett</t>
  </si>
  <si>
    <t>'Battlestar Galactica', 'Orphan Black', 'Taken', 'Murdoch Mysteries'</t>
  </si>
  <si>
    <t>Matthew Cunningham</t>
  </si>
  <si>
    <t>'G.I. Joe: La venganza', 'Aquaman', 'El escuadrÃ³n suicida', 'Godzilla: Rey de los monstruos'</t>
  </si>
  <si>
    <t>Matthew Durham</t>
  </si>
  <si>
    <t>'Parc JurÃ ssic', 'Dummy Doc', 'Higher Education', 'Deadly Love'</t>
  </si>
  <si>
    <t>Matthew Edison</t>
  </si>
  <si>
    <t>'Interstate 60: Episodes of the Road', 'Mama', 'At the Hotel', 'The Boys'</t>
  </si>
  <si>
    <t>Matthew F. Rios</t>
  </si>
  <si>
    <t>'The Break Up', 'EX', 'Silent Battles', 'Beautiful Something'</t>
  </si>
  <si>
    <t>Matthew Fahey</t>
  </si>
  <si>
    <t>'Animal Kingdom', 'Awkward.', 'Holden On', 'The Fall'</t>
  </si>
  <si>
    <t>Matthew John Armstrong</t>
  </si>
  <si>
    <t>'American Dreams', 'American Horror Story', 'Herois', 'Bones'</t>
  </si>
  <si>
    <t>Matthew Lawrence</t>
  </si>
  <si>
    <t>'Mrs. Doubtfire', 'The Hot Chick', 'Brotherly Love', 'Boy Meets World'</t>
  </si>
  <si>
    <t>Matthew Macfadyen</t>
  </si>
  <si>
    <t>'Succession', 'Death at a Funeral', 'The Three Musketeers', 'Pride &amp; Prejudice'</t>
  </si>
  <si>
    <t>Matthew Mark Hunter</t>
  </si>
  <si>
    <t>'The Tale of the Bone Collector', 'Darkside Stories: The Retelling', 'Danny Hall the Killer Crab Elf', 'Darkside Stories'</t>
  </si>
  <si>
    <t>Matthew Mercer</t>
  </si>
  <si>
    <t>'Thundercats', 'Fallout 4', 'Resident evil: La maldiciÃ³n', 'Batman: Arkham Origins'</t>
  </si>
  <si>
    <t>Matthew Miniero</t>
  </si>
  <si>
    <t>'The Home', 'Boarding School', 'Blue Bloods', 'The Blacklist'</t>
  </si>
  <si>
    <t>Matthew Nette</t>
  </si>
  <si>
    <t>'Murdoch Mysteries', 'Flashpoint', 'Pure', 'Total Recall'</t>
  </si>
  <si>
    <t>Matthew Ryan Michaels</t>
  </si>
  <si>
    <t>'The Book of Life', 'Mortimer's Search for Mr. Fluffy Furr', 'Dr. Morse, LLC', 'Life in Pieces'</t>
  </si>
  <si>
    <t>Matthew Shapiro</t>
  </si>
  <si>
    <t>'Old Days', 'After Earth', 'La maravillosa Sra. Maisel', 'Glass Cristal'</t>
  </si>
  <si>
    <t>Matthew Silva</t>
  </si>
  <si>
    <t>'Intense Battles Reloaded', 'Dominic Bane', 'Lullaby', 'I Got Now'</t>
  </si>
  <si>
    <t>Matthew van Norden</t>
  </si>
  <si>
    <t>'No Such Thing', 'Little Bro', 'The Smog', 'Galaxies'</t>
  </si>
  <si>
    <t>Matthew Walker</t>
  </si>
  <si>
    <t>'Halloween 5: The Revenge of Michael Myers', 'Raising Helen', 'Mother's Day', 'Valentine's Day'</t>
  </si>
  <si>
    <t>Matthew Wayne Roberts</t>
  </si>
  <si>
    <t>'Madness: Project Nexus Cinematic', 'Tearsucker', 'Grown-ish', 'General Hospital'</t>
  </si>
  <si>
    <t>Matthew Wood</t>
  </si>
  <si>
    <t>'Star Wars: Episode III - Revenge of the Sith', 'Super 8', 'Rogue One: A Star Wars Story', 'Star Wars: Episode VIII - The Last Jedi'</t>
  </si>
  <si>
    <t>Matthias Freihof</t>
  </si>
  <si>
    <t>'ValquÃ­ria', 'Coming Out', 'Todesspiel', 'En el lugar del crimen'</t>
  </si>
  <si>
    <t>Stunts, Writer, Producer</t>
  </si>
  <si>
    <t>13 wins &amp; 35 nominations</t>
  </si>
  <si>
    <t>Matthias Fuchs</t>
  </si>
  <si>
    <t>'Der erste FrÃ¼hlingstag', 'Ferien auf Immenhof', 'Lola', 'Die MÃ¤dels vom Immenhof'</t>
  </si>
  <si>
    <t>Matthias Habich</t>
  </si>
  <si>
    <t>'Enemy at the Gates', 'Downfall', 'The Reader', 'Berlin Syndrome'</t>
  </si>
  <si>
    <t>Matthias Hues</t>
  </si>
  <si>
    <t>'Puppet master: The littlest reich', 'El gran Pee-Wee', 'Secuestro en Bangkok', 'Dark Angel: Ãngel de la muerte'</t>
  </si>
  <si>
    <t>Matthias Maat</t>
  </si>
  <si>
    <t>'Goede tijden, slechte tijden', 'Zebra', 'El ascensor', 'Flikken Maastricht'</t>
  </si>
  <si>
    <t>Matthias Schoenaerts</t>
  </si>
  <si>
    <t>'Rust and Bone', 'The Danish Girl', 'Bullhead', 'Red Sparrow'</t>
  </si>
  <si>
    <t>Matthijs de Haeck</t>
  </si>
  <si>
    <t>Matti PellonpÃ¤Ã¤</t>
  </si>
  <si>
    <t>'Night on Earth', 'The Bohemian Life', 'RÃ¤psy &amp; Dolly eli Pariisi odottaa', 'Shadows in Paradise'</t>
  </si>
  <si>
    <t>Maulik Pancholy</t>
  </si>
  <si>
    <t>'Rockefeller Plaza', 'Weeds', '27 vestits', 'Phineas y Ferb'</t>
  </si>
  <si>
    <t>Maura Duffy</t>
  </si>
  <si>
    <t>'The Sweeney', 'Christian Blake'</t>
  </si>
  <si>
    <t>Maurice Baquet</t>
  </si>
  <si>
    <t>'Z', 'Le trÃ©sor des Pieds-NickelÃ©s', 'Andalousie', 'Tire au flanc'</t>
  </si>
  <si>
    <t>Maurice Compte</t>
  </si>
  <si>
    <t>'Narcos', 'Mayans M.C.', 'Den of Thieves', 'Breaking Bad'</t>
  </si>
  <si>
    <t>Maurice Thomas</t>
  </si>
  <si>
    <t>'En nombre de la ley', 'The Closed Road', 'The Hand of Peril', 'The Broken Butterfly'</t>
  </si>
  <si>
    <t>Mauricio ArgÃ¼elles</t>
  </si>
  <si>
    <t>'El Diez', 'Ni TÃº Ni Yo', 'Cantinflas', 'OperaciÃ³n Feliz Navidad'</t>
  </si>
  <si>
    <t>Mauricio Bueno</t>
  </si>
  <si>
    <t>'Ya no los hacen como antes', 'Agua y aceite', 'Clap!... El lugar de tus sueÃ±os', 'Mujer, casos de la vida real'</t>
  </si>
  <si>
    <t>Mauricio GonzÃ¡lez</t>
  </si>
  <si>
    <t>'EstefanÃ­a', 'Ventolera', 'La doÃ±a', 'BÃ¡rbara'</t>
  </si>
  <si>
    <t>Mauricio Lowry</t>
  </si>
  <si>
    <t>'The Jewels of Light', 'Save the Planet', 'The Reward'</t>
  </si>
  <si>
    <t>Mauricio Minetti</t>
  </si>
  <si>
    <t>'Potestad', 'CrÃ³nicas de una Santa Errante', 'El jardÃ­n de bronce', 'La corazonada'</t>
  </si>
  <si>
    <t>Mauricio Rousselon</t>
  </si>
  <si>
    <t>'Perseguidos', 'Curse of Mesopotamia', 'El Chema', 'Enemigo Ãntimo'</t>
  </si>
  <si>
    <t>Mauricio Toledo</t>
  </si>
  <si>
    <t>'Bloodstone and Ray: Freak Out'</t>
  </si>
  <si>
    <t>Maurizio Bazzano</t>
  </si>
  <si>
    <t>'La C... A Ã¨ la virtÃ¹ dei forti'</t>
  </si>
  <si>
    <t>Maurizio Corigliano</t>
  </si>
  <si>
    <t>'Solid State', 'Richard The Lionheart', 'Sentinel', 'Kingdom of Gladiators'</t>
  </si>
  <si>
    <t>Maurizio Muraro</t>
  </si>
  <si>
    <t>'Tosca', 'The Metropolitan Opera HD Live', 'Adriana Lecouvreur', 'Le nozze di Figaro'</t>
  </si>
  <si>
    <t>Mauro Cipriani</t>
  </si>
  <si>
    <t>'Gnizdo gorlytsi', 'My Carpathian Grandpa', 'Nina Crazy Suicide Girl: Le Prigioniere di Satana', 'Mothers'</t>
  </si>
  <si>
    <t>Mauro Di Francesco</t>
  </si>
  <si>
    <t>'Attila flagello di Dio', 'La freccia nera', 'Chewingum', 'Puro cashmere'</t>
  </si>
  <si>
    <t>Mauro Isnardi</t>
  </si>
  <si>
    <t>Mauro Marino</t>
  </si>
  <si>
    <t>'Estate Al Luna Park', 'Domenica in'</t>
  </si>
  <si>
    <t>Maury Chaykin</t>
  </si>
  <si>
    <t>'My Cousin Vinny', 'Dances with Wolves', 'WarGames', 'Mousehunt'</t>
  </si>
  <si>
    <t>Max Boateng</t>
  </si>
  <si>
    <t>'V', 'Dirk Gently: Agencia de investigaciones holÃ­sticas', 'Chasing Lines', 'Altered Carbon'</t>
  </si>
  <si>
    <t>Max Bracey</t>
  </si>
  <si>
    <t>'The Hunt for Gollum', 'Vikingasystrar', 'Black Ops de la AntigÃ¼edad', 'Amon Amarth: Put Your Back Into the Oar'</t>
  </si>
  <si>
    <t>Max Houle</t>
  </si>
  <si>
    <t>'La dÃ©solation d'Henri Desmarais', 'The Fish', 'Deathcember', 'Memories of Darkness'</t>
  </si>
  <si>
    <t>Max Mayer</t>
  </si>
  <si>
    <t>'Adam', 'Alias', 'Better Living', 'The Inn Between'</t>
  </si>
  <si>
    <t>Max Morgan</t>
  </si>
  <si>
    <t>'Time 2 Tell', 'Altar Egos'</t>
  </si>
  <si>
    <t>Max Talisman</t>
  </si>
  <si>
    <t>'Super Dark Times', 'Orange Is the New Black', 'Things Like This', 'The Blacklist'</t>
  </si>
  <si>
    <t>Max Ventura</t>
  </si>
  <si>
    <t>Max Wasa</t>
  </si>
  <si>
    <t>'Paradise City', 'Dream On', 'Death House', 'House of Manson'</t>
  </si>
  <si>
    <t>Maximilian KrÃ¼ckl</t>
  </si>
  <si>
    <t>'Wildbach', 'Wilder Kaiser', 'Police Call 110', 'Sophie: Schlauer als die Polizei'</t>
  </si>
  <si>
    <t>Maxine Miller</t>
  </si>
  <si>
    <t>'Love Happens', 'Diary of a Wimpy Kid', 'Fifty Shades Freed', 'Head Office'</t>
  </si>
  <si>
    <t>Actress, Animation Department</t>
  </si>
  <si>
    <t>Maxwell James</t>
  </si>
  <si>
    <t>'An Enemy of the State', 'The Portrait of a Lady', 'Aeropuerto: S.O.S. vuelo secuestrado', 'World Theatre'</t>
  </si>
  <si>
    <t>Maya Alagh</t>
  </si>
  <si>
    <t>'LOC: Kargil', 'C.I.D.', 'Yalgaar', 'Talaash: The Hunt Begins...'</t>
  </si>
  <si>
    <t>Maya Batash</t>
  </si>
  <si>
    <t>'Talking to God', 'Out of the Fog'</t>
  </si>
  <si>
    <t>Maya Katherine</t>
  </si>
  <si>
    <t>'Apart', 'It's a Beach Thing', 'Mr. Roberts', 'On the Rocks'</t>
  </si>
  <si>
    <t>Maya L'Abbe</t>
  </si>
  <si>
    <t>'The Serene Heartache'</t>
  </si>
  <si>
    <t>Maya Sansa</t>
  </si>
  <si>
    <t>'Buenos dÃ­as, noche', 'Bella addormentata', 'La balia', 'Benzina'</t>
  </si>
  <si>
    <t>2 wins &amp; 19 nominations</t>
  </si>
  <si>
    <t>Maya Vakoulenko</t>
  </si>
  <si>
    <t>'Nina Crazy Suicide Girl: Le Prigioniere di Satana'</t>
  </si>
  <si>
    <t>Mayilsamy</t>
  </si>
  <si>
    <t>'2.0', 'Kangalal Kaidhu Sei', 'Potta Potti', 'Ghilli'</t>
  </si>
  <si>
    <t>Maythavee Burapasing</t>
  </si>
  <si>
    <t>'The Cave', 'Connected', 'Praktkarn', 'Sming'</t>
  </si>
  <si>
    <t>Mayu Hotta</t>
  </si>
  <si>
    <t>'Rurouni Kenshin: Final Chapter Part II - The Beginning', 'Ooku', 'Mr. Hiiragi's Homeroom', 'Satsui no Michinori'</t>
  </si>
  <si>
    <t>Mayu Yamaguchi</t>
  </si>
  <si>
    <t>'I'm Home', 'Last Ninja - Red Shadow', 'Family Bond', 'Aibou: The Movie IV'</t>
  </si>
  <si>
    <t>Mayya Bulgakova</t>
  </si>
  <si>
    <t>'Zhenitba', 'Crime and Punishment', 'Lada iz strany berendeev', 'Sud sumasshedshikh'</t>
  </si>
  <si>
    <t>Mazlum Kiper</t>
  </si>
  <si>
    <t>'Kollama', 'Abuzer Kadayif', 'Yabanci Damat', 'Ask Bir Hayal'</t>
  </si>
  <si>
    <t>MC Overkill</t>
  </si>
  <si>
    <t>'The Last Border: ViimeisellÃ¤ rajalla'</t>
  </si>
  <si>
    <t>Animation Department, Visual Effects, Art Department</t>
  </si>
  <si>
    <t>McKenna Bintz</t>
  </si>
  <si>
    <t>'Cleveland Abduction', 'The Reliant', '75', 'Starling'</t>
  </si>
  <si>
    <t>McKinley Freeman</t>
  </si>
  <si>
    <t>'Sin tregua', 'Crosstown', 'Delta Farce', 'Major Crimes'</t>
  </si>
  <si>
    <t>24 wins &amp; 55 nominations</t>
  </si>
  <si>
    <t>Meelah Adams</t>
  </si>
  <si>
    <t>'Die Tierliebhaber', 'Im Vielleicht und Hier', 'Selfie from Hell', 'Apparatspott - Dat mokt wie gistern'</t>
  </si>
  <si>
    <t>Meena</t>
  </si>
  <si>
    <t>'Ms. Marvel', 'Upside-Down Magic', 'Andi Mack', 'Ham on Rye'</t>
  </si>
  <si>
    <t>Actress, Costume and Wardrobe Department, Producer</t>
  </si>
  <si>
    <t>Meena Ganesh</t>
  </si>
  <si>
    <t>'War &amp; Love', 'Valliettan', 'Dada Sahib', 'Freedom'</t>
  </si>
  <si>
    <t>Meenacshi Martins</t>
  </si>
  <si>
    <t>'Nachom-ia Kumpasar', 'Enemy?', 'Byomkesh Bakshi', 'Zabaan Sambhal Ke'</t>
  </si>
  <si>
    <t>Meenu Sharma</t>
  </si>
  <si>
    <t>'Namkeen', 'Mona Home Delivery', 'Charmsukh'</t>
  </si>
  <si>
    <t>Meera</t>
  </si>
  <si>
    <t>'Yesterday', 'Beautiful Thing', 'You Will Meet a Tall Dark Stranger', 'Absolutely Anything'</t>
  </si>
  <si>
    <t>Meg Hogarth</t>
  </si>
  <si>
    <t>'American Playhouse', 'The Big Town', 'Lost Girl', 'Rolling Vengeance'</t>
  </si>
  <si>
    <t>Meg Lam</t>
  </si>
  <si>
    <t>'The First Time Is the Last Time', 'Torrid Wave', 'Xuan wo', 'Wu ming jia zu'</t>
  </si>
  <si>
    <t>Meg Wynn Owen</t>
  </si>
  <si>
    <t>'Gosford Park', 'Pride &amp; Prejudice', 'Scoop', 'The Duellists'</t>
  </si>
  <si>
    <t>Megan Austin Oberle</t>
  </si>
  <si>
    <t>'Ping!', 'Six Feet Under', 'ER', 'Sex, Love &amp; Secrets'</t>
  </si>
  <si>
    <t>Megan Cavanagh</t>
  </si>
  <si>
    <t>'Mossega com puguis', 'Las locas, locas aventuras de Robin Hood', 'Ellas dan el golpe', 'Miss agent especial 2: Armada i fabulosa'</t>
  </si>
  <si>
    <t>Megan Doud-Carter</t>
  </si>
  <si>
    <t>Actor, Make-Up Department, Producer</t>
  </si>
  <si>
    <t>Megan Dunlop</t>
  </si>
  <si>
    <t>'Parsley Days', 'Breakout Kings', 'The Other Celia', 'Goldirocks'</t>
  </si>
  <si>
    <t>Megan Few</t>
  </si>
  <si>
    <t>'The Grand Scheme of Things', 'Stoned', 'The Legend of Industrial Ghost-Wolf', 'Making of a Serial Killer'</t>
  </si>
  <si>
    <t>Megan Ward</t>
  </si>
  <si>
    <t>'Encino Man', 'Joe's Apartment', 'Dark Skies', 'Arcade'</t>
  </si>
  <si>
    <t>Megan Young</t>
  </si>
  <si>
    <t>'White House', 'Asian Treasures', 'Enteng ng Ina mo', 'Alyas Robin Hood'</t>
  </si>
  <si>
    <t>Megan Zerga</t>
  </si>
  <si>
    <t>'The Betrayal', 'Admana', '818', 'The Yellow Bellies'</t>
  </si>
  <si>
    <t>Megg Howe</t>
  </si>
  <si>
    <t>'Sunshine Away', 'The Lost and Found'</t>
  </si>
  <si>
    <t>Meghan Duffy</t>
  </si>
  <si>
    <t>'The Big Shot', 'Finding Her Way Home', 'The Rockford Files', 'No puedo perderte por algo tan tonto como el sexo'</t>
  </si>
  <si>
    <t>Meghan Katrina Lee</t>
  </si>
  <si>
    <t>'Seen', 'Yolo UK'</t>
  </si>
  <si>
    <t>Meghan Kinsley</t>
  </si>
  <si>
    <t>'Stenwyken', 'Hot Chicks Blast Uranus', 'Vintage', 'Shadow of the Lotus'</t>
  </si>
  <si>
    <t>Meghan Ory</t>
  </si>
  <si>
    <t>'Merlin's Apprentice', 'Higher Ground', 'John Tucker Must Die', 'Intelligence'</t>
  </si>
  <si>
    <t>Meghna Kothari</t>
  </si>
  <si>
    <t>'Bride &amp; Prejudice', 'Ssshhhh... Koi Hai', 'Parineeta', 'Prem Aggan'</t>
  </si>
  <si>
    <t>Producer, Second Unit Director or Assistant Director, Additional Crew</t>
  </si>
  <si>
    <t>Megumi</t>
  </si>
  <si>
    <t>'Downfall', 'Daisuki!!', 'Ano Toki Kiss Shite Okeba', 'Esu esu'</t>
  </si>
  <si>
    <t>Megumi Hayashibara</t>
  </si>
  <si>
    <t>'Paprika. Detective de los sueÃ±os', 'Neon Genesis Evangelion: The End of Evangelion', 'PokÃ©mon: La pelÃ­cula - Mewtwo vs. Mew', 'Evangelion: 3.0+1.01 Thrice Upon a Time'</t>
  </si>
  <si>
    <t>Megumi SatÃ´</t>
  </si>
  <si>
    <t>'Super Smash Bros. for Wii U', 'Super Smash Bros. for Nintendo 3DS', 'PokÃ©mon the Movie: Diancie and the Cocoon of Destruction', 'PokÃ©mon the Movie: Volcanion and the Mechanical Marvel'</t>
  </si>
  <si>
    <t>Actor, Make-Up Department, Stunts</t>
  </si>
  <si>
    <t>Mehmet GÃ¼nsÃ¼r</t>
  </si>
  <si>
    <t>'Love Likes Coincidences', 'Kanaga', 'O Simdi Asker', 'The Magnificent Century'</t>
  </si>
  <si>
    <t>Mehrdad Sedighian</t>
  </si>
  <si>
    <t>'Midday Adventures', 'Night Bus', 'The Lion Skin', 'Inadvertent'</t>
  </si>
  <si>
    <t>Meike Gottschalk</t>
  </si>
  <si>
    <t>'Verbotene Liebe', 'Tatort', 'Happy End?!', '112 - Sie retten dein Leben'</t>
  </si>
  <si>
    <t>9 wins &amp; 22 nominations</t>
  </si>
  <si>
    <t>Meka Srikanth</t>
  </si>
  <si>
    <t>'Mahathma', 'Akhanda', 'Operation Duryodhana', 'Sarrainodu'</t>
  </si>
  <si>
    <t>Melanie Britton</t>
  </si>
  <si>
    <t>'Joe vs. Carole', 'M.F.A.', 'Scrambled', 'Water'</t>
  </si>
  <si>
    <t>Melanie McCarthy</t>
  </si>
  <si>
    <t>'Out of the Fog', 'The Ones You Love', 'Husky', 'Here the Cedar'</t>
  </si>
  <si>
    <t>Melanie Rothman</t>
  </si>
  <si>
    <t>'FBI', 'Santamaria', 'Pledge', 'Super Special'</t>
  </si>
  <si>
    <t>Melanie Stone</t>
  </si>
  <si>
    <t>'Deadstream', 'V/H/S/99', 'Cupid for Christmas', 'Mythica: The Darkspore'</t>
  </si>
  <si>
    <t>9 wins &amp; 1 nomination</t>
  </si>
  <si>
    <t>Melanie Ward</t>
  </si>
  <si>
    <t>'Drunk', 'A Novel Tale of Grave Danger', 'The Tail Job', 'Red Rabbit Lodge'</t>
  </si>
  <si>
    <t>Melanie Wozniak</t>
  </si>
  <si>
    <t>'Air Australia', 'User Not Found', 'A Girl Like Him', 'Itch'</t>
  </si>
  <si>
    <t>Melany Bennett</t>
  </si>
  <si>
    <t>'A Good Dream', 'The Zwickys', 'Loco Love', 'You Only Live Once'</t>
  </si>
  <si>
    <t>Melesa Murphy</t>
  </si>
  <si>
    <t>'The Crude Crypt Volume One', 'Texas Death Trippin'', 'Crude Crypt Vol 2', 'Texas Death Trippin Ax-Tended Cut'</t>
  </si>
  <si>
    <t>Melinda Clarke</t>
  </si>
  <si>
    <t>'Spawn', 'The O.C.', 'Nikita', 'C.S.I.'</t>
  </si>
  <si>
    <t>Melinda Culea</t>
  </si>
  <si>
    <t>'Star Trek: The Next Generation', 'The Fisher King', 'The X-Files', 'The A-Team'</t>
  </si>
  <si>
    <t>Melinda Page Hamilton</t>
  </si>
  <si>
    <t>'Sleeping Dogs Lie', 'God Bless America', 'Desperate Housewives', 'Cold Case'</t>
  </si>
  <si>
    <t>Melis TÃ¼zÃ¼ngÃ¼Ã§</t>
  </si>
  <si>
    <t>'Askin GÃ¶nÃ¼l Yazisi', 'Karamanin Koyunu', 'AmatÃ¶r Hayat', 'Bekarliga Feda'</t>
  </si>
  <si>
    <t>Melissa Bacon</t>
  </si>
  <si>
    <t>Melissa Chirello-Wood</t>
  </si>
  <si>
    <t>'Dead Bodies Everywhere', 'Satanic Panic', 'College Debts', 'BBQ Massacre'</t>
  </si>
  <si>
    <t>Melissa Finley</t>
  </si>
  <si>
    <t>'Gap'</t>
  </si>
  <si>
    <t>Melissa Herrst</t>
  </si>
  <si>
    <t>'Pipe Wrench'</t>
  </si>
  <si>
    <t>Melissa Kaercher</t>
  </si>
  <si>
    <t>Melissa Lograsso</t>
  </si>
  <si>
    <t>Melissa Mars</t>
  </si>
  <si>
    <t>'White Oleander', 'Bringing Out the Dead', 'Mickey Blue Eyes', 'Six Feet Under'</t>
  </si>
  <si>
    <t>Melissa McConnell</t>
  </si>
  <si>
    <t>'Ninjas vs. Monsters', 'Ninjas vs. Vampires', 'Ninjas vs. Zombies', 'Dirty4U Web Series'</t>
  </si>
  <si>
    <t>Melissa Miles</t>
  </si>
  <si>
    <t>'Casting Cattle Call', 'Perfect People', 'Murder Book', 'LenÃŸen &amp; Partner'</t>
  </si>
  <si>
    <t>Melissa Pompeo</t>
  </si>
  <si>
    <t>Melissa Revels</t>
  </si>
  <si>
    <t>'The Impersonators', 'Eros Ink', 'The Darkening', 'Poetic'</t>
  </si>
  <si>
    <t>Cinematographer, Camera and Electrical Department, Editor</t>
  </si>
  <si>
    <t>Melissa Rohloff</t>
  </si>
  <si>
    <t>'It's Never About a Boy', 'Skin Deep', 'Silence', 'Time'</t>
  </si>
  <si>
    <t>Actor, Production Manager, Second Unit or Assistant Director</t>
  </si>
  <si>
    <t>Melky Bajaj</t>
  </si>
  <si>
    <t>'KNK: Santa Claus Dari Jakarta?', 'Penganten Pocong', 'Nenek Gayung'</t>
  </si>
  <si>
    <t>Art Department, Director, Animation Department</t>
  </si>
  <si>
    <t>Mellisa Chally</t>
  </si>
  <si>
    <t>'A Night of Horror: Nightmare Radio', 'The smiling man El hombre sonriente'</t>
  </si>
  <si>
    <t>Melody Garrett</t>
  </si>
  <si>
    <t>'War of the Worlds', 'The Shield', 'Numb3rs', 'Bellyfruit'</t>
  </si>
  <si>
    <t>Melody Reynolds</t>
  </si>
  <si>
    <t>'The Mirrors of the Sun'</t>
  </si>
  <si>
    <t>Melvil Poupaud</t>
  </si>
  <si>
    <t>'Laurence Anyways', 'Speed Racer', 'Time to Leave', 'By the Grace of God'</t>
  </si>
  <si>
    <t>Melvin Pittman</t>
  </si>
  <si>
    <t>'Catnado', 'Christmas', 'Where's God?', 'Wino Man'</t>
  </si>
  <si>
    <t>Melvin Voon</t>
  </si>
  <si>
    <t>'In Sickness &amp; In Health', 'Dirty Laundry', 'The Faraway Place'</t>
  </si>
  <si>
    <t>Melvin Wong</t>
  </si>
  <si>
    <t>'Righting Wrongs', 'Hong Kong Corruptor', 'Chinese Cop Out', 'Ping an ye'</t>
  </si>
  <si>
    <t>Menashe Noy</t>
  </si>
  <si>
    <t>'Overture 1812', 'Big Bad Wolves', 'Gett', 'Made in Israel'</t>
  </si>
  <si>
    <t>Meng Lo</t>
  </si>
  <si>
    <t>Meng Zhang</t>
  </si>
  <si>
    <t>'An jia', 'He ping zhi zhou', 'Chuan Yue Huo Xian', 'Li hun lÃ¼ shi'</t>
  </si>
  <si>
    <t>Actor, Camera and Electrical Department, Casting Department</t>
  </si>
  <si>
    <t>Mengistu Berhanu</t>
  </si>
  <si>
    <t>Art Department, Second Unit or Assistant Director, Actor</t>
  </si>
  <si>
    <t>Meral Perin</t>
  </si>
  <si>
    <t>'Nachtschicht', 'Deli Kazim', 'A Regular Woman', 'Tatort'</t>
  </si>
  <si>
    <t>Meray Ãœlgen</t>
  </si>
  <si>
    <t>'Takva', 'Alle lieben Jimmy', 'Eyyvah Eyvah', 'Tatort'</t>
  </si>
  <si>
    <t>MercÃ©desz DinnyÃ©s</t>
  </si>
  <si>
    <t>'Reine &amp; Mimmi i fjÃ¤llen!', 'Tre kronor'</t>
  </si>
  <si>
    <t>Camera and Electrical Department, Production Manager, Producer</t>
  </si>
  <si>
    <t>Mercedes Grower</t>
  </si>
  <si>
    <t>'Brakes'</t>
  </si>
  <si>
    <t>Mercedes Lloret</t>
  </si>
  <si>
    <t>'Vuelta al perro'</t>
  </si>
  <si>
    <t>Second Unit Director or Assistant Director, Director, Producer</t>
  </si>
  <si>
    <t>Mercedes Porras</t>
  </si>
  <si>
    <t>'Lola vende cÃ¡', 'Barrio SÃ©samo'</t>
  </si>
  <si>
    <t>Mercy Malick</t>
  </si>
  <si>
    <t>'Mr. Mayor', 'S.W.A.T.', 'NCIS: Los Angeles', 'Circle'</t>
  </si>
  <si>
    <t>Meredith Baxter</t>
  </si>
  <si>
    <t>'All the President's Men', 'Family Ties', 'A Woman Scorned: The Betty Broderick Story', 'Family'</t>
  </si>
  <si>
    <t>Meredith Binder</t>
  </si>
  <si>
    <t>'Beloved Beast', 'Still', 'Mommy Heist', 'The Oregonian'</t>
  </si>
  <si>
    <t>Meredith Futhey</t>
  </si>
  <si>
    <t>Meredith Riley Stewart</t>
  </si>
  <si>
    <t>'The Greatest Inheritance', 'Scandal', 'Boardwalk Empire', 'Days of Our Lives'</t>
  </si>
  <si>
    <t>Meredith Snaider</t>
  </si>
  <si>
    <t>'Habit', 'Habit'</t>
  </si>
  <si>
    <t>Meredith Travers</t>
  </si>
  <si>
    <t>'Teenage Mutant Ninja Turtles: Out of the Shadows', 'Law &amp; Order: Special Victims Unit', 'The Blacklist', '5'</t>
  </si>
  <si>
    <t>Meri Gyetvay</t>
  </si>
  <si>
    <t>'Zombie Rage', 'Death Bitch', 'Slaycation 2: Coronacation', 'Death Park: The Beginning'</t>
  </si>
  <si>
    <t>Merik Tadros</t>
  </si>
  <si>
    <t>'MÃºnich', 'Territorio prohibido', 'Navy: InvestigaciÃ³n criminal', '24'</t>
  </si>
  <si>
    <t>Meritxell Arbiol</t>
  </si>
  <si>
    <t>Merrill Capps</t>
  </si>
  <si>
    <t>'Una canciÃ³n del pasado', 'Feral', 'No Exit', 'Broken Promise'</t>
  </si>
  <si>
    <t>Merrill Dodge</t>
  </si>
  <si>
    <t>'The R.M.', 'Nephi &amp; Laban', 'The Accordion Player'</t>
  </si>
  <si>
    <t>Won 1 Primetime Emmy: 7 wins &amp; 33 nominations total</t>
  </si>
  <si>
    <t>Mert Hatfield</t>
  </si>
  <si>
    <t>'Ella Ã©s el partit', 'Crema Mississippi', 'Lolita de Adrian Lyne', 'Aquest mort estÃ  molt viu'</t>
  </si>
  <si>
    <t>Mi Ridell</t>
  </si>
  <si>
    <t>'Rena rama Rolf', 'Den vite riddaren', 'Rena rama Rolf - En plats i solen', 'SaltkrÃ¥kan'</t>
  </si>
  <si>
    <t>Mia Cottet</t>
  </si>
  <si>
    <t>'Dirt', 'Melissa &amp; Joey', 'Crueldad intolerable', 'El mentalista'</t>
  </si>
  <si>
    <t>Nominated for 2 BAFTA 1 win &amp; 2 nominations total</t>
  </si>
  <si>
    <t>Mia Foo</t>
  </si>
  <si>
    <t>'Baldur's Gate III', 'The Persian Version', 'Speed Dating', 'Arcade Girl'</t>
  </si>
  <si>
    <t>13 wins &amp; 37 nominations</t>
  </si>
  <si>
    <t>Mia Germar</t>
  </si>
  <si>
    <t>'Wokman', 'Broken Seeds', 'Chinatown', 'Legend of Takawa'</t>
  </si>
  <si>
    <t>Mia Lyhne</t>
  </si>
  <si>
    <t>'Klown', 'The Boss of It All', 'Klovn', 'Camping'</t>
  </si>
  <si>
    <t>Mia TomÃ©</t>
  </si>
  <si>
    <t>'Como Gado', 'Absence', 'Gelo', 'The Magnificent Women'</t>
  </si>
  <si>
    <t>Mia Tyler</t>
  </si>
  <si>
    <t>'Rush Hour 3', 'People Are Dead', 'The Gruesome Death of Tommy Pistol', 'A Little Bit of Lipstick'</t>
  </si>
  <si>
    <t>Mica Bara</t>
  </si>
  <si>
    <t>'Sommer', 'Diaz - Don't Clean Up This Blood', 'Geister', 'Too Focused'</t>
  </si>
  <si>
    <t>Micah Smith</t>
  </si>
  <si>
    <t>'Sustainable Nation', 'Exodus 91', 'Pillow Talk', 'The Nose Job Jew'</t>
  </si>
  <si>
    <t>MichÃ¨le Bernier</t>
  </si>
  <si>
    <t>'San Antonio', 'Les poissons marteaux', 'Le dÃ©mon de midi', 'The Tulse Luper Suitcases, Part 1: The Moab Story'</t>
  </si>
  <si>
    <t>Actress, Art Director, Writer</t>
  </si>
  <si>
    <t>MichÃ¨le Duquet</t>
  </si>
  <si>
    <t>'The Virgin Suicides', 'Three Men and a Baby', 'Police Academy 4: Citizens on Patrol', 'Goosebumps'</t>
  </si>
  <si>
    <t>MichÃ¨le Moretti</t>
  </si>
  <si>
    <t>'Los juncos salvajes', 'Out 1: Spectre', 'Out 1, noli me tangere', 'ValÃ©rie n'est plus ici'</t>
  </si>
  <si>
    <t>Michael Andrew Holtz</t>
  </si>
  <si>
    <t>Michael Anthony Scardillo</t>
  </si>
  <si>
    <t>'Winter's Tale', 'Deliver Us from Evil', 'Lost River', 'Theta States'</t>
  </si>
  <si>
    <t>Michael Antonik</t>
  </si>
  <si>
    <t>'Transformers: Rise of the Beasts', 'Pose', 'tick, tick... BOOM!', 'Saturday Church'</t>
  </si>
  <si>
    <t>Michael Benyaer</t>
  </si>
  <si>
    <t>'Deadpool', 'The Expanse', 'Reboot', 'The Real Adventures of Jonny Quest'</t>
  </si>
  <si>
    <t>Michael Bergin</t>
  </si>
  <si>
    <t>'Baywatch', 'The Broken Hearts Club: A Romantic Comedy', 'Starforce', 'Baywatch: White Thunder at Glacier Bay'</t>
  </si>
  <si>
    <t>Michael Bertenshaw</t>
  </si>
  <si>
    <t>'The Da Vinci Code', 'Doctor Who', 'Bellman and True', 'Strangers'</t>
  </si>
  <si>
    <t>Michael Birkeland</t>
  </si>
  <si>
    <t>'Phobic', 'The Singles Ward', 'NFT the Movie', 'Love Surreal'</t>
  </si>
  <si>
    <t>Additional Crew, Script and Continuity Department</t>
  </si>
  <si>
    <t>Michael Boatman</t>
  </si>
  <si>
    <t>'El turÃ³ de l'hamburguesa', 'Spin City: Loca alcaldÃ­a', 'Arli$$', 'The Good Fight'</t>
  </si>
  <si>
    <t>Michael Borre</t>
  </si>
  <si>
    <t>'Eleanor', 'Blue Bloods', 'Barrio Boy', 'Superheroes'</t>
  </si>
  <si>
    <t>8 wins &amp; 3 nominations</t>
  </si>
  <si>
    <t>Michael Bower</t>
  </si>
  <si>
    <t>'Salute Your Shorts', 'Dude, Where's My Car?', 'Evolution', 'Grand Theft Auto IV'</t>
  </si>
  <si>
    <t>Producer, Camera and Electrical Department, Additional Crew</t>
  </si>
  <si>
    <t>Michael Brandner</t>
  </si>
  <si>
    <t>'Downfall', 'The Monuments Men', 'Hubert ohne Staller', 'Der Tod ist kein Beinbruch'</t>
  </si>
  <si>
    <t>Michael Brunner</t>
  </si>
  <si>
    <t>'Jewel of the Gods', 'Merchant of Death', 'The Revenger', 'Cyborg Cop III'</t>
  </si>
  <si>
    <t>Actor, Stunts, Talent Agent</t>
  </si>
  <si>
    <t>Michael Buscemi</t>
  </si>
  <si>
    <t>'Infiltrado en el KKKlan', 'Junts i barrejats', 'Smothered by Mothers', 'B61'</t>
  </si>
  <si>
    <t>Michael Caine</t>
  </si>
  <si>
    <t>'The Dark Knight', 'The Cider House Rules', 'The Prestige', 'The Quiet American'</t>
  </si>
  <si>
    <t>Won 2 Oscars: 41 wins &amp; 68 nominations total</t>
  </si>
  <si>
    <t>Michael CarÃ¸e</t>
  </si>
  <si>
    <t>'Klown', 'Sommer', 'Klovn', 'Farlig leg'</t>
  </si>
  <si>
    <t>Michael Caton</t>
  </si>
  <si>
    <t>'The Castle', 'Last Cab to Darwin', 'Estoy hecho un animal', 'Strange Bedfellows'</t>
  </si>
  <si>
    <t>Michael Charny</t>
  </si>
  <si>
    <t>'Dibbuk', 'Chimera'</t>
  </si>
  <si>
    <t>Michael Chavez</t>
  </si>
  <si>
    <t>'Carriers', 'Colors', 'Spaceballs', 'The Book of Eli'</t>
  </si>
  <si>
    <t>Michael Chernus</t>
  </si>
  <si>
    <t>'SeparaciÃ³n', 'Spider-Man: Homecoming', 'Patriota', 'Un hombre lobo entre nosotros'</t>
  </si>
  <si>
    <t>Michael Chinyamurindi</t>
  </si>
  <si>
    <t>'George of the Jungle', 'Congo', 'Curious George', 'NYPD Blue'</t>
  </si>
  <si>
    <t>Michael Cicchilo</t>
  </si>
  <si>
    <t>Michael Ciesla</t>
  </si>
  <si>
    <t>'Battledogs', 'Chasing the Green', 'Project Fuhr', 'The Wilderness Night'</t>
  </si>
  <si>
    <t>Actress, Art Department, Writer</t>
  </si>
  <si>
    <t>Michael Ciriello</t>
  </si>
  <si>
    <t>Michael Crum</t>
  </si>
  <si>
    <t>'Three Little Birds', 'Danny and the Human Zoo'</t>
  </si>
  <si>
    <t>Michael Cule</t>
  </si>
  <si>
    <t>'El secreto de la pirÃ¡mide', 'Dirty Weekend', 'La lengua asesina', 'GuÃ­a del autoestopista galÃ¡ctico'</t>
  </si>
  <si>
    <t>Michael D. Cohen</t>
  </si>
  <si>
    <t>'Danger Force', 'Suburbicon', 'Whiplash', 'Henry Danger'</t>
  </si>
  <si>
    <t>Michael D. Cooper</t>
  </si>
  <si>
    <t>'The Big Scoop with Coop', 'Sons of the Wicked', 'Sins of the Wicked'</t>
  </si>
  <si>
    <t>Nominated for 2 Primetime Emmys: 3 wins &amp; 25 nominations total</t>
  </si>
  <si>
    <t>Michael D. Hall</t>
  </si>
  <si>
    <t>'We Outside', 'Playa de China', 'Breathe', 'Prof: Judy'</t>
  </si>
  <si>
    <t>Michael David Anderson</t>
  </si>
  <si>
    <t>'Devotion: Una historia de hÃ©roes', '10-42', 'The Turtle Dreamers', 'Secrets That We Keep'</t>
  </si>
  <si>
    <t>Michael De Mesa</t>
  </si>
  <si>
    <t>'Unfaithful Wife', 'Ikasa Mo, Ipuputok Ko', 'Isa pang bahaghari', 'Big Time'</t>
  </si>
  <si>
    <t>Michael DeLuise</t>
  </si>
  <si>
    <t>'Wayne's World: Â¡QuÃ© desparrame!', 'El hombre de California', 'SeaQuest DSV: Los vigilantes del fondo del mar', 'Las chicas Gilmore'</t>
  </si>
  <si>
    <t>Michael Donovan</t>
  </si>
  <si>
    <t>'JLA Adventures: Trapped in Time', 'Rogue One: A Star Wars Story', 'Star Wars: Episode VII - The Force Awakens', 'The Incredible Hulk: Ultimate Destruction'</t>
  </si>
  <si>
    <t>Michael Draper</t>
  </si>
  <si>
    <t>'The Highwaymen', 'The Competition', 'Leave No Trace', 'Grimm'</t>
  </si>
  <si>
    <t>Michael Eklund</t>
  </si>
  <si>
    <t>'The Call', 'Errors of the Human Body', 'Eadweard', 'The Divide'</t>
  </si>
  <si>
    <t>Michael G. Martinez</t>
  </si>
  <si>
    <t>'Snowfall', 'Mayans M.C.', 'Good Girls', 'Minx'</t>
  </si>
  <si>
    <t>Michael Gaglio</t>
  </si>
  <si>
    <t>'A Doggone Adventure', 'A Christmas in Vermont', 'American Bandits: Frank and Jesse James', 'Dead Man Rising'</t>
  </si>
  <si>
    <t>Michael Gazin</t>
  </si>
  <si>
    <t>'Something', 'My Crazy Ex', 'Situational', 'Friday Night Lights'</t>
  </si>
  <si>
    <t>Michael Gentile</t>
  </si>
  <si>
    <t>'The Monster Mash', 'Serious Laundry', 'Sonny and Trixie', 'Broken Springs'</t>
  </si>
  <si>
    <t>Michael Godere</t>
  </si>
  <si>
    <t>'Loitering with Intent', 'The Affair', 'Daylight'</t>
  </si>
  <si>
    <t>Michael Gosden</t>
  </si>
  <si>
    <t>'Watch the Sunset', 'Schedule one', 'On the Surface', 'Stick'</t>
  </si>
  <si>
    <t>Michael Gough</t>
  </si>
  <si>
    <t>'Batman &amp; Robin', 'Batman Forever', 'Batman', 'Top Secret!'</t>
  </si>
  <si>
    <t>Michael Gwisdek</t>
  </si>
  <si>
    <t>'The Baader Meinhof Complex', 'Good Bye Lenin!', 'Treffen in Travers', 'Das Mambospiel'</t>
  </si>
  <si>
    <t>Michael Hanratty</t>
  </si>
  <si>
    <t>'Doorbells and Gunshots', 'Valentine Jacobs', 'The Border', 'Killing Eve'</t>
  </si>
  <si>
    <t>Michael Harrison</t>
  </si>
  <si>
    <t>'Orange County', 'Mardi Gras: Spring Break', 'The O.C.', 'Grounded for Life'</t>
  </si>
  <si>
    <t>Michael Hearn</t>
  </si>
  <si>
    <t>'Beau Is Afraid', 'Death of a Ladies' Man', 'RED 2', 'Three Pines'</t>
  </si>
  <si>
    <t>Michael Ironside</t>
  </si>
  <si>
    <t>'Starship Troopers', 'Total Recall', 'Top Gun', 'Scanners'</t>
  </si>
  <si>
    <t>Michael J. Nelson</t>
  </si>
  <si>
    <t>'Mystery Science Theater 3000', 'Mystery Science Theater 3000: The Movie', '2nd Annual Mystery Science Theater 3000 Summer Blockbuster Review', 'Mystery Science Theater 3000: Shorts'</t>
  </si>
  <si>
    <t>Michael Jacques</t>
  </si>
  <si>
    <t>'Burn Notice', 'Playin' for Love', 'Talia in the Kitchen', 'Amidst the Devil's Wings'</t>
  </si>
  <si>
    <t>Michael Jai White</t>
  </si>
  <si>
    <t>'Black Dynamite', 'Spawn', 'The Dark Knight', 'Blood and Bone'</t>
  </si>
  <si>
    <t>Michael James Daly</t>
  </si>
  <si>
    <t>'A Nun's Curse', 'Detroit Evolution', 'Valor', 'The Inspectors'</t>
  </si>
  <si>
    <t>1994, PG-13, 1h 42m</t>
  </si>
  <si>
    <t>Michael Jason Allen</t>
  </si>
  <si>
    <t>'Just for a Week', 'Hello, Are You There?', 'The Coldest Kiss', 'Stealing Sunrise'</t>
  </si>
  <si>
    <t>Michael Jeter</t>
  </si>
  <si>
    <t>'Open Range', 'The Green Mile', 'Jurassic Park III', 'Evening Shade'</t>
  </si>
  <si>
    <t>Won 1 Primetime Emmy: 6 wins &amp; 9 nominations total</t>
  </si>
  <si>
    <t>Michael Joycee</t>
  </si>
  <si>
    <t>'Between the Fences', 'Hide and Seek', 'Over the Fairy Hill', 'Still the King'</t>
  </si>
  <si>
    <t>Michael K. Gallagher</t>
  </si>
  <si>
    <t>Michael K. Waggoner</t>
  </si>
  <si>
    <t>'Act of Contrition', 'Lights Out'</t>
  </si>
  <si>
    <t>Michael Kammholz</t>
  </si>
  <si>
    <t>Michael Kang</t>
  </si>
  <si>
    <t>'The Motel', 'West 32nd', '4 Wedding Planners', 'Japanese Cowboy'</t>
  </si>
  <si>
    <t>Michael Keeley</t>
  </si>
  <si>
    <t>'The Sandman', 'The Dangle', 'Death After Pancakes', 'One Under the Sun'</t>
  </si>
  <si>
    <t>Michael Kennealy</t>
  </si>
  <si>
    <t>'Mickey Blue Eyes', 'Echelon 8', 'The Punisher', 'Succession'</t>
  </si>
  <si>
    <t>Michael Kenneth Stewart</t>
  </si>
  <si>
    <t>'What You Did', 'Ellie Jekyll', 'Harry's Garden', 'The Grand'</t>
  </si>
  <si>
    <t>Michael Kleen</t>
  </si>
  <si>
    <t>'Tinker's Shadow: The Hidden History of Tinker Swiss Cottage', 'Headline News', 'Children of the Grave 2', 'For the Incurable Insane'</t>
  </si>
  <si>
    <t>Michael LaCour</t>
  </si>
  <si>
    <t>'Madde Mannequin', 'The Usual Students', 'The Hidden Few', 'Texas Heart'</t>
  </si>
  <si>
    <t>Michael Learned</t>
  </si>
  <si>
    <t>'The Waltons', 'Dragon: The Bruce Lee Story', 'Nurse', 'Second Acts'</t>
  </si>
  <si>
    <t>Won 4 Primetime Emmys: 7 wins &amp; 11 nominations total</t>
  </si>
  <si>
    <t>Michael LeBlanc</t>
  </si>
  <si>
    <t>'Wintersleep: Spirit', 'Tenzin', 'In the Beginning was Water and Sky', 'Homme Movie'</t>
  </si>
  <si>
    <t>Michael Lee Arnold</t>
  </si>
  <si>
    <t>Michael Lien</t>
  </si>
  <si>
    <t>'Altitude', 'Ãšnico disparo', 'Painkiller Jane', 'V.C. Andrews' Heaven'</t>
  </si>
  <si>
    <t>Michael Lott</t>
  </si>
  <si>
    <t>'El metge', 'En el lugar del crimen', 'Mit Leib und Seele', 'Alles auÃŸer Sex'</t>
  </si>
  <si>
    <t>33 wins &amp; 40 nominations</t>
  </si>
  <si>
    <t>Michael Madsen</t>
  </si>
  <si>
    <t>'Los odiosos ocho', 'Kill Bill: Volumen 1', 'Species Especie mortal', 'Jocs de guerra'</t>
  </si>
  <si>
    <t>18 wins &amp; 7 nominations</t>
  </si>
  <si>
    <t>Michael Markovina</t>
  </si>
  <si>
    <t>'White Slavery', 'White Privilege', 'Within', 'Nightlife'</t>
  </si>
  <si>
    <t>Michael Martin</t>
  </si>
  <si>
    <t>'Once Upon a Time', 'The Class', 'Timeless', 'Meet the Spartans'</t>
  </si>
  <si>
    <t>Michael Matthys</t>
  </si>
  <si>
    <t>'Stan the Man', 'Grey's Anatomy', 'Nightwatch', 'God, Inc.'</t>
  </si>
  <si>
    <t>Michael Maugeri</t>
  </si>
  <si>
    <t>'Beyond Kepler', 'The In-Between', 'Chameleon', 'Night Club'</t>
  </si>
  <si>
    <t>Michael Maxwell</t>
  </si>
  <si>
    <t>Michael McDuff</t>
  </si>
  <si>
    <t>'The Host', 'Star Trek II: The Wrath of Khan', 'Hard Target', 'Back to School'</t>
  </si>
  <si>
    <t>Michael McKean</t>
  </si>
  <si>
    <t>'This Is Spinal Tap', 'A Mighty Wind', 'Clue', 'Better Call Saul'</t>
  </si>
  <si>
    <t>Michael Medico</t>
  </si>
  <si>
    <t>'AtÃ­pico', 'Good Trouble', 'AnatomÃ­a de Grey', '9-1-1'</t>
  </si>
  <si>
    <t>Michael Monks</t>
  </si>
  <si>
    <t>'Garfield', 'The Practice', 'End of Watch', 'Street Kings'</t>
  </si>
  <si>
    <t>Michael Moroso</t>
  </si>
  <si>
    <t>'Take Care', 'Amana', 'An Awkward Encounter', 'Who Hurt You'</t>
  </si>
  <si>
    <t>Michael Muyunda</t>
  </si>
  <si>
    <t>'Lifelike', 'Repeat', 'Reinhelm', 'Tony'</t>
  </si>
  <si>
    <t>Michael Nicholls</t>
  </si>
  <si>
    <t>'Armored Core: For Answer'</t>
  </si>
  <si>
    <t>Michael Nicholson</t>
  </si>
  <si>
    <t>'TodavÃ­a estamos aquÃ­', 'Sadistic Intentions', 'Are We Not Cats', 'Yosemite'</t>
  </si>
  <si>
    <t>Michael Nouri</t>
  </si>
  <si>
    <t>'The Watcher', 'Yellowstone', 'Devils', 'Flashdance'</t>
  </si>
  <si>
    <t>Michael O'Hearn</t>
  </si>
  <si>
    <t>'World's Finest', 'Days of Our Lives', 'Con Man', 'The Keeper of Time'</t>
  </si>
  <si>
    <t>Won 1 BAFTA Award: 4 wins &amp; 15 nominations total</t>
  </si>
  <si>
    <t>Michael Ortiz</t>
  </si>
  <si>
    <t>'Geostorm', 'Self/less', 'Fantastic Four', 'The Magnificent Seven'</t>
  </si>
  <si>
    <t>Michael P. Fogerty</t>
  </si>
  <si>
    <t>'Walking Alone', 'The Victim', 'a Short Story about Kore', 'The Grouch and the Brainstorm'</t>
  </si>
  <si>
    <t>Michael ParÃ©</t>
  </si>
  <si>
    <t>'Sense rastre', 'Siempre queda el amor', 'Les verges suÃ¯cides', 'L'innocent'</t>
  </si>
  <si>
    <t>9 wins &amp; 8 nominations</t>
  </si>
  <si>
    <t>Michael Phong Le</t>
  </si>
  <si>
    <t>'Hooten &amp; the Lady', 'The 2nd Wave', 'DCI Banks', 'Normal People'</t>
  </si>
  <si>
    <t>Casting Department, Director, Producer</t>
  </si>
  <si>
    <t>Michael Q. Schmidt</t>
  </si>
  <si>
    <t>'John Dies at the End', 'The Peeper', 'A Happy Ending', 'Huge Naked Guy'</t>
  </si>
  <si>
    <t>Actor, Art Department, Writer</t>
  </si>
  <si>
    <t>Michael Rowe</t>
  </si>
  <si>
    <t>'Arrow', 'The Flash', 'Tomorrowland', 'Vehicular Romanticide'</t>
  </si>
  <si>
    <t>Michael Sart</t>
  </si>
  <si>
    <t>'The Family Closet', 'One Under the Sun', 'Human Capital', 'General Hospital'</t>
  </si>
  <si>
    <t>Michael Severini</t>
  </si>
  <si>
    <t>Michael Shamus Wiles</t>
  </si>
  <si>
    <t>'Carretera perdida', 'El club de la lucha', 'Breaking Bad', 'Hijos de la anarquÃ­a'</t>
  </si>
  <si>
    <t>Michael Simkins</t>
  </si>
  <si>
    <t>'V de vendetta', 'Wilde', 'La Dama de Ferro', 'Gent del barri'</t>
  </si>
  <si>
    <t>Michael Smallwood</t>
  </si>
  <si>
    <t>'Halloween Kills', 'Halloween', 'Detroit Evolution', 'What A Beautiful Wedding'</t>
  </si>
  <si>
    <t>Michael T. Dean</t>
  </si>
  <si>
    <t>'The Street Avenger', 'The Legend of Johnny Jones', 'Tin Roof', 'Undefiled'</t>
  </si>
  <si>
    <t>Michael T. Downey</t>
  </si>
  <si>
    <t>'Transformers: Earthspark', 'Chicago Fire', 'Chicago P.D.', 'LVRS'</t>
  </si>
  <si>
    <t>Michael Vartan</t>
  </si>
  <si>
    <t>'Alias', 'Never Been Kissed', 'Rogue', 'Colombiana'</t>
  </si>
  <si>
    <t>Michael Vitovich</t>
  </si>
  <si>
    <t>'Average Joe', 'St. Gabriel', 'The Good Lord Bird', 'Its Voice'</t>
  </si>
  <si>
    <t>Michael Wikes</t>
  </si>
  <si>
    <t>'Reversal of Fortune', 'Powerhouse', 'Boarding School', 'Right Song, Wrong Chord'</t>
  </si>
  <si>
    <t>Actor, Art Department, Costume and Wardrobe Department</t>
  </si>
  <si>
    <t>Michael William Ralston</t>
  </si>
  <si>
    <t>'Hellhounds', 'Making Out', 'Primordial', 'Big Trouble in Jackass Flats'</t>
  </si>
  <si>
    <t>Michael Winslow</t>
  </si>
  <si>
    <t>'Police Academy 4: Citizens on Patrol', 'Spaceballs', 'Police Academy', 'Police Academy: Mission to Moscow'</t>
  </si>
  <si>
    <t>Michael Winters</t>
  </si>
  <si>
    <t>'Las chicas Gilmore', 'Deep Impact', 'La agenda negra', 'Friends'</t>
  </si>
  <si>
    <t>Michael Woods</t>
  </si>
  <si>
    <t>'Hatfields &amp; McCoys', 'Gotti', 'Detective privado', 'Lady Beware'</t>
  </si>
  <si>
    <t>Michael Yare</t>
  </si>
  <si>
    <t>'Attack on Finland', 'Line of Duty', 'Morgan', 'Game of Thrones'</t>
  </si>
  <si>
    <t>Michael Zgatni</t>
  </si>
  <si>
    <t>'CafÃ© Mirage'</t>
  </si>
  <si>
    <t>Michaela Da Costa</t>
  </si>
  <si>
    <t>'Bliss of Evil', 'Elvis', 'The Reef: Stalked', 'House of Inequity'</t>
  </si>
  <si>
    <t>Costume Designer, Actress, Costume and Wardrobe Department</t>
  </si>
  <si>
    <t>Michaela Darliden</t>
  </si>
  <si>
    <t>'Lisa', 'Backyard Suicide', 'Sexton', 'Veckopeng, eller kyss?!'</t>
  </si>
  <si>
    <t>Casting Director, Actress, Casting Department</t>
  </si>
  <si>
    <t>Michaela Rosen</t>
  </si>
  <si>
    <t>'Die Bluthochzeit', 'Highway Society', 'Berggasse 19', 'Counterpart'</t>
  </si>
  <si>
    <t>Michail Elenov</t>
  </si>
  <si>
    <t>'Salvaje', 'NiÃ±os de cera', 'Death, Deceit &amp; Destiny Aboard the Orient Express', 'Octopus'</t>
  </si>
  <si>
    <t>Michal Orlowski</t>
  </si>
  <si>
    <t>'Woman Plus Tree', 'Doreczyciel'</t>
  </si>
  <si>
    <t>Michalis Tamboukas</t>
  </si>
  <si>
    <t>'Moonstruck', 'Nyfes', 'I exafanisi', 'A Blast'</t>
  </si>
  <si>
    <t>17 wins &amp; 9 nominations</t>
  </si>
  <si>
    <t>Michel Bompoil</t>
  </si>
  <si>
    <t>'Stillwater', 'GrÃ©goire Moulin contre l'humanitÃ©', 'The Count of Monte Cristo', 'The Conquest'</t>
  </si>
  <si>
    <t>Michel Fau</t>
  </si>
  <si>
    <t>'Marguerite', 'Swimming Pool', 'Cyrano de Bergerac', 'With a Friend Like Harry...'</t>
  </si>
  <si>
    <t>Michel Mpambara</t>
  </si>
  <si>
    <t>'Comment conquÃ©rir l'AmÃ©rique', 'Le temps des framboises', 'Faro, la reine des eaux', 'Pour toujours, les Canadiens!'</t>
  </si>
  <si>
    <t>Michela Biocca</t>
  </si>
  <si>
    <t>'Nemesis la serie: Un nuovo inizio', 'L'oscura presenza - Prologo'</t>
  </si>
  <si>
    <t>Actress, Second Unit Director or Assistant Director, Production Manager</t>
  </si>
  <si>
    <t>Michela Rocco di Torrepadula</t>
  </si>
  <si>
    <t>'Nefertiti, figlia del sole', 'L'avvoltoio sa attendere', 'I ragazzi del muretto', 'Fate come noi'</t>
  </si>
  <si>
    <t>Michelan Sisti</t>
  </si>
  <si>
    <t>'Teenage Mutant Ninja Turtles', 'Teenage Mutant Ninja Turtles II: The Secret of the Ooze', 'Lost in Space', 'Men in Black II'</t>
  </si>
  <si>
    <t>Michele CantÃ¹</t>
  </si>
  <si>
    <t>'The Silver Rope', 'Afterville'</t>
  </si>
  <si>
    <t>Michele Gammino</t>
  </si>
  <si>
    <t>'The Barbarians', 'La piovra', 'Faith: Pope John Paul II', "Bad Man's River"</t>
  </si>
  <si>
    <t>Michele Nani</t>
  </si>
  <si>
    <t>'De man uit Rome', 'The Goodbye Kiss', 'Don Matteo', 'Duns Scotus'</t>
  </si>
  <si>
    <t>Producer, Director, Actress</t>
  </si>
  <si>
    <t>Michele Placido</t>
  </si>
  <si>
    <t>'La piovra', 'Romanzo Criminale', 'Un eroe borghese', 'Close Friends'</t>
  </si>
  <si>
    <t>Michele Weaver</t>
  </si>
  <si>
    <t>'Cathedrals', 'Beverly H.', '2 Lava 2 Lantula!', 'Ahsoka'</t>
  </si>
  <si>
    <t>Micheline Presle</t>
  </si>
  <si>
    <t>'If a Man Answers', 'Under My Skin', 'Paris Frills', 'Devil in the Flesh'</t>
  </si>
  <si>
    <t>Michelle D'Alessandro Hatt</t>
  </si>
  <si>
    <t>'Brave Little Army', 'Lifechanger', 'Friends on Facebook', 'Tom Works Nights'</t>
  </si>
  <si>
    <t>Michelle Esrick</t>
  </si>
  <si>
    <t>'Saint Misbehavin': The Wavy Gravy Movie', 'Cracked Up', 'A Little Bit of Lipstick', 'Ram Dass, Going Home'</t>
  </si>
  <si>
    <t>Michelle Gracie</t>
  </si>
  <si>
    <t>'Wreck', 'Metal Gear Solid 4: Guns of the Patriots', 'Unsullied', 'Me You and Five Bucks'</t>
  </si>
  <si>
    <t>Michelle Harts</t>
  </si>
  <si>
    <t>'Concealment', 'Misconstrued', 'Non-Disclosure', 'Concealment'</t>
  </si>
  <si>
    <t>Michelle Hutchison</t>
  </si>
  <si>
    <t>'Fargo', 'La boda del meu millor amic', 'The Midnight Swim', 'FactÃ³tum'</t>
  </si>
  <si>
    <t>Michelle Iannantuono</t>
  </si>
  <si>
    <t>'Livescream', 'Fame Fatale', 'Psychoacoustics', 'Detroit Evolution'</t>
  </si>
  <si>
    <t>Music Department, Composer, Sound Department</t>
  </si>
  <si>
    <t>Michelle Jeanette Anderson</t>
  </si>
  <si>
    <t>'Still Waiting in the Wings', 'Oh, the Effing Horror', 'Cleanse Night', 'Anonymous'</t>
  </si>
  <si>
    <t>Michelle Krusiec</t>
  </si>
  <si>
    <t>'Hollywood', 'A Million Miles Away', 'The Invitation', 'Saving Face'</t>
  </si>
  <si>
    <t>Michelle Madrigal</t>
  </si>
  <si>
    <t>'SineSerye', 'Captain Barbell', 'Transmutators', 'Love &amp; Lies'</t>
  </si>
  <si>
    <t>Michelle Stacey</t>
  </si>
  <si>
    <t>'LunÃ¡ticos'</t>
  </si>
  <si>
    <t>Michelle Thompson-Hay</t>
  </si>
  <si>
    <t>'Night Shifts', 'Lacy's Christmas Do-Over', 'Never', 'Teenage Ghost Punk'</t>
  </si>
  <si>
    <t>Michelle Trachtenberg</t>
  </si>
  <si>
    <t>'Buffy the Vampire Slayer', 'Inspector Gadget', 'EuroTrip', '17 Again'</t>
  </si>
  <si>
    <t>Director, Actor, Second Unit Director or Assistant Director</t>
  </si>
  <si>
    <t>Michiko Nomura</t>
  </si>
  <si>
    <t>'Doraemon', 'Speed Racer', 'Doraemon: Nobita and the Galaxy Super-express', 'Doraemon: Nobita and the Tin Labyrinth'</t>
  </si>
  <si>
    <t>Michinari Ozawa</t>
  </si>
  <si>
    <t>'Senryokugai SÃ´sakan', 'Nigaoe sÃ´sakan 001 gÃ´'</t>
  </si>
  <si>
    <t>Michitaka Tsutsui</t>
  </si>
  <si>
    <t>'Swimming Upstream', 'Sentakuki wa ore ni makasero', 'KT', 'Ballad: Na mo naki koi no uta'</t>
  </si>
  <si>
    <t>Actor, Special Effects, Sound Department</t>
  </si>
  <si>
    <t>Mick Gyure</t>
  </si>
  <si>
    <t>'Last Pickup', 'Alien Dawn', 'Redrum', 'The Wisdom Tree'</t>
  </si>
  <si>
    <t>Mick Molloy</t>
  </si>
  <si>
    <t>'Crackerjack', 'Bad Eggs', 'The Jesters', 'Puppetry of the Penis: Tackle Happy'</t>
  </si>
  <si>
    <t>Mickey Mouse</t>
  </si>
  <si>
    <t>Mickey Ryan</t>
  </si>
  <si>
    <t>'The Changeling', 'Spirit Cabinet', 'Darklight', 'The Meeting'</t>
  </si>
  <si>
    <t>2 wins &amp; 15 nominations</t>
  </si>
  <si>
    <t>Mickie Newman</t>
  </si>
  <si>
    <t>'Slumber Hunger'</t>
  </si>
  <si>
    <t>Midoriko Kimura</t>
  </si>
  <si>
    <t>'Kansen rettÃ´', 'Gintama 2: Rules are Made to be Broken', 'It's Me, It's Me', 'Help of God'</t>
  </si>
  <si>
    <t>Miguel Ãngel RodrÃ­guez</t>
  </si>
  <si>
    <t>'Imperio blanco', 'Entre el poder y el deseo', 'Xenobot', 'El taxista'</t>
  </si>
  <si>
    <t>Miguel Di Lemme</t>
  </si>
  <si>
    <t>'Relatos salvajes', 'August Sun', 'La mÃ¡quina que escupe monstruos y la chica de mis sueÃ±os', 'Ã‰rase una vez en Buenos Aires'</t>
  </si>
  <si>
    <t>Miguel Linares</t>
  </si>
  <si>
    <t>'Sputnik', 'Inner Ghosts', 'A Sublime Life', 'Pecado Fatal'</t>
  </si>
  <si>
    <t>Miguel Marques</t>
  </si>
  <si>
    <t>'Vencer a Sombra'</t>
  </si>
  <si>
    <t>Miguel MartÃ­n Angulo</t>
  </si>
  <si>
    <t>Miguel Matos</t>
  </si>
  <si>
    <t>'Almighty Zeus', 'Home Room', 'La Cosa Nostra', 'Hurricanes'</t>
  </si>
  <si>
    <t>Miguel Pereira</t>
  </si>
  <si>
    <t>'SÃ£o Jorge', 'Las lÃ­neas de Wellington', 'Goodnight Irene', 'Sangue do Meu Sangue'</t>
  </si>
  <si>
    <t>Second Unit Director or Assistant Director, Additional Crew, Director</t>
  </si>
  <si>
    <t>Miguel Trindade</t>
  </si>
  <si>
    <t>'Goodbye, Labrador'</t>
  </si>
  <si>
    <t>Mihail Balashov</t>
  </si>
  <si>
    <t>'About Love'</t>
  </si>
  <si>
    <t>Mihalis Giannatos</t>
  </si>
  <si>
    <t>'Midnight Express', 'Munich', 'Captain Corelli's Mandolin', 'Pretty Smart'</t>
  </si>
  <si>
    <t>Miikka J. Anttila</t>
  </si>
  <si>
    <t>'KyrsyÃ¤ - Tuftland', 'Free Skate', 'Baby Jane', 'Shadow Lines'</t>
  </si>
  <si>
    <t>Mika Boorem</t>
  </si>
  <si>
    <t>'Hollywood.Con', 'Blue Crush', 'Good Day for It', 'Along Came a Spider'</t>
  </si>
  <si>
    <t>Mika Kanai</t>
  </si>
  <si>
    <t>'Higurashi no naku koro ni', 'KidÃ´ shin seiki Gundam X', 'DairantÃ´ Sumasshu BurazÃ¢zu ekkusu', 'Higurashi: When They Cry - GOU'</t>
  </si>
  <si>
    <t>Mikako Ichikawa</t>
  </si>
  <si>
    <t>'Shin Godzilla', 'Travail', 'Blue', 'KyÃ»tÃ® HanÃ®'</t>
  </si>
  <si>
    <t>Mike Barnitt</t>
  </si>
  <si>
    <t>'Hallows Point', 'House of Blood', 'Oloibiri', 'Misconceptions'</t>
  </si>
  <si>
    <t>Second Unit Director or Assistant Director, Actress</t>
  </si>
  <si>
    <t>Mike Boone</t>
  </si>
  <si>
    <t>'Summer of Soul'</t>
  </si>
  <si>
    <t>Mike Booth</t>
  </si>
  <si>
    <t>'Wonderland', 'Mr Pillow', 'Iguana', 'The Hitch'</t>
  </si>
  <si>
    <t>Mike Capozzi</t>
  </si>
  <si>
    <t>'The Rookie', 'Five Days at Memorial', 'Super Pumped', 'Secrets in the Woods'</t>
  </si>
  <si>
    <t>Producer, Second Unit or Assistant Director, Additional Crew</t>
  </si>
  <si>
    <t>Mike Cox</t>
  </si>
  <si>
    <t>'Resident Evil', 'Bride of Chucky', 'The Forsaken', 'Strangeland'</t>
  </si>
  <si>
    <t>Mike Dohan</t>
  </si>
  <si>
    <t>Actor, Location Management, Writer</t>
  </si>
  <si>
    <t>Mike Geiger</t>
  </si>
  <si>
    <t>'The Dukes of Hazzard', 'Zokie of Planet Ruby', 'My Life as a Teenage Robot', 'Leroy Dorsalfin'</t>
  </si>
  <si>
    <t>2014, 3m</t>
  </si>
  <si>
    <t>Mike Getz</t>
  </si>
  <si>
    <t>'The Standard Man', 'The Treatment', 'Presque Isle', 'Hush'</t>
  </si>
  <si>
    <t>Mike Hall</t>
  </si>
  <si>
    <t>'Backroad Truckers', 'Rust Valley Restorers', 'Highway Thru Hell', 'The Morning Show'</t>
  </si>
  <si>
    <t>Mike Kammer</t>
  </si>
  <si>
    <t>'Suburban Heroes', 'The Internet Style Guide for Debit Card Purchases', 'Frankenstein's Fatal Flying Guillotine', 'The Internet Style Guide for Blogs'</t>
  </si>
  <si>
    <t>Mike McNeal</t>
  </si>
  <si>
    <t>'Red White and Blue', 'The Best Day of Your Life', 'A Okay', 'Solve'</t>
  </si>
  <si>
    <t>Mike Mort</t>
  </si>
  <si>
    <t>'Raging Balls of Steel Justice', 'Gogs', 'Chuck Steel: Night of the Trampires', 'A Life Less Ordinary'</t>
  </si>
  <si>
    <t>Mike Reeves</t>
  </si>
  <si>
    <t>'Los brujos', 'El inquisidor', 'El lago de SatÃ¡n', 'Down'</t>
  </si>
  <si>
    <t>Mike Starr</t>
  </si>
  <si>
    <t>'Ed Wood', 'Dumb and Dumber', 'Uncle Buck', 'Miller's Crossing'</t>
  </si>
  <si>
    <t>Mike Tyson</t>
  </si>
  <si>
    <t>'The Hangover', 'The Hangover Part II', 'Ip Man 3', 'Rocky Balboa'</t>
  </si>
  <si>
    <t>Mike Vamos</t>
  </si>
  <si>
    <t>'The Monkey's Paw', 'Pandemonium', 'Brimstone Incorporated', 'Infernum'</t>
  </si>
  <si>
    <t>Mike Vanhoever</t>
  </si>
  <si>
    <t>Mike Vogel</t>
  </si>
  <si>
    <t>'The Help', 'Cloverfield', 'She's Out of My League', 'Rumor Has It...'</t>
  </si>
  <si>
    <t>Mike Weitzman</t>
  </si>
  <si>
    <t>Mikha Tambayong</t>
  </si>
  <si>
    <t>'Buffalo Boys', 'Promise', 'Belok Kanan Barcelona', 'Bismillah Kunikahi Suamimu'</t>
  </si>
  <si>
    <t>Mikhail Bondarev</t>
  </si>
  <si>
    <t>'Noch' Naprolyot', 'Vedro', 'Komunalne', 'The Mountain Kings'</t>
  </si>
  <si>
    <t>Mikhail Porechenkov</t>
  </si>
  <si>
    <t>'9 rota', 'Poddubnyy', 'Svyaz', 'Likvidatsiya'</t>
  </si>
  <si>
    <t>Miki Narahashi</t>
  </si>
  <si>
    <t>'Kureyon Shinchan: Dengeki! Buta no hizume daisakusen', 'Crayon Shin-chan: Unkokusai no Yabou', 'Keriyon Shin-chan: Oh, I'm Sorry!', 'Shin Chan: The Adult Empire Strikes Back'</t>
  </si>
  <si>
    <t>Mikkel Raahede</t>
  </si>
  <si>
    <t>No hay datos sobre porquÃ© es conocido'</t>
  </si>
  <si>
    <t>Mikki Foster</t>
  </si>
  <si>
    <t>'The Smiling Man'</t>
  </si>
  <si>
    <t>Mikko Hintikka</t>
  </si>
  <si>
    <t>'PMMP: Viimeinen keikka'</t>
  </si>
  <si>
    <t>MiklÃ³s DÃ©ri</t>
  </si>
  <si>
    <t>'Knights of the Zodiac', 'Shadow and Bone', 'Halo', 'Dune: Part Two'</t>
  </si>
  <si>
    <t>MiklÃ³s Haraszti</t>
  </si>
  <si>
    <t>'RÃ¡m csaj mÃ©g nem volt ilyen hatÃ¡ssal', 'The Punks of Pol Pot County', 'Antall JÃ³zsef portrÃ©film III. rÃ©sz Antall JÃ³zsef 1365 napja'</t>
  </si>
  <si>
    <t>MiklÃ³s KonrÃ¡d</t>
  </si>
  <si>
    <t>'RÃ¡m csaj mÃ©g nem volt ilyen hatÃ¡ssal', 'CukorkÃ©ksÃ©g'</t>
  </si>
  <si>
    <t>Miko Hughes</t>
  </si>
  <si>
    <t>'Kindergarten Cop', 'Pet Sematary', 'Mercury Rising', 'New Nightmare'</t>
  </si>
  <si>
    <t>Mi-kyeong Seo</t>
  </si>
  <si>
    <t>'Yeosu 407ho', 'Chunpung yeonpung', 'Gangryeokgye', 'Hong Kil-dong'</t>
  </si>
  <si>
    <t>Mila Dekker</t>
  </si>
  <si>
    <t>'Strangers', 'Looking for Cheyenne', 'Ballast', 'Primrose Hill'</t>
  </si>
  <si>
    <t>TV Mini Series, 2023, TV-MA, 5h 38m</t>
  </si>
  <si>
    <t>Mila Kaladjurdjevic</t>
  </si>
  <si>
    <t>'Cat Run', 'Kill 'Em All', 'AFEREZ', 'Bloodlands'</t>
  </si>
  <si>
    <t>Milan Peschel</t>
  </si>
  <si>
    <t>'Stopped on Track', 'The Captain', 'Tatort', 'Je Suis Karl'</t>
  </si>
  <si>
    <t>Milan Steindler</t>
  </si>
  <si>
    <t>'DÃ­ky za kazdÃ© novÃ© rÃ¡no', 'Ready for the Grave', 'Stalingrad', 'CeskÃ¡ soda'</t>
  </si>
  <si>
    <t>Milana Nagaraj</t>
  </si>
  <si>
    <t>'Brundaavana', 'Vikrant Rona', 'Love Mocktail', 'Love Mocktail 2'</t>
  </si>
  <si>
    <t>Milena Rivas</t>
  </si>
  <si>
    <t>'Vodka', 'Telestesia'</t>
  </si>
  <si>
    <t>Milena Staszuk</t>
  </si>
  <si>
    <t>'Niewinna', 'Silent Night', 'I Never Cry', 'Tenderness'</t>
  </si>
  <si>
    <t>Miles</t>
  </si>
  <si>
    <t>'Whiplash', 'The Spectacular Now', 'Fantastic Four', 'The Divergent Series: Insurgent'</t>
  </si>
  <si>
    <t>Miles Berman</t>
  </si>
  <si>
    <t>'Cycle', 'Finding Eden', 'No Way to Die', 'One Way Out'</t>
  </si>
  <si>
    <t>Miles Chalmers</t>
  </si>
  <si>
    <t>'Charlie St. Cloud', 'Arrow', 'I'm Sorry', 'The 100'</t>
  </si>
  <si>
    <t>Miles Feulner</t>
  </si>
  <si>
    <t>'Little Big League', 'A Home of Our Own', 'The Client', 'Next Door'</t>
  </si>
  <si>
    <t>Milhem Cortaz</t>
  </si>
  <si>
    <t>'Elite Squad', 'Carandiru', 'Elite Squad 2: The Enemy Within', 'Mais Forte que o Mundo: A HistÃ³ria de JosÃ© Aldo'</t>
  </si>
  <si>
    <t>42 wins &amp; 47 nominations</t>
  </si>
  <si>
    <t>Milind Gunaji</t>
  </si>
  <si>
    <t>'Devdas', 'Virasat', 'Race 3', 'Byomkesh Bakshi'</t>
  </si>
  <si>
    <t>Milla Jovovich</t>
  </si>
  <si>
    <t>'The Fifth Element', 'Resident Evil: Afterlife', 'Resident Evil', 'The Fourth Kind'</t>
  </si>
  <si>
    <t>Mille Lehfeldt</t>
  </si>
  <si>
    <t>'Smukke mennesker', 'Flame y CitrÃ³n', 'Lang historie kort', 'Lykke'</t>
  </si>
  <si>
    <t>Mimi Branescu</t>
  </si>
  <si>
    <t>'Martes, despuÃ©s de Navidad', 'AcasÃ£ la tata', 'Boogie', 'Periferic'</t>
  </si>
  <si>
    <t>Mimi Kuzyk</t>
  </si>
  <si>
    <t>'El Ãºltimo suspiro', 'La memÃ²ria dels morts', 'El dia de demÃ ', 'Els bojos del cannonball 3'</t>
  </si>
  <si>
    <t>Mina Sands</t>
  </si>
  <si>
    <t>'The Punisher', 'The Blacklist', 'Bull', 'Blue Bloods'</t>
  </si>
  <si>
    <t>Mina Yorulmaz</t>
  </si>
  <si>
    <t>'Ã‡agrilan'</t>
  </si>
  <si>
    <t>Minami Takayama</t>
  </si>
  <si>
    <t>'Detective Conan', 'Mega Man X7', 'Escaflowne: The Movie', 'Super Smash Bros. for Wii U'</t>
  </si>
  <si>
    <t>Minas Hatzisavvas</t>
  </si>
  <si>
    <t>'Worlds Apart', 'U-Turn', 'I zoi enamisy hiliariko', 'Ta paidia tou Kronou'</t>
  </si>
  <si>
    <t>Minato Shougaki</t>
  </si>
  <si>
    <t>'Kamen Rider Gotchard', 'The Forbidden Play', 'Voice: Emergency Control Room 110', 'Kaseifu no Mitazono'</t>
  </si>
  <si>
    <t>Mindy Marie Miller</t>
  </si>
  <si>
    <t>Mindy Sterling</t>
  </si>
  <si>
    <t>'Austin Powers: The Spy Who Shagged Me', 'Austin Powers in Goldmember', 'Drop Dead Gorgeous', 'Austin Powers: International Man of Mystery'</t>
  </si>
  <si>
    <t>Ming-Chen Chen</t>
  </si>
  <si>
    <t>'Jay y Bob el silencioso: el reboot', 'Burn in Hell', 'Mat Rats', 'I Sell Comics'</t>
  </si>
  <si>
    <t>Ming-Chung Hung</t>
  </si>
  <si>
    <t>Sound Department, Producer, Director</t>
  </si>
  <si>
    <t>Minna Rahikka</t>
  </si>
  <si>
    <t>'The Man Without a Past', 'Raid', 'Game Over', 'Viulisti'</t>
  </si>
  <si>
    <t>Min-seo Chae</t>
  </si>
  <si>
    <t>'BÃ´koku no Ã®jisu', 'Scary Hair', 'Camping', 'Loner'</t>
  </si>
  <si>
    <t>Mio Imada</t>
  </si>
  <si>
    <t>'Tokyo Revengers', 'Love Deeply', 'Wotakoi: Love Is Hard for Otaku', 'Junk'</t>
  </si>
  <si>
    <t>Mio Kudo</t>
  </si>
  <si>
    <t>'Kamen raidÃ¢ GÃ´suto', 'Kamen RaidÃ¢ Heisei JenerÃªshonzu: DokutÃ¢ Pakkuman tai Eguzeido ando GÃ´suto wizu Rejendo RaidÃ¢', 'GekijÃ´ban Kamen RaidÃ¢ GÃ´suto: Hyaku no Eyecon to GÃ´suto unmei no toki', 'Mashin Sentai KirameijÃ¢'</t>
  </si>
  <si>
    <t>Miodrag Fisekovic</t>
  </si>
  <si>
    <t>'Black Sun', 'Little Night Music', 'Pozoriste u kuci', 'When I Grow Up, I'll Be a Kangaroo'</t>
  </si>
  <si>
    <t>Miou-Miou</t>
  </si>
  <si>
    <t>'La ciencia del sueÃ±o', 'Limpieza en seco', 'Toda una mujer', 'Hasta el Ãºltimo infierno'</t>
  </si>
  <si>
    <t>Mira Bartuschek</t>
  </si>
  <si>
    <t>'Crazy', 'Die Verbrechen des Professor Capellari', 'Meine Mutter, mein Bruder und ich!', 'Aus der Tiefe des Raumes'</t>
  </si>
  <si>
    <t>Actor, Second Unit or Assistant Director, Additional Crew</t>
  </si>
  <si>
    <t>Mirai Moriyama</t>
  </si>
  <si>
    <t>'Ikari', 'Sekai no chÃ»shin de, ai o sakebu', 'Kueki ressha', 'Shin Kamen RaidÃ¢'</t>
  </si>
  <si>
    <t>19 wins &amp; 38 nominations</t>
  </si>
  <si>
    <t>Miranda Black</t>
  </si>
  <si>
    <t>'Fever Pitch', 'The Last Request', 'The In-Laws', 'CSI: Crime Scene Investigation'</t>
  </si>
  <si>
    <t>Miranda Frigon</t>
  </si>
  <si>
    <t>'Next', 'White noise: Mas allÃ¡', 'La casa del rÃ­o', 'Mi dulce Navidad'</t>
  </si>
  <si>
    <t>Miranda Gas</t>
  </si>
  <si>
    <t>'VerÃ³nica', 'Boi', 'Vivir es fÃ¡cil con los ojos cerrados', 'Teatre Lliure: L'Ã nec salvatge'</t>
  </si>
  <si>
    <t>Actor, Stunts, Transportation Department</t>
  </si>
  <si>
    <t>Miranda Handford</t>
  </si>
  <si>
    <t>'Elevator', 'ObsesiÃ³n', 'Un amor entre dos mundos', 'Durham County'</t>
  </si>
  <si>
    <t>Miranda Hart</t>
  </si>
  <si>
    <t>'EspÃ­as', 'Miranda', 'Emma.', 'Â¡Llama a la comadrona!'</t>
  </si>
  <si>
    <t>Nominated for 3 Primetime Emmys: 12 wins &amp; 29 nominations total</t>
  </si>
  <si>
    <t>Miranda July</t>
  </si>
  <si>
    <t>'Me and You and Everyone We Know', 'The Future', 'Kajillionaire', 'Nest of Tens'</t>
  </si>
  <si>
    <t>Miranda Millar</t>
  </si>
  <si>
    <t>'Mistletoe Magic', 'New Eden', 'Murdoch Mysteries', 'Reign'</t>
  </si>
  <si>
    <t>Editorial Department, Actress</t>
  </si>
  <si>
    <t>Miranda Otto</t>
  </si>
  <si>
    <t>'The Lord of the Rings: The Return of the King', 'The Lord of the Rings: The Two Towers', 'The Thin Red Line', 'War of the Worlds'</t>
  </si>
  <si>
    <t>Mireille Roussel</t>
  </si>
  <si>
    <t>'Un ami parfait', 'DerniÃ¨re sÃ©ance', 'La nueva Eva', 'C'est l'amour'</t>
  </si>
  <si>
    <t>Miriam Colon</t>
  </si>
  <si>
    <t>'El precio del poder', 'Sabrina y sus amores', 'Â¡Goool!', 'BendÃ­ceme, Ãºltima'</t>
  </si>
  <si>
    <t>Miriam McDonald</t>
  </si>
  <si>
    <t>'Degrassi: The Next Generation', 'She's Too Young', 'Wolves', 'Sea Beast'</t>
  </si>
  <si>
    <t>Nominated for 1 Primetime Emmy: 6 wins &amp; 16 nominations total</t>
  </si>
  <si>
    <t>Miriam Quiambao</t>
  </si>
  <si>
    <t>'Kimmy Dora: Kambal sa kiyeme', 'Kimmy Dora and the Temple of Kiyeme', 'Size Matters', 'Walang kapalit'</t>
  </si>
  <si>
    <t>Mirja Oksanen</t>
  </si>
  <si>
    <t>'The Other Side of Hope', 'Priest of Evil', 'Tuftland', 'Aurora'</t>
  </si>
  <si>
    <t>Mirko Rilossi</t>
  </si>
  <si>
    <t>'Gladiator Games', 'Claang the Origin'</t>
  </si>
  <si>
    <t>Cinematographer, Editor, Camera and Electrical Department</t>
  </si>
  <si>
    <t>Miroslav Emilov</t>
  </si>
  <si>
    <t>Miroslav TÃ¡borskÃ½</t>
  </si>
  <si>
    <t>'El secret dels germans Grimm', 'Los miserables. La leyenda nunca muere', 'Eurotrip', 'La niÃ±a de tus ojos'</t>
  </si>
  <si>
    <t>Miroslav Vladyka</t>
  </si>
  <si>
    <t>'To nevymyslÃ­s!', 'Pustina', 'Run, Waiter, Run!', 'Ten svetr si nesvlÃ­kej'</t>
  </si>
  <si>
    <t>Miroslaw Baka</t>
  </si>
  <si>
    <t>'No matarÃ¡s', 'Buscant en Nemo', 'Amok', 'Matka ziemia'</t>
  </si>
  <si>
    <t>Misa Shimizu</t>
  </si>
  <si>
    <t>'Okoge', 'Mirai no omoide: Last Christmas', 'Shiko funjatta.', 'BakayarÃ´! 3: Henna yatsura'</t>
  </si>
  <si>
    <t>Misael Garrido</t>
  </si>
  <si>
    <t>Misako Renbutsu</t>
  </si>
  <si>
    <t>'Fullmetal Alchemist', 'TenkÃ´sei: Sayonara anata', 'BatterÃ®', 'Kimi ni todoke'</t>
  </si>
  <si>
    <t>Misato Tachibana</t>
  </si>
  <si>
    <t>'Silver Hawk', 'Kamen Rider Kiva', 'MasÃ»ru hÃ®to', 'Ikusa'</t>
  </si>
  <si>
    <t>Misha Ghoshal</t>
  </si>
  <si>
    <t>'Mersal', 'Rocketry: The Nambi Effect', '7aum Arivu', 'Vizhi Moodi Yosithaal'</t>
  </si>
  <si>
    <t>Missy Peregrym</t>
  </si>
  <si>
    <t>'Stick It', 'Rookie Blue', 'Cybergeddon', 'Reaper'</t>
  </si>
  <si>
    <t>Won 2 Primetime Emmys: 25 wins &amp; 75 nominations total</t>
  </si>
  <si>
    <t>Mita Vashisht</t>
  </si>
  <si>
    <t>'Droh Kaal', 'Chhorii', 'Drishti', 'Dil Se..'</t>
  </si>
  <si>
    <t>Nominated for 2 Oscars: 32 wins &amp; 72 nominations total</t>
  </si>
  <si>
    <t>Mitch</t>
  </si>
  <si>
    <t>'Instint bÃ sic', 'Expediente X', 'Shocker, 100.000 voltios de terror', 'X-Files: Creer es la clave'</t>
  </si>
  <si>
    <t>Mitchell Butel</t>
  </si>
  <si>
    <t>'Dark City', 'Strange Fits of Passion', 'Deep Water', 'Hiding'</t>
  </si>
  <si>
    <t>Additional Crew, Actress, Second Unit or Assistant Director</t>
  </si>
  <si>
    <t>Mitchell Rhodes</t>
  </si>
  <si>
    <t>'Rescue', 'Wino Man', 'Daddy's Little Nightmare', 'Spy Balloon'</t>
  </si>
  <si>
    <t>Mitesh Parmar</t>
  </si>
  <si>
    <t>Mithun Chakraborty</t>
  </si>
  <si>
    <t>'The Tashkent Files', 'OMG: Oh My God!', 'Housefull 2', 'Guru'</t>
  </si>
  <si>
    <t>11 wins &amp; 19 nominations</t>
  </si>
  <si>
    <t>Mitsuhiro Oikawa</t>
  </si>
  <si>
    <t>'Erased', 'Super Hero Taisen GP: Kamen Rider 3', 'Cutie Honey', 'Battle Spirits: Shounen Gekiha Dan'</t>
  </si>
  <si>
    <t>Actress, Visual Effects</t>
  </si>
  <si>
    <t>Mitsuki Higuchi</t>
  </si>
  <si>
    <t>'KÃ´shoku kunoichi ninpÃ´-chÃ´: VÃ¢jin sunaipÃ¢ - bishÃ´jo yÃ´ma-den'</t>
  </si>
  <si>
    <t>Mitsuko Kurioka</t>
  </si>
  <si>
    <t>'Noche Americana', 'Porn and Ice Cream', 'The Black Circle of the Red Scorpion', 'Diana: The Rose Conspiracy'</t>
  </si>
  <si>
    <t>Mitsuo Iwata</t>
  </si>
  <si>
    <t>'Akira', 'Paprika. Detective de los sueÃ±os', 'DÃ´butsu Sentai JÃ»Ã´jÃ¢', 'GekijÃ´ban DÃ´butsu Sentai JÃ»Ã´jÃ¢ Tai NinninjÃ¢ Mirai kara no MessÃªji Furomu SÃ»pÃ¢ Sentai'</t>
  </si>
  <si>
    <t>22 wins &amp; 44 nominations</t>
  </si>
  <si>
    <t>Miya Cech</t>
  </si>
  <si>
    <t>'Ni de coÃ±a estÃ¡s invitada a mi bat mitsvÃ¡', 'American Girl: Corinne Tan', 'Mentes poderosas', 'Marvelous and the Black Hole'</t>
  </si>
  <si>
    <t>Miya Muqi</t>
  </si>
  <si>
    <t>'Tomb Robber', 'Vanguard', 'Mutant Ghost Wargirl', 'Kung Fu Yoga'</t>
  </si>
  <si>
    <t>Mj Dixon</t>
  </si>
  <si>
    <t>'Beep Beep', 'Thorn', 'Video Shop Tales of Terror', 'Horror-Scopes Volume One'</t>
  </si>
  <si>
    <t>Mk McManus</t>
  </si>
  <si>
    <t>'Werewolf Game', 'Hope You Feel Better', 'Tom Ford: Fall/Winter 2019/2020 at NYFW'</t>
  </si>
  <si>
    <t>Camera and Electrical Department, Actor, Cinematographer</t>
  </si>
  <si>
    <t>Ml Reeves</t>
  </si>
  <si>
    <t>'The Woe Land Saga, Chapter 1: ingrID'</t>
  </si>
  <si>
    <t>Mladen Andrejevic</t>
  </si>
  <si>
    <t>'The Harms Case', 'The Parade', 'When I Grow Up, I'll Be a Kangaroo', 'Izolacija'</t>
  </si>
  <si>
    <t>Actor, Stunts, Music Department</t>
  </si>
  <si>
    <t>21 wins &amp; 14 nominations</t>
  </si>
  <si>
    <t>Mo Twister</t>
  </si>
  <si>
    <t>'White House', 'Hey Babe!', 'Full House', 'ASAP'</t>
  </si>
  <si>
    <t>Nominated for 2 Oscars: 72 wins &amp; 161 nominations total</t>
  </si>
  <si>
    <t>Moe Dunford</t>
  </si>
  <si>
    <t>'Vikings', 'Texas Chainsaw Massacre', 'Patrick's Day', 'Rosie'</t>
  </si>
  <si>
    <t>Moe Jeudy-Lamour</t>
  </si>
  <si>
    <t>'Ted Lasso', 'Race', 'Bad Blood'</t>
  </si>
  <si>
    <t>Moha Elachi</t>
  </si>
  <si>
    <t>Mohamed Choubi</t>
  </si>
  <si>
    <t>'Traitor', 'Mille mois', 'Bible Mysteries', 'Wlad Lmarsa'</t>
  </si>
  <si>
    <t>Mohamed Ibrahim</t>
  </si>
  <si>
    <t>'The Cursed Palace', 'Nesf azraa', 'El wessada el khalia', 'Harami el waraka'</t>
  </si>
  <si>
    <t>Mohamed Wahib Abkari</t>
  </si>
  <si>
    <t>'Indigo', 'Achoura', 'The Midnight Orchestra'</t>
  </si>
  <si>
    <t>Mohammad Ali Dashti</t>
  </si>
  <si>
    <t>'Mohey', 'Divar', 'Shaere zobale-ha', 'Lamborghini'</t>
  </si>
  <si>
    <t>Mohammad Kasebi</t>
  </si>
  <si>
    <t>'Pedar', 'Shena dar zemestan', 'Ghased', 'Hoodaj'</t>
  </si>
  <si>
    <t>1998, PG-13, 2h 8m</t>
  </si>
  <si>
    <t>Mohammad Reza Sharifinia</t>
  </si>
  <si>
    <t>'The Music Man', 'Scandal', 'Deportees 3', 'To Stay Alive'</t>
  </si>
  <si>
    <t>Mohammed Abbdulsayyed</t>
  </si>
  <si>
    <t>'Kasablanka', 'The Choice'</t>
  </si>
  <si>
    <t>Mohan Joshi</t>
  </si>
  <si>
    <t>'Vaastav: The Reality', 'Gunda', 'The Death Sentence: Mrityu Dand', 'Yeshwant'</t>
  </si>
  <si>
    <t>Mohan Kapur</t>
  </si>
  <si>
    <t>'The Marvels', 'Ms. Marvel', 'Savitri Devi College &amp; Hospital', 'Sadak 2'</t>
  </si>
  <si>
    <t>31 wins &amp; 33 nominations</t>
  </si>
  <si>
    <t>Mohanlal</t>
  </si>
  <si>
    <t>'Dasharatham', 'Aaram Thamburan', 'Spadikam', 'Grandmaster'</t>
  </si>
  <si>
    <t>72 wins &amp; 20 nominations</t>
  </si>
  <si>
    <t>Mohib Beg Mirza</t>
  </si>
  <si>
    <t>Mohini</t>
  </si>
  <si>
    <t>'Punjabi House', 'Asuchi Mo Kalia Suna', 'Aditya 369', 'Dancer'</t>
  </si>
  <si>
    <t>Mohit Duseja</t>
  </si>
  <si>
    <t>'The Turn Ahead', 'Who's Your Daddy', 'Crimes Aaj Kal', 'Ragini MMS Returns'</t>
  </si>
  <si>
    <t>Mohnish Behl</t>
  </si>
  <si>
    <t>'Devi', 'Hum Aapke Hain Koun..!', 'Hum Saath-Saath Hain', 'Sanjivani: A Medical Boon'</t>
  </si>
  <si>
    <t>Mohsen Aria</t>
  </si>
  <si>
    <t>'Death Point'</t>
  </si>
  <si>
    <t>Molly Carter</t>
  </si>
  <si>
    <t>'Detail', 'Dear Basketball'</t>
  </si>
  <si>
    <t>Molly Cheek</t>
  </si>
  <si>
    <t>'American Pie', 'American Pie 2', 'ArrÃ¡strame al infierno', 'It's Garry Shandling's Show.'</t>
  </si>
  <si>
    <t>Molly Hooper</t>
  </si>
  <si>
    <t>'Demons'</t>
  </si>
  <si>
    <t>Momo Nakamura</t>
  </si>
  <si>
    <t>'Badass Assassins', 'Loop', 'Full Moon Fables', 'Dangerous Summers'</t>
  </si>
  <si>
    <t>Mona Lee Fultz</t>
  </si>
  <si>
    <t>'Virgin Cheerleaders in Chains', 'Waking Life', 'Dazed and Confused', 'The Legend of Billie Jean'</t>
  </si>
  <si>
    <t>Monette Lee</t>
  </si>
  <si>
    <t>'This Little Love of Mine', 'Texas Rising: The Lost Soldier', 'The Gods of Wheat Street', 'The Veiled'</t>
  </si>
  <si>
    <t>Monic Hendrickx</t>
  </si>
  <si>
    <t>'Unfinished Sky', 'Penoza', 'The Polish Bride', 'South'</t>
  </si>
  <si>
    <t>Monica Bellucci</t>
  </si>
  <si>
    <t>'Malena', 'The Matrix Revolutions', 'The Matrix Reloaded', 'Shoot 'Em Up'</t>
  </si>
  <si>
    <t>11 wins &amp; 17 nominations</t>
  </si>
  <si>
    <t>Monica Budhiraja</t>
  </si>
  <si>
    <t>Monica Davis</t>
  </si>
  <si>
    <t>'Deadly Reunion', 'Shit Guys Say During Sex', 'Like Family', 'The Man in 3B'</t>
  </si>
  <si>
    <t>Monica Dolan</t>
  </si>
  <si>
    <t>'Eye in the Sky', 'Pride', 'Sightseers', 'The Falling'</t>
  </si>
  <si>
    <t>Monica Estrella</t>
  </si>
  <si>
    <t>'True Love', 'Hands of Wicked Men'</t>
  </si>
  <si>
    <t>Actress, Second Unit Director or Assistant Director, Make-Up Department</t>
  </si>
  <si>
    <t>Monika Peitsch</t>
  </si>
  <si>
    <t>'Das Erbe der Guldenburgs', 'Das Kaffeehaus', 'Mathias Sandorf', 'Die spanische Fliege'</t>
  </si>
  <si>
    <t>Monika Schnarre</t>
  </si>
  <si>
    <t>'Waxwork II: Lost in Time', 'Junior', 'BeastMaster', 'Sanctuary'</t>
  </si>
  <si>
    <t>Nominated for 4 Oscars: 72 wins &amp; 169 nominations total</t>
  </si>
  <si>
    <t>Monio Monev</t>
  </si>
  <si>
    <t>'Darvoto na jivota', 'The Island', 'Petya na moyata Petya', 'One More Dream'</t>
  </si>
  <si>
    <t>Monique Gabriela Curnen</t>
  </si>
  <si>
    <t>'El cavaller fosc', 'Half Nelson', 'Contagi', 'Fast &amp; Furious: AÃºn mÃ¡s rÃ¡pido'</t>
  </si>
  <si>
    <t>Monique Ganderton</t>
  </si>
  <si>
    <t>'Vengadores: Endgame', 'Vengadores: Infinity War', 'AtÃ³mica', 'Capitana Marvel'</t>
  </si>
  <si>
    <t>Monique Kim</t>
  </si>
  <si>
    <t>'They/Them', 'What/If', 'Looks That Kill', 'High Expectasians'</t>
  </si>
  <si>
    <t>Monique Todd</t>
  </si>
  <si>
    <t>Monsour Del Rosario</t>
  </si>
  <si>
    <t>'Dian zi ge men zhan shi', 'Buhawi Jack', 'Lethal Combat', 'Padre Kalibre'</t>
  </si>
  <si>
    <t>Montel Bush</t>
  </si>
  <si>
    <t>'Hechos polvo', 'The Poors', 'The Reunion', 'The Painter'</t>
  </si>
  <si>
    <t>Art Department, Art Director</t>
  </si>
  <si>
    <t>Montse Esteve</t>
  </si>
  <si>
    <t>'TNC Digital: L'Emperadriu del ParalÂ·lel', 'TNC Digital: Encara hi ha algÃº al bosc', 'Mi hermano del alma', 'Sin huellas'</t>
  </si>
  <si>
    <t>Music Video, 2023, 4m</t>
  </si>
  <si>
    <t>Montserrat Gili</t>
  </si>
  <si>
    <t>'Skins', 'Andalus', 'Mr Happy', 'Reptile Day'</t>
  </si>
  <si>
    <t>Monty Bane</t>
  </si>
  <si>
    <t>'Sleepwalkers', 'Up!', 'Push, Nevada', 'Mosquito-Man'</t>
  </si>
  <si>
    <t>Sound Department, Actor, Visual Effects</t>
  </si>
  <si>
    <t>Moo-Seong Choi</t>
  </si>
  <si>
    <t>'EncontrÃ© al diablo', 'Mr. Sunshine', 'Eung-dab-ha-ra 1988', 'Bereullin'</t>
  </si>
  <si>
    <t>Moran Atias</t>
  </si>
  <si>
    <t>'En tercera persona', 'Los prÃ³ximos tres dÃ­as', 'La madre del mal', 'El mundo de los perdidos'</t>
  </si>
  <si>
    <t>Morgan Fairchild</t>
  </si>
  <si>
    <t>'Friends', 'The Seduction', 'eCupid', 'Falcon Crest'</t>
  </si>
  <si>
    <t>Nominated for 1 Primetime Emmy: 6 nominations total</t>
  </si>
  <si>
    <t>Morgan Gagnon</t>
  </si>
  <si>
    <t>Morgan Henson</t>
  </si>
  <si>
    <t>'Eureka', 'Kevin from Work', 'Breaking &amp; Exiting', 'Dos colgaos muy fumaos en Navidad'</t>
  </si>
  <si>
    <t>Morgan Howard</t>
  </si>
  <si>
    <t>'Blood Father', 'Tenemos que hablar de Kevin', 'Shame', 'CaÃ§a a l'espia'</t>
  </si>
  <si>
    <t>Morgan LeBlanc</t>
  </si>
  <si>
    <t>'Cor Values', 'No Apology', 'Disguise', 'Connecting Flights'</t>
  </si>
  <si>
    <t>Morgan Spector</t>
  </si>
  <si>
    <t>'La conjura contra AmÃ©rica', 'Homeland', 'Boardwalk Empire', 'The Big Scary 'S' Word'</t>
  </si>
  <si>
    <t>Morgen Beninghoff</t>
  </si>
  <si>
    <t>Moritz Bleibtreu</t>
  </si>
  <si>
    <t>'L'experiment', 'Llamando a las puertas', 'Im Juli', 'Corre Lola, corre'</t>
  </si>
  <si>
    <t>15 wins &amp; 28 nominations</t>
  </si>
  <si>
    <t>Morton Downey Jr.</t>
  </si>
  <si>
    <t>'Predator 2', 'Driving Me Crazy', 'Tales from the Crypt', 'Legal Tender'</t>
  </si>
  <si>
    <t>Moses Chan</t>
  </si>
  <si>
    <t>'When Heaven Burns', 'Black Mask', 'Intruder', 'Knock Off'</t>
  </si>
  <si>
    <t>Mouche Phillips</t>
  </si>
  <si>
    <t>'Playing Beatie Bow', 'Home and Away', 'Secrets &amp; Lies', 'Butterfly Island'</t>
  </si>
  <si>
    <t>Mounir Aboulasri</t>
  </si>
  <si>
    <t>'Molly', 'S.W.E.N', 'Out for Vengeance', 'Het is mijn leven'</t>
  </si>
  <si>
    <t>Moushumi Chatterjee</t>
  </si>
  <si>
    <t>'Bollywood/Hollywood', 'Roti Kapada Aur Makaan', 'Piku', 'Dil Aur Deewaar'</t>
  </si>
  <si>
    <t>Moussa Maaskri</t>
  </si>
  <si>
    <t>'Mondialito', '22 Bullets', 'Stillwater', 'The Family'</t>
  </si>
  <si>
    <t>Moussa Sylla</t>
  </si>
  <si>
    <t>'Plane', 'A State of Emergency', 'The Rage', 'Access'</t>
  </si>
  <si>
    <t>Mrinal Kulkarni</t>
  </si>
  <si>
    <t>'Welcome Home', 'Sahela Re', 'Sher Shivraj', 'Prem Mhanje Prem Mhanje Prem Asta'</t>
  </si>
  <si>
    <t>Muffet Criner Adickes Blake</t>
  </si>
  <si>
    <t>Mugi Kadowaki</t>
  </si>
  <si>
    <t>'Ai no uzu', 'Tomerareru ka, oretachi o', 'Kirin ga kuru', 'Mare'</t>
  </si>
  <si>
    <t>Muhammad Lutfi</t>
  </si>
  <si>
    <t>'Messages from the Sea', 'Fasel wa Na'ood', 'Sons of Rizk', 'Al Nehaya'</t>
  </si>
  <si>
    <t>Muhammed Tuhan</t>
  </si>
  <si>
    <t>Muhyiddin Abdulhamid</t>
  </si>
  <si>
    <t>'Ibn el-Qunsul', 'Sabahoo Kidb'</t>
  </si>
  <si>
    <t>Mukau Nakamura</t>
  </si>
  <si>
    <t>'New Town No Seishun', 'Zom 100: Bucket List of the Dead', 'Gantz', 'Batsuichi ga moteru nante kiitemasen'</t>
  </si>
  <si>
    <t>Mukesh</t>
  </si>
  <si>
    <t>'Dil Bechara'</t>
  </si>
  <si>
    <t>Mukesh Chhabra</t>
  </si>
  <si>
    <t>Mukesh Rishi</t>
  </si>
  <si>
    <t>'Sarfarosh', 'Koi... Mil Gaya', 'Gunda', 'Arjun Pandit'</t>
  </si>
  <si>
    <t>Mukul Dev</t>
  </si>
  <si>
    <t>'21 Sarfarosh - Saragarhi 1897', 'Omerta', 'Daud Pakad', 'Wajood'</t>
  </si>
  <si>
    <t>Writer, Actor, Soundtrack</t>
  </si>
  <si>
    <t>Murat Taskent</t>
  </si>
  <si>
    <t>'Por mi hijo', 'Mi mentira mÃ¡s dulce Benim Tatli Yalanim', 'Hekimoglu', 'Vicdan'</t>
  </si>
  <si>
    <t>Murielle Arden</t>
  </si>
  <si>
    <t>'Summer of Sam', 'Unfaithful', 'Someone Like You', 'Jump Tomorrow'</t>
  </si>
  <si>
    <t>Murilo BenÃ­cio</t>
  </si>
  <si>
    <t>'O Beijo no Asfalto', 'O Clone', 'Avenida Brasil', 'Ti Ti Ti'</t>
  </si>
  <si>
    <t>Won 1 Primetime Emmy: 18 wins &amp; 44 nominations total</t>
  </si>
  <si>
    <t>Murray Urquhart</t>
  </si>
  <si>
    <t>'Gen V', 'Accused', 'Gray', 'Culprits'</t>
  </si>
  <si>
    <t>Mushtaq Khan</t>
  </si>
  <si>
    <t>'Kuch Rang Pyar Ke Aise Bhi', 'Hera Pheri', 'A Mighty Heart', 'In Your Name'</t>
  </si>
  <si>
    <t>Mykhailo Illienko</t>
  </si>
  <si>
    <t>'Toloka', 'ToyKhtoProyshovKrizVohon', 'Urok', 'Fuchzhou'</t>
  </si>
  <si>
    <t>Mykola Yeriomin</t>
  </si>
  <si>
    <t>'Komunalne', 'The last days of Earth'</t>
  </si>
  <si>
    <t>MylÃ¨ne Farmer</t>
  </si>
  <si>
    <t>'Arthur and the Invisibles', 'Incident in a Ghostland', 'A Good Year', 'MylÃ¨ne Farmer: Libertine'</t>
  </si>
  <si>
    <t>Mymy Davao</t>
  </si>
  <si>
    <t>'Ang probinsyano', 'The Millionaire's Wife', 'Ang lahat ng ito'y para sa'yo', 'Dubai'</t>
  </si>
  <si>
    <t>Myung-Min Kim</t>
  </si>
  <si>
    <t>'Yungnyong-i Nareusya', 'Nae sa-rang nae gyeol-ae', 'Betoben baireoseu', 'Sorum'</t>
  </si>
  <si>
    <t>N.A. Poe</t>
  </si>
  <si>
    <t>'American Exorcist'</t>
  </si>
  <si>
    <t>NÃ³ra CseszÃ¡rik</t>
  </si>
  <si>
    <t>Nada KonvalinkovÃ¡</t>
  </si>
  <si>
    <t>'Adela Has Not Had Supper Yet', 'The Great Movie Robbery', 'Jak je dulezitÃ© mÃ­ti Filipa', 'SrdecnÃ½ pozdrav ze zemekoule'</t>
  </si>
  <si>
    <t>Nadeem Baig</t>
  </si>
  <si>
    <t>'Mutthi Bhar Chawal', 'Sikander', 'Mitti Ke Putlay', 'Meray Paas Tum Ho'</t>
  </si>
  <si>
    <t>Nadeshan</t>
  </si>
  <si>
    <t>Nadia Bilchik</t>
  </si>
  <si>
    <t>'Cruzando la lÃ­nea', 'Accidents', 'Nipagesh Basafari', 'El exterminador IV Bajo fianza'</t>
  </si>
  <si>
    <t>Nadim Ben</t>
  </si>
  <si>
    <t>Director, Producer, Editor</t>
  </si>
  <si>
    <t>Nadimul Islam</t>
  </si>
  <si>
    <t>'BIR', 'Banglar Hercules', 'Tumar Achi Tumari Thakbo', 'Tumar Shukei Amar Shuk'</t>
  </si>
  <si>
    <t>Nadina Schulte</t>
  </si>
  <si>
    <t>'In Memory Of', 'The Dress'</t>
  </si>
  <si>
    <t>Nadine Birkmeyer</t>
  </si>
  <si>
    <t>'Out of Love', 'SOKO KitzbÃ¼hel', 'Medicopter 117 - Jedes Leben zÃ¤hlt'</t>
  </si>
  <si>
    <t>Nadiya Khan</t>
  </si>
  <si>
    <t>'Leverage: Redemption', 'Claws', 'Status: Unknown', 'The One Eyed Sailor Who Loved a Whore'</t>
  </si>
  <si>
    <t>Nadja Mayahuel</t>
  </si>
  <si>
    <t>Nafessa Williams</t>
  </si>
  <si>
    <t>'Black Lightning', 'Black and Blue', 'A Holiday Chance', 'Twin Peaks'</t>
  </si>
  <si>
    <t>Nafiye Sener</t>
  </si>
  <si>
    <t>'Vefk: Ã–lÃ¼m Ã‡agirdi', 'Benim Adim Melek'</t>
  </si>
  <si>
    <t>Nagarjuna Akkineni</t>
  </si>
  <si>
    <t>'Shirdi Sai', 'Manam', 'Rajanna', 'Ninne Pelladatha'</t>
  </si>
  <si>
    <t>15 wins &amp; 16 nominations</t>
  </si>
  <si>
    <t>Nagendra Prasad</t>
  </si>
  <si>
    <t>'Master', 'Ghilli', 'Parasuram', 'Bogan'</t>
  </si>
  <si>
    <t>Najwa Nimri</t>
  </si>
  <si>
    <t>'Open Your Eyes', 'Sex and LucÃ­a', 'Lovers of the Arctic Circle', 'Vis a vis'</t>
  </si>
  <si>
    <t>Nakul Vaid</t>
  </si>
  <si>
    <t>'The Lunchbox', 'Chak De! India', 'Psycho', 'Ab Tak Chhappan'</t>
  </si>
  <si>
    <t>Nam Dong-hyub</t>
  </si>
  <si>
    <t>Namo Narayana</t>
  </si>
  <si>
    <t>'Jailer', 'Naadodigal', 'Janda Pai Kapiraju', 'Kutti Puli'</t>
  </si>
  <si>
    <t>Nana DiabatÃ©</t>
  </si>
  <si>
    <t>'TaafÃ© Fanga'</t>
  </si>
  <si>
    <t>Nana Patekar</t>
  </si>
  <si>
    <t>'Krantiveer', 'Taxi No. 9 2 11: Nau Do Gyarah', 'Prahaar: The Final Attack', 'Apaharan'</t>
  </si>
  <si>
    <t>Nanako Matsushima</t>
  </si>
  <si>
    <t>'The Ring El cÃ­rculo', 'Ring 2: El cÃ­rculo 2', 'El recuerdo de Marnie', 'Whiteout'</t>
  </si>
  <si>
    <t>Nancy McKeon</t>
  </si>
  <si>
    <t>'The Facts of Life', 'A Wakening', 'The Facts of Life Goes to Paris', 'The Division'</t>
  </si>
  <si>
    <t>Nancy Murillo</t>
  </si>
  <si>
    <t>'Beats of Love', 'Celia', 'Golden Dreams', 'Embajadores del PacÃ­fico'</t>
  </si>
  <si>
    <t>Nancy Troia</t>
  </si>
  <si>
    <t>'The Darkening'</t>
  </si>
  <si>
    <t>Nandalie Campbell Killick</t>
  </si>
  <si>
    <t>'The Wolverine', 'Thor: Love and Thunder', 'Pirates of the Caribbean: Dead Men Tell No Tales', 'Ticket to Paradise'</t>
  </si>
  <si>
    <t>Nandamuri Balakrishna</t>
  </si>
  <si>
    <t>'Simha', 'Akhanda', 'Gautamiputra Satakarni', 'Narasimha Naidu'</t>
  </si>
  <si>
    <t>Nandhan Unni</t>
  </si>
  <si>
    <t>'Malik', '2018', 'IDI: Inspector Dawood Ibrahim', 'Valliyum Thetti Pulliyum Thetti'</t>
  </si>
  <si>
    <t>Nanding Fernandez</t>
  </si>
  <si>
    <t>'Too Young', 'Misteryo sa tuwa', 'The Hot Box', 'Sa pagitan ng dalawang mata'</t>
  </si>
  <si>
    <t>Nandita</t>
  </si>
  <si>
    <t>'Firaaq', 'Fuego Fire', 'Manto', 'Bawandar'</t>
  </si>
  <si>
    <t>Nanette Inventor</t>
  </si>
  <si>
    <t>'Saan nagtatago si happiness?', 'Kakabakaba ka ba?', 'Takot ako, eh!', 'Rollerboys'</t>
  </si>
  <si>
    <t>Nanna Elise Jorgensen</t>
  </si>
  <si>
    <t>'Locked In'</t>
  </si>
  <si>
    <t>Nanou Meister</t>
  </si>
  <si>
    <t>Naoko Matsui</t>
  </si>
  <si>
    <t>'Detective Conan', 'Silent MÃ¶bius', 'Silent MÃ¶bius', 'Detective Conan: Magician of the Silver Sky'</t>
  </si>
  <si>
    <t>Naomi Amante</t>
  </si>
  <si>
    <t>'Take Care', 'Girl From Nowhere', 'Teale', 'An Awkward Encounter'</t>
  </si>
  <si>
    <t>Naomi Karlzon</t>
  </si>
  <si>
    <t>Naomi Nishida</t>
  </si>
  <si>
    <t>'The Secret Garden', 'Nabbie's Love', 'Godzilla 2000: Millennium', 'Haunted School 3'</t>
  </si>
  <si>
    <t>Naomi Thompson</t>
  </si>
  <si>
    <t>'The Third Day: Autumn'</t>
  </si>
  <si>
    <t>Camera and Electrical Department, Director, Writer</t>
  </si>
  <si>
    <t>NÃºria Lloansi</t>
  </si>
  <si>
    <t>'Libre Garance!', 'Armugan', 'Candice Renoir', 'Chronicles of the Sun'</t>
  </si>
  <si>
    <t>NÃºria Prims</t>
  </si>
  <si>
    <t>'Uncertain Glory', 'Two for Tea', 'Una vida asegurada', 'Setze dobles'</t>
  </si>
  <si>
    <t>Naoto Takenaka</t>
  </si>
  <si>
    <t>'Nowhere Man', '119', 'Kamen Rider Ghost', 'Shall We Dance?'</t>
  </si>
  <si>
    <t>Naoya Shimizu</t>
  </si>
  <si>
    <t>'Confessions', 'My Girlfriend Is a Serial Killer', 'GARO: Versus Road', 'Empty'</t>
  </si>
  <si>
    <t>Napolean</t>
  </si>
  <si>
    <t>'Dasavatharam', 'Devasuram', 'Pokkiri', 'Seevalaperi Pandi'</t>
  </si>
  <si>
    <t>Narayanan Kutty</t>
  </si>
  <si>
    <t>'Swapnarajyam', 'Nalla Vishesham', 'Nakshathrangal'</t>
  </si>
  <si>
    <t>Naresh Suri</t>
  </si>
  <si>
    <t>'Dushman', 'Duplicate', 'Sambhav Asambhav', 'Yalgaar'</t>
  </si>
  <si>
    <t>Narmadeshwar Dubey</t>
  </si>
  <si>
    <t>'The Dead End', 'Maassab The Teacher', 'Hero of Nation Chandra Shekhar Azad', 'Deal'</t>
  </si>
  <si>
    <t>Naseeruddin Shah</t>
  </si>
  <si>
    <t>'A Wednesday', 'The League of Extraordinary Gentlemen', 'Sarfarosh', 'Iqbal'</t>
  </si>
  <si>
    <t>15 wins &amp; 64 nominations</t>
  </si>
  <si>
    <t>Nash Bozard</t>
  </si>
  <si>
    <t>'Atop the Fourth Wall: The Movie', 'WTFiWWY', 'Bad Movie Beatdown', 'Atop the Fourth Wall'</t>
  </si>
  <si>
    <t>Nashaly Velez</t>
  </si>
  <si>
    <t>'Why Do You Love Me?', 'Too Unexpected', 'Saturday the 14th: Part II'</t>
  </si>
  <si>
    <t>Nastassja Kinski</t>
  </si>
  <si>
    <t>'Tess', 'Paris, Texas', 'Cat People', 'Terminal Velocity'</t>
  </si>
  <si>
    <t>14 wins &amp; 12 nominations</t>
  </si>
  <si>
    <t>Nat Cassidy</t>
  </si>
  <si>
    <t>'The Good Fight', 'Quantico', 'Blue Bloods', 'They Will Outlive Us All'</t>
  </si>
  <si>
    <t>Nominated for 2 Primetime Emmys: 23 wins &amp; 50 nominations total</t>
  </si>
  <si>
    <t>Nat Faxon</t>
  </si>
  <si>
    <t>'The Way Way Back', 'The Descendants', 'Bad Teacher', 'Club Dread'</t>
  </si>
  <si>
    <t>Nat Kitcharit</t>
  </si>
  <si>
    <t>'Fast &amp; Feel Love', '4 Kings', 'App War', 'I Told Sunset About You'</t>
  </si>
  <si>
    <t>Nat Ordonez</t>
  </si>
  <si>
    <t>'Birds of a Feather', '!!!'</t>
  </si>
  <si>
    <t>NatÃ¡lia Sacramento</t>
  </si>
  <si>
    <t>'O Tesouro Perdido', 'Seres de Argila.', 'Ainda Somos os Mesmos', 'Confinados'</t>
  </si>
  <si>
    <t>Natali Broods</t>
  </si>
  <si>
    <t>'DÃ©jÃ  Vu', 'FaÃ§ades', 'Tabula Rasa', 'Sthlm Requiem'</t>
  </si>
  <si>
    <t>12 wins &amp; 12 nominations</t>
  </si>
  <si>
    <t>Natalia Casali</t>
  </si>
  <si>
    <t>'Fando and Lis', 'London Unplugged', 'Este o Este', 'Ceci n'est pas un pinceau'</t>
  </si>
  <si>
    <t>Natalia Masseroni</t>
  </si>
  <si>
    <t>'Nocturnos', 'Celo', 'Culpable de este amor', 'Sangre'</t>
  </si>
  <si>
    <t>Actress, Writer, Make-Up Department</t>
  </si>
  <si>
    <t>Natalia Quesnel</t>
  </si>
  <si>
    <t>'El corazÃ³n de la tierra'</t>
  </si>
  <si>
    <t>Natalia Rubio</t>
  </si>
  <si>
    <t>Actor, Additional Crew, Special Effects</t>
  </si>
  <si>
    <t>Natalia Verbeke</t>
  </si>
  <si>
    <t>'The Other Side of the Bed', 'Son of the Bride', 'Doctor Mateo', 'Jump Tomorrow'</t>
  </si>
  <si>
    <t>Natalie Avakian</t>
  </si>
  <si>
    <t>'Bandwagon: The Series', 'Bandwagon'</t>
  </si>
  <si>
    <t>Natalie Burge</t>
  </si>
  <si>
    <t>'Eating Out', 'Clive Anderson All Talk', 'American Idol'</t>
  </si>
  <si>
    <t>Natalie Callaghan</t>
  </si>
  <si>
    <t>'The Rookie', 'The Grinder', 'Making History', 'Yes No Maybe'</t>
  </si>
  <si>
    <t>Natalie O'Fury</t>
  </si>
  <si>
    <t>'Sea Beast', 'Damsel or the Dogs', 'Hide and Seek'</t>
  </si>
  <si>
    <t>Natalie Thurston</t>
  </si>
  <si>
    <t>'Something in the Dark'</t>
  </si>
  <si>
    <t>Natalie Warzywoda</t>
  </si>
  <si>
    <t>'Sorrowland', 'Beach Side Life', 'Jay', 'The Cleansing'</t>
  </si>
  <si>
    <t>Natalie Williams</t>
  </si>
  <si>
    <t>'Vixens of Virtue, Vixens of Vice', 'Subject 87', 'Go Quietly', 'The Sickness'</t>
  </si>
  <si>
    <t>Natalija Nogulich</t>
  </si>
  <si>
    <t>'Vacances de Nadal d'una boja famÃ­lia americana', 'Hoffa: un pulso al poder', 'Dos chicas sin blanca', 'Star Trek: La nueva generaciÃ³n'</t>
  </si>
  <si>
    <t>Natalya Rassiyeva</t>
  </si>
  <si>
    <t>'Heads and Tails', 'Syuzhet dlya dvukh rasskazov', 'Grafinya Sheremeteva'</t>
  </si>
  <si>
    <t>Natasha Augoustopolis</t>
  </si>
  <si>
    <t>Camera and Electrical Department, Additional Crew, Editor</t>
  </si>
  <si>
    <t>Natasha Ivanova</t>
  </si>
  <si>
    <t>'Rag Dolly in the U.S.S.R.'</t>
  </si>
  <si>
    <t>Natasha Laws Mick</t>
  </si>
  <si>
    <t>'The Political Affair', 'Deacon's Choice', 'The Beast of Calvary Creek', 'Jim Shoe'</t>
  </si>
  <si>
    <t>Natassia Halabi</t>
  </si>
  <si>
    <t>'NCIS: Los Ãngeles', 'Born to Be Blue'</t>
  </si>
  <si>
    <t>Writer, Second Unit or Assistant Director, Script and Continuity Department</t>
  </si>
  <si>
    <t>Nate Cleveland</t>
  </si>
  <si>
    <t>'American Dream', 'Don't Look in the Basement', 'Something Bit Me'</t>
  </si>
  <si>
    <t>Nate Morris</t>
  </si>
  <si>
    <t>'Almost Normal', 'Lateral Us'</t>
  </si>
  <si>
    <t>Nate Nguepsi</t>
  </si>
  <si>
    <t>'Lost Encounter', 'Fools &amp; Gold', 'The Dark Knight Returns: An Epic Fan Film', 'Snowglobe'</t>
  </si>
  <si>
    <t>Nate Strayer</t>
  </si>
  <si>
    <t>'Our Father', 'Soul Stain', 'Imagine', 'Ultra-Unsound'</t>
  </si>
  <si>
    <t>Nathalie Baye</t>
  </si>
  <si>
    <t>'AtrÃ¡pame si puedes', 'Laurence Anyways', 'Venus, salÃ³n de belleza', 'Una relaciÃ³n privada'</t>
  </si>
  <si>
    <t>13 wins &amp; 16 nominations</t>
  </si>
  <si>
    <t>Nathalie Cardone</t>
  </si>
  <si>
    <t>'Hell', 'Strange Place for an Encounter', 'The Young Indiana Jones Chronicles', 'La fille des collines'</t>
  </si>
  <si>
    <t>Nathalie Couturier</t>
  </si>
  <si>
    <t>'Therapy', '3:15 am', 'CuvÃ©e SpÃ©ciale', 'Les Vivantes'</t>
  </si>
  <si>
    <t>Nathalie Richard</t>
  </si>
  <si>
    <t>'Never Let Me Go', 'After Love', 'Irma Vep', 'CachÃ©'</t>
  </si>
  <si>
    <t>Nathan Brandon Gaik</t>
  </si>
  <si>
    <t>'Dead Bodies Everywhere', 'Hunting for the Hag'</t>
  </si>
  <si>
    <t>Nathan Head</t>
  </si>
  <si>
    <t>'The Midnight Horror Show', 'Robert and the Toymaker', 'Bill &amp; Ted Face the Music', 'Virus of the Dead'</t>
  </si>
  <si>
    <t>Nathan Lass</t>
  </si>
  <si>
    <t>'Obscurity', 'Peacekeeping', 'Fox Hole'</t>
  </si>
  <si>
    <t>Nathan Rumler</t>
  </si>
  <si>
    <t>'Fangboner', 'Gay for Pray: The Erotic Adventures of Jesus Christ', 'Amityville Vibrator', 'Wraith'</t>
  </si>
  <si>
    <t>Nathan Varnson</t>
  </si>
  <si>
    <t>'Ghost of a Chance', 'Loves Me, Loves Me Not', 'Extraction', 'Hide Your Smiling Faces'</t>
  </si>
  <si>
    <t>Nathanel Geng</t>
  </si>
  <si>
    <t>'Salvando las apariencias', 'West 32nd', 'Plato combinado', 'Shift'</t>
  </si>
  <si>
    <t>Nathaniel Villanueva</t>
  </si>
  <si>
    <t>'Star Wars: The Bad Batch', 'Star Wars: Rebels', 'Star Wars: The Clone Wars', 'Tales of the Jedi'</t>
  </si>
  <si>
    <t>Natsuko Ohama</t>
  </si>
  <si>
    <t>'Speed', 'Flatliners', 'Bad Santa', 'Forever Knight'</t>
  </si>
  <si>
    <t>Actor, Production Designer, Art Department</t>
  </si>
  <si>
    <t>Natsumi Chirico</t>
  </si>
  <si>
    <t>Naureen Chhipa</t>
  </si>
  <si>
    <t>'Madam Trigger'</t>
  </si>
  <si>
    <t>Naveen Bhat</t>
  </si>
  <si>
    <t>'Generation Z - Emerge of Action'</t>
  </si>
  <si>
    <t>Naveen Mayur</t>
  </si>
  <si>
    <t>'Sparsha', 'Nalla', 'Ninagoskara', 'Neenandre Ishta'</t>
  </si>
  <si>
    <t>Navid Mirshah Velayati</t>
  </si>
  <si>
    <t>Navneet Nishan</t>
  </si>
  <si>
    <t>'My Name Is Khan', 'Raja Hindustani', 'Zaalim', 'Ajab Prem Ki Ghazab Kahani'</t>
  </si>
  <si>
    <t>Nawab Shah</t>
  </si>
  <si>
    <t>'Don 2', 'Khuda Haafiz', 'Dilwale', 'Tiger Zinda Hai'</t>
  </si>
  <si>
    <t>Nawazuddin Siddiqui</t>
  </si>
  <si>
    <t>'Bajrangi Bhaijaan', 'Gangs of Wasseypur', 'The Lunchbox', 'Kick'</t>
  </si>
  <si>
    <t>Nayef Rashed</t>
  </si>
  <si>
    <t>'Charlie i la fÃ brica de xocolata', 'La pesca del salmÃ³n en Yemen', 'Navy Seals: Comando especial', 'Ishtar'</t>
  </si>
  <si>
    <t>Ndongo Faye</t>
  </si>
  <si>
    <t>'Lucky Man', 'Fade', 'CafÃ© Mirage', 'Some Adult Content'</t>
  </si>
  <si>
    <t>Won 5 BAFTA 10 wins &amp; 11 nominations total</t>
  </si>
  <si>
    <t>Nebeyu Bekele</t>
  </si>
  <si>
    <t>'Jesus Shows You the Way to the Highway', 'Crumbs'</t>
  </si>
  <si>
    <t>Nebojsa Glogovac</t>
  </si>
  <si>
    <t>'Juzni vetar', 'Hadersfild', 'Nebeska udica', 'Ustav Republike Hrvatske'</t>
  </si>
  <si>
    <t>Necdet Mahfi Ayral</t>
  </si>
  <si>
    <t>'Eskiya', 'Aynaroz Kadisi', 'Bir kavuk devrildi', 'Yayla kartali'</t>
  </si>
  <si>
    <t>Necip Memili</t>
  </si>
  <si>
    <t>'Karakomik Filmler: KaÃ§amak', 'The Pit', 'KaÃ§ma Birader', 'Guruldayan Kalpler'</t>
  </si>
  <si>
    <t>Necmi Yapici</t>
  </si>
  <si>
    <t>'Ayrilsak da Beraberiz', 'Ikizler Firarda', 'Overdose', 'Dikkat Bebek Var'</t>
  </si>
  <si>
    <t>3 wins &amp; 15 nominations</t>
  </si>
  <si>
    <t>Ned Beatty</t>
  </si>
  <si>
    <t>'Network, un mundo implacable', 'Defensa', 'Shooter: El tirador', 'Superman'</t>
  </si>
  <si>
    <t>Nominated for 1 Oscar: 1 win &amp; 6 nominations total</t>
  </si>
  <si>
    <t>Neea ViitamÃ¤ki</t>
  </si>
  <si>
    <t>'Tuftland', 'Free Skate', 'Laavu', 'Jarin Matka 2: YlÃ¶snousemus'</t>
  </si>
  <si>
    <t>Neena Kulkarni</t>
  </si>
  <si>
    <t>'The Best Exotic Marigold Hotel', 'Photo-Prem', 'Mogra Phulaalaa', 'Bhoothnath'</t>
  </si>
  <si>
    <t>Neetha Ashok</t>
  </si>
  <si>
    <t>'VR Vikrant Rona', 'Jabardasth Shankara'</t>
  </si>
  <si>
    <t>Negar Khan</t>
  </si>
  <si>
    <t>'Shaadi Ka Laddoo', 'Rudraksh', 'Ab... Bas!', 'Do Chehre'</t>
  </si>
  <si>
    <t>Nehemiah Blazek</t>
  </si>
  <si>
    <t>'The Mountain Kings', 'Defining David Dalton'</t>
  </si>
  <si>
    <t>Nominated for 2 BAFTA 5 wins &amp; 9 nominations total</t>
  </si>
  <si>
    <t>Neil Dudgeon</t>
  </si>
  <si>
    <t>'Son of Rambow', 'Midsomer Murders', 'Messiah: The Harrowing', 'Messiah 2: Vengeance Is Mine'</t>
  </si>
  <si>
    <t>Neil Gallagher</t>
  </si>
  <si>
    <t>'The Hounds of Darkness', 'Good Tidings', 'Re-inventing Eddie', 'Coronation Street'</t>
  </si>
  <si>
    <t>Neil MacFarlane</t>
  </si>
  <si>
    <t>'Spilt Milk'</t>
  </si>
  <si>
    <t>Neil MacKinnon</t>
  </si>
  <si>
    <t>'Synchronized Nation', 'Zombie Ninjas vs Black Ops', 'Broken Contract', 'The Scarlett Sapphire'</t>
  </si>
  <si>
    <t>Neil Paterson</t>
  </si>
  <si>
    <t>'Because We Are', 'The Discarded', 'Poor Agnes', 'Utak'</t>
  </si>
  <si>
    <t>Neil Stuke</t>
  </si>
  <si>
    <t>'Dos vidas en un instante', 'Game-On', 'Twenty Thousand Streets Under the Sky', 'Resort to Murder'</t>
  </si>
  <si>
    <t>Neil Webster</t>
  </si>
  <si>
    <t>'Guilt', 'Mitos urbanos', 'SunTrap', 'Kelsey Grammer Presents: The Sketch Show'</t>
  </si>
  <si>
    <t>Neil Whitely</t>
  </si>
  <si>
    <t>'Nightmare Alley', 'The Girlfriend Experience', 'RED', 'In the Dark'</t>
  </si>
  <si>
    <t>Neithardt Riedel</t>
  </si>
  <si>
    <t>'Schulz &amp; Schulz', 'Zwei alte Hasen', 'Der Millionenerbe', 'Ein starkes Team'</t>
  </si>
  <si>
    <t>Nela BoudovÃ¡</t>
  </si>
  <si>
    <t>'Kolya', 'Born Into Sh*t', 'The Cold Light of Day', 'Dotyky'</t>
  </si>
  <si>
    <t>Won 1 BAFTA Award: 1 win &amp; 3 nominations total</t>
  </si>
  <si>
    <t>Nell Carter</t>
  </si>
  <si>
    <t>'Gimme a Break!', 'Modern Problems', 'Hair', 'The Grass Harp'</t>
  </si>
  <si>
    <t>Won 1 Primetime Emmy: 1 win &amp; 4 nominations total</t>
  </si>
  <si>
    <t>Nellie Sciutto</t>
  </si>
  <si>
    <t>'Shutter Island', 'The Departed', 'Gang Related', 'The Aviator'</t>
  </si>
  <si>
    <t>Nelson Cheung</t>
  </si>
  <si>
    <t>'Sat sat yan, tiu tiu mo', 'Tit nam boon sik', 'Chin long chuen suet', 'Saat ko'</t>
  </si>
  <si>
    <t>15 wins &amp; 42 nominations</t>
  </si>
  <si>
    <t>Nelson J. Davis</t>
  </si>
  <si>
    <t>'Unwitting Deceit', 'Braden', 'TheSexSymbol87', 'ProtÃ©gÃ©'</t>
  </si>
  <si>
    <t>Nelson Ritthaler</t>
  </si>
  <si>
    <t>'Parallax', 'Exemplum', 'Chicago P.D.', 'The Finer Things in Life'</t>
  </si>
  <si>
    <t>Nelson Wong</t>
  </si>
  <si>
    <t>'Martha's Vineyard Mysteries', 'Arrow', 'A Timeless Christmas', 'Riverdale'</t>
  </si>
  <si>
    <t>Nena Warren</t>
  </si>
  <si>
    <t>'Within Circles'</t>
  </si>
  <si>
    <t>Nerea Barros</t>
  </si>
  <si>
    <t>'La isla mÃ­nima', 'Memoria', '36', 'La isla de las mentiras'</t>
  </si>
  <si>
    <t>Nethra Raghuraman</t>
  </si>
  <si>
    <t>'Bhopal Express', 'Thakshak', 'Majunu', 'Chot [Aaj Isko, Kal Tereko]'</t>
  </si>
  <si>
    <t>Neville Archambault</t>
  </si>
  <si>
    <t>'Violet &amp; Daisy', 'Solomon Grundy', 'Solomon Grundy', 'Kroll Show'</t>
  </si>
  <si>
    <t>Nguyen Le Viet Hung</t>
  </si>
  <si>
    <t>'Indiana Jones and the Dial of Destiny', 'Spider-Man: Far from Home', 'Fast X', 'War'</t>
  </si>
  <si>
    <t>Nia Asanza</t>
  </si>
  <si>
    <t>'More Than a Number', 'Old Man Jackson', 'Three Dramas', 'Bittersweet Goodbye'</t>
  </si>
  <si>
    <t>Niall Shukla</t>
  </si>
  <si>
    <t>'A Doll Distorted', 'Guilt'</t>
  </si>
  <si>
    <t>Niamh McGrady</t>
  </si>
  <si>
    <t>'The Fall', 'Holby City', 'Cyberpunk 2077', 'Maze'</t>
  </si>
  <si>
    <t>13 wins &amp; 22 nominations</t>
  </si>
  <si>
    <t>Niamh Ryan</t>
  </si>
  <si>
    <t>'Over the Fairy Hill', 'Plenty More Fish', 'Sexual Counciling'</t>
  </si>
  <si>
    <t>Nic Arnzen</t>
  </si>
  <si>
    <t>'Days of Our Lives', 'Corpus Christi: Playing with Redemption', 'Never Been Kissed', 'Rhapsody'</t>
  </si>
  <si>
    <t>Actress, Music Department, Stunts</t>
  </si>
  <si>
    <t>Nic Roy Garcia</t>
  </si>
  <si>
    <t>'Legend', 'Play-Time!', 'Summer Sacrament', 'Fortune-Telling'</t>
  </si>
  <si>
    <t>Nichelle Paris</t>
  </si>
  <si>
    <t>'Assurance Policy', 'I Said', 'Not A Monster'</t>
  </si>
  <si>
    <t>Nicholas Azarian</t>
  </si>
  <si>
    <t>'Popstar: Never Stop Never Stopping', 'Adam Ruins Everything', 'Hickey', 'Nerdtabulous'</t>
  </si>
  <si>
    <t>Art Department, Animation Department, Second Unit Director or Assistant Director</t>
  </si>
  <si>
    <t>Nicholas Barton</t>
  </si>
  <si>
    <t>'Deadman Standing', 'Unsexed', 'Wichita', 'The Father'</t>
  </si>
  <si>
    <t>Nicholas Campbell</t>
  </si>
  <si>
    <t>'Da Vinci's Inquest', 'Cinderella Man', 'The Dead Zone', 'A Bridge Too Far'</t>
  </si>
  <si>
    <t>Nicholas Corralez</t>
  </si>
  <si>
    <t>'Lumpia with a Vengeance', 'Caught in the Game', 'My Real Life', 'Black Tiger: Hunter Hunted'</t>
  </si>
  <si>
    <t>Nicholas Hope</t>
  </si>
  <si>
    <t>'Bad Boy Bubby', 'Scooby-Doo', 'El misterio de Hanging Rock', 'Jade of Death'</t>
  </si>
  <si>
    <t>Nicholas Horiatis</t>
  </si>
  <si>
    <t>'Big Trouble in Seattle', 'Samantha Rose', '-Less', 'Just a Kid from Seattle'</t>
  </si>
  <si>
    <t>Nicholas Luna</t>
  </si>
  <si>
    <t>'Last Pickup', 'Loveless in a Brown Room', 'Bloodtown', 'As Long As I'm Famous'</t>
  </si>
  <si>
    <t>Nicholas M. Garofolo</t>
  </si>
  <si>
    <t>'Insomniac Frightmare Killers', 'Twenty Twenty', 'Feeding on the Living', 'Blood Fear'</t>
  </si>
  <si>
    <t>Nicholas Pape</t>
  </si>
  <si>
    <t>'Codename Leto', 'Archive', 'Dead of Night', 'Choice'</t>
  </si>
  <si>
    <t>Actor, Transportation Department, Second Unit Director or Assistant Director</t>
  </si>
  <si>
    <t>Nicholas Pople</t>
  </si>
  <si>
    <t>'The Nautilus Mutiny', 'Maiken', 'HASH#', 'Fatal Declare'</t>
  </si>
  <si>
    <t>Nicholas Ransley</t>
  </si>
  <si>
    <t>'Hunter in the Blue Side of Manchester', 'Body in Boot'</t>
  </si>
  <si>
    <t>Nicholas S. Miller</t>
  </si>
  <si>
    <t>'Whispers', 'Stay', 'Alien Shadows', 'Balloon'</t>
  </si>
  <si>
    <t>Nominated for 10 Primetime Emmys: 3 wins &amp; 25 nominations total</t>
  </si>
  <si>
    <t>Nicholas Scott</t>
  </si>
  <si>
    <t>'Drumline', 'Bobby', 'Men in Black II', 'Love Don't Cost a Thing'</t>
  </si>
  <si>
    <t>Nicholas Sidi</t>
  </si>
  <si>
    <t>'The Death of Stalin', 'Season of the Witch', 'The Last Enemy', 'Ashes to Ashes'</t>
  </si>
  <si>
    <t>Nick Bagnall</t>
  </si>
  <si>
    <t>'Atonement', 'Coronation Street', 'Hysteria: The Def Leppard Story', 'The Last King'</t>
  </si>
  <si>
    <t>Nick Baillie</t>
  </si>
  <si>
    <t>'La reina asesina del baile', 'Malicious', 'Venganza: OrÃ­genes', 'Los misterios de Murdoch'</t>
  </si>
  <si>
    <t>Nick Bakay</t>
  </si>
  <si>
    <t>'Sabrina, cosas de brujas', 'Superpoli en Las Vegas', 'Zooloco', 'Los castores cascarrabias'</t>
  </si>
  <si>
    <t>Nick Bennett</t>
  </si>
  <si>
    <t>'TÃº ensucia que yo limpio', 'Turn Back Time', 'Bargain Hunt', 'Dickinson's Real Deal'</t>
  </si>
  <si>
    <t>Nick Biskupek</t>
  </si>
  <si>
    <t>'Butchers Book Two: Raghorn', 'Ash &amp; Dust', 'The Haunted Museum', 'Queens'</t>
  </si>
  <si>
    <t>Nick Charles</t>
  </si>
  <si>
    <t>'Modern Family', 'Admiral Galactic', 'Do Whatever', 'Kings of Van Nuys'</t>
  </si>
  <si>
    <t>Nick Conroy</t>
  </si>
  <si>
    <t>'Uber Unknown', 'For the Love of Larping', 'Azar: Quality Connections Over Pizza', 'Azar: Streaming'</t>
  </si>
  <si>
    <t>Nick Cousin</t>
  </si>
  <si>
    <t>Nick Fenske</t>
  </si>
  <si>
    <t>'Blindsided', 'State of Affairs', 'Stretch', 'Celebrity Deathmatch'</t>
  </si>
  <si>
    <t>Nick Hudson Murdoch</t>
  </si>
  <si>
    <t>'Gums &amp; Noses', 'Soldiers of the Rock', 'Thumb Wars IX: The Thighs of Skyskipper', 'When Poodles Ruled the Earth'</t>
  </si>
  <si>
    <t>Nick Kroll</t>
  </si>
  <si>
    <t>'Sausage Party', 'Big Mouth', 'Captain Underpants: The First Epic Movie', 'Sing'</t>
  </si>
  <si>
    <t>Nick LaMantia</t>
  </si>
  <si>
    <t>'Body Farm', 'All Saints Eve', 'Everyone Must Die!', 'Reasonable Men'</t>
  </si>
  <si>
    <t>Nick Layng</t>
  </si>
  <si>
    <t>Nick Mancuso</t>
  </si>
  <si>
    <t>'Alerta mÃ¡xima', 'Alerta mÃ¡xima 2', 'Pasaje al cielo', 'Regression'</t>
  </si>
  <si>
    <t>Nick Nevern</t>
  </si>
  <si>
    <t>'Rise of the Footsoldier: Origins', 'Trigger Finger!', 'The Deep', 'The Hooligan Factory'</t>
  </si>
  <si>
    <t>Nick Rolfe</t>
  </si>
  <si>
    <t>'Bernard y Doris', 'Vent', 'Lost Tribes', 'Mujeres de Manhattan'</t>
  </si>
  <si>
    <t>Nick Schroeder</t>
  </si>
  <si>
    <t>'90210', 'Bringing Back Christmas', 'Washington's Armor', 'The Hand That Robs the Cradle'</t>
  </si>
  <si>
    <t>Nick Shupryt</t>
  </si>
  <si>
    <t>Nick Sidhu</t>
  </si>
  <si>
    <t>'Get Gone', 'Attract Any Woman Anywhere'</t>
  </si>
  <si>
    <t>Nick Wye</t>
  </si>
  <si>
    <t>'Guilt', 'War Paint'</t>
  </si>
  <si>
    <t>Nicky Henson</t>
  </si>
  <si>
    <t>'Syriana', 'Blitz', 'No.1 del servicio secreto', 'El secret de Vera Drake'</t>
  </si>
  <si>
    <t>Nicky Katt</t>
  </si>
  <si>
    <t>'Boiler Room', 'Dazed and Confused', 'The Way of the Gun', 'Sin City'</t>
  </si>
  <si>
    <t>Nicky Marbot</t>
  </si>
  <si>
    <t>'CachÃ© Escondido', 'Distrito 13: UltimÃ¡tum', 'Intocable', 'AstÃ©rix y ObÃ©lix contra CÃ©sar'</t>
  </si>
  <si>
    <t>Casting Director, Casting Department, Actress</t>
  </si>
  <si>
    <t>Nicky Zou</t>
  </si>
  <si>
    <t>'White Rabbit', 'The Wind Flower', 'Parachute', 'Midnight Girl'</t>
  </si>
  <si>
    <t>Nico Birnbaum</t>
  </si>
  <si>
    <t>'Operation Mincemeat', 'Babylon Berlin', 'Nihat - Alles auf Anfang', 'We Were the Lucky Ones'</t>
  </si>
  <si>
    <t>Producer, Sound Department, Director</t>
  </si>
  <si>
    <t>Nico GarcÃ­a</t>
  </si>
  <si>
    <t>'Sopa Paraguaya', '7 Boxes', 'Luna de cigarras', 'El sistema K.E.OP/S'</t>
  </si>
  <si>
    <t>Nico Josef Zitek</t>
  </si>
  <si>
    <t>'Rivals of Darkness', 'Tortura', 'Veras Mantel', 'Abaron'</t>
  </si>
  <si>
    <t>Additional Crew, Actress, Cinematographer</t>
  </si>
  <si>
    <t>Nicol Williamson</t>
  </si>
  <si>
    <t>'Excalibur', 'Spawn', 'The Seven-Per-Cent Solution', 'Return to Oz'</t>
  </si>
  <si>
    <t>Nominated for 3 BAFTA 1 win &amp; 4 nominations total</t>
  </si>
  <si>
    <t>Nicola Acunzo</t>
  </si>
  <si>
    <t>'The Two Popes', 'Angel of Evil', 'Concorso di colpa', 'Enemies with Benefits Vol. 1'</t>
  </si>
  <si>
    <t>Nicola Campbell</t>
  </si>
  <si>
    <t>'Sophia Lazzati', 'I Hear You', 'Journey - The search for happiness', 'The 2nd Wave'</t>
  </si>
  <si>
    <t>Nicola Trub</t>
  </si>
  <si>
    <t>'Katharsis', 'Rescate en los Alpes', 'Hubert ohne Staller', 'Aktenzeichen XY... ungelÃ¶st!'</t>
  </si>
  <si>
    <t>NicolÃ¡s CabrÃ©</t>
  </si>
  <si>
    <t>'Sin cÃ³digo', 'Son amores', 'Los Ãºnicos', 'Al LÃ­mite'</t>
  </si>
  <si>
    <t>NicolÃ¡s Saavedra</t>
  </si>
  <si>
    <t>'Una mujer fantÃ¡stica', 'Santiago Violenta', 'Mi mejor enemigo', 'Gatas &amp; Tuercas'</t>
  </si>
  <si>
    <t>Nicolas Blanchard</t>
  </si>
  <si>
    <t>'Steps to the Future', 'Alex Hugo', 'Plus belle la vie', 'Marjorie'</t>
  </si>
  <si>
    <t>Nicolas de Pruyssenaere</t>
  </si>
  <si>
    <t>'The Matrix Resurrections', 'The Monuments Men', 'Inglourious Basterds', 'Ninja Assassin'</t>
  </si>
  <si>
    <t>Nicolas Yacumo</t>
  </si>
  <si>
    <t>'30 dÃ­as antes', 'La Duda', 'Encuentros'</t>
  </si>
  <si>
    <t>Producer, Cinematographer, Director</t>
  </si>
  <si>
    <t>Nicolay Weller</t>
  </si>
  <si>
    <t>'Straight Shooter', 'Krupp: A Family Between War and Peace', 'Fish + Dog', 'Unter uns'</t>
  </si>
  <si>
    <t>Nicole Anthony</t>
  </si>
  <si>
    <t>'Child's Play', 'The Art of Racing in the Rain', 'Colony', 'Travelers'</t>
  </si>
  <si>
    <t>Nicole Dambro</t>
  </si>
  <si>
    <t>'Groupers', 'The Axiom', 'A Walk with Grace', 'My Crazy Ex'</t>
  </si>
  <si>
    <t>Nicole Elizabeth MacDonald</t>
  </si>
  <si>
    <t>'Carnivore's Oath', 'The Withered Dead'</t>
  </si>
  <si>
    <t>Nicole Ertl</t>
  </si>
  <si>
    <t>'Believe in You', 'Saving Dreams', 'Resurrection', 'E.S.P.'</t>
  </si>
  <si>
    <t>Additional Crew, Actress, Writer</t>
  </si>
  <si>
    <t>Nicole Faraday</t>
  </si>
  <si>
    <t>'Ask the Cheat', 'Kingdom', 'Bad Girls', 'The National Union of Space People'</t>
  </si>
  <si>
    <t>Nicole Gale Anderson</t>
  </si>
  <si>
    <t>'Red Line', 'Bella y bestia', 'PequeÃ±as mentirosas', 'Acusada a los 17'</t>
  </si>
  <si>
    <t>Nicole Laurel</t>
  </si>
  <si>
    <t>'Katips', 'Ako si Ninoy', 'Chasing Fire', 'Mano po Legacy: The Flower Sisters'</t>
  </si>
  <si>
    <t>Nicole Marangoni</t>
  </si>
  <si>
    <t>Nicole MuÃ±oz</t>
  </si>
  <si>
    <t>'Van Helsing', 'Pyewacket', 'Once Upon a Time', 'Defiance'</t>
  </si>
  <si>
    <t>Nicole Oliver</t>
  </si>
  <si>
    <t>'Wonder', 'Britney Ever After', 'Sausage Party', 'My Little Pony: Friendship Is Magic'</t>
  </si>
  <si>
    <t>Nicole Rosenbayger</t>
  </si>
  <si>
    <t>'The Poors', 'The Reunion', 'Huckleberry Pie', 'The Stream'</t>
  </si>
  <si>
    <t>Nicole Trauffer</t>
  </si>
  <si>
    <t>'You're Not Safe Here', 'Anniversary Day', 'Timing', 'Total Performance'</t>
  </si>
  <si>
    <t>Actor, Production Manager, Transportation Department</t>
  </si>
  <si>
    <t>Nicole Unger</t>
  </si>
  <si>
    <t>'Clouds', 'Stranger in the Night', 'Ms. Goodwitch', 'Good Vibes Only'</t>
  </si>
  <si>
    <t>Nicole Vale</t>
  </si>
  <si>
    <t>'Vencer el miedo', 'Ya no los hacen como antes', 'Tal para cual', 'RubÃ­'</t>
  </si>
  <si>
    <t>4 wins &amp; 15 nominations</t>
  </si>
  <si>
    <t>Nicole Webster</t>
  </si>
  <si>
    <t>'Inner Quest'</t>
  </si>
  <si>
    <t>Niels Schneider</t>
  </si>
  <si>
    <t>'Los amores imaginarios', 'Le rite', 'Sympathie pour le diable', 'Diamant noir'</t>
  </si>
  <si>
    <t>Nienke 's Gravemade</t>
  </si>
  <si>
    <t>'Exorsister', 'Magistratus: Overtura', 'Toxhibition', 'Criss Cross'</t>
  </si>
  <si>
    <t>Nigel Bennett</t>
  </si>
  <si>
    <t>'Forever Knight', 'The Shape of Water', 'Cypher', 'Lexx'</t>
  </si>
  <si>
    <t>Nigel Hartwell</t>
  </si>
  <si>
    <t>'The Epidemic', 'RoboCop', 'Suicide Squad', 'Land of the Dead'</t>
  </si>
  <si>
    <t>Nigel Hawthorne</t>
  </si>
  <si>
    <t>'The Madness of King George', 'Demolition Man', 'The Object of My Affection', 'Yes Minister'</t>
  </si>
  <si>
    <t>Nominated for 1 Oscar: 11 wins &amp; 2 nominations total</t>
  </si>
  <si>
    <t>Nika Futterman</t>
  </si>
  <si>
    <t>'Star Wars: The Clone Wars', 'Star Wars: The Clone Wars', 'Una casa de locos', 'Psychonauts'</t>
  </si>
  <si>
    <t>Niken Anjani</t>
  </si>
  <si>
    <t>'13 Bom di Jakarta', 'Sleep Call', 'Innocent Vengeance', 'Sijjin'</t>
  </si>
  <si>
    <t>Nikhail Asnani</t>
  </si>
  <si>
    <t>'Something Round', 'Mama's Home', 'The Check In', 'Filmatic Surgery'</t>
  </si>
  <si>
    <t>Nikita Barsukov</t>
  </si>
  <si>
    <t>'Hidden Strike', 'O lyubvi', 'Nevskiy', 'Sto Let Puti/A path of a hundred years'</t>
  </si>
  <si>
    <t>Nikita Elikarov</t>
  </si>
  <si>
    <t>Nikita Mirzani</t>
  </si>
  <si>
    <t>'Jagoan Instan', 'Moammar Emka's Jakarta Undercover', 'Comic 8', 'Comic 8: Casino Kings Part 1'</t>
  </si>
  <si>
    <t>Additional Crew, Actor, Writer</t>
  </si>
  <si>
    <t>Nikita Semyonov-Prozorovskiy</t>
  </si>
  <si>
    <t>'The Legend of Zelda: Breath of the Wild', 'Otrazheniye', 'Shtemp', 'Serye volki'</t>
  </si>
  <si>
    <t>Nikki Braendlin</t>
  </si>
  <si>
    <t>'As High as the Sky', 'Desperate Housewives', 'The Job', 'For Your Love'</t>
  </si>
  <si>
    <t>Nikki Dobos</t>
  </si>
  <si>
    <t>'The Mountain Kings', 'A Haunting in Cawdor', 'Elder Island', 'Jackson's Gateway'</t>
  </si>
  <si>
    <t>Nikki Klecha</t>
  </si>
  <si>
    <t>'Atlas Shrugged: Part I', 'Family', 'Lighter', 'Moonshine Inc.'</t>
  </si>
  <si>
    <t>Nikki Syn Moore</t>
  </si>
  <si>
    <t>'Deadly Passion', 'Concealment', 'Non-Disclosure', 'Ladies Choice'</t>
  </si>
  <si>
    <t>Nikki Weaver</t>
  </si>
  <si>
    <t>'On the Market', 'Mary Hartman, Mary Hartman'</t>
  </si>
  <si>
    <t>Nikohl Boosheri</t>
  </si>
  <si>
    <t>'Circumstance', 'Farah Goes Bang', 'Continuum', 'Inner Fear'</t>
  </si>
  <si>
    <t>Nikola Djuricko</t>
  </si>
  <si>
    <t>'En tierra de sangre y miel', 'Guerra mundial Z', 'The Machine', 'Ziv covek'</t>
  </si>
  <si>
    <t>Nikola Rudarov</t>
  </si>
  <si>
    <t>'Kombina', 'Da izyadesh yabalkata', 'Ot nishto neshto', 'Hora otdaleche'</t>
  </si>
  <si>
    <t>Actor, Director, Second Unit or Assistant Director</t>
  </si>
  <si>
    <t>Nikola Vujovic</t>
  </si>
  <si>
    <t>'Klan', 'When I Grow Up, I'll Be a Kangaroo', 'Cvetovi zla', 'Black Sun'</t>
  </si>
  <si>
    <t>Nikolai Binev</t>
  </si>
  <si>
    <t>'Noshtem s belite kone', 'Bridge of Dragons', 'Alien Hunter', 'Derailed'</t>
  </si>
  <si>
    <t>Nikolai Kinski</t>
  </si>
  <si>
    <t>'Farewell, Mr. Haffmann', 'Vikings: Valhalla', 'Berlin Station', 'Yves Saint Laurent'</t>
  </si>
  <si>
    <t>Nikolas Franklin</t>
  </si>
  <si>
    <t>'Franklin: A Symphony of Pain', 'Composing a Symphony of Pain: The Making of Franklin', 'Dangerous People', 'Spare Change'</t>
  </si>
  <si>
    <t>Nikolay Valentinov Lukanov</t>
  </si>
  <si>
    <t>'Hitman', 'The Portal', 'Undercover', 'Nightworld: Door of Hell'</t>
  </si>
  <si>
    <t>Nikos Dallas</t>
  </si>
  <si>
    <t>'Ena senario einai i zoi mas', 'Oi dromoi tis polis', 'Faros', 'Agigma psyhis'</t>
  </si>
  <si>
    <t>Nikos Kougoulos</t>
  </si>
  <si>
    <t>'Koritsia tis thalassas', 'Metavallomeni antidrasi'</t>
  </si>
  <si>
    <t>Nila</t>
  </si>
  <si>
    <t>Niles Fitch</t>
  </si>
  <si>
    <t>'This Is Us', 'St. Vincent', 'Roman J. Israel, Esq.', 'We Have a Ghost'</t>
  </si>
  <si>
    <t>Nilesh Brahmbhatt</t>
  </si>
  <si>
    <t>'Mba - a Mantra for Success', 'Captain Bahadur - Path to Salvation', 'Dil Bechara Pyaar Ka Maara', 'Sight'</t>
  </si>
  <si>
    <t>Nils Kuphal</t>
  </si>
  <si>
    <t>'Bierausschrank', '1945 - Eine Geschichte', 'The Brezel Life', 'Fuck Duissan'</t>
  </si>
  <si>
    <t>Nils NelleÃŸen</t>
  </si>
  <si>
    <t>'Der Kriminalist', 'Coast Guard', 'Baader', 'Tatort'</t>
  </si>
  <si>
    <t>Nima Shahrokh Shahi</t>
  </si>
  <si>
    <t>'Mercurochrome', 'Parkway', 'Deportees 3', 'Esniff'</t>
  </si>
  <si>
    <t>Nima Tarahji</t>
  </si>
  <si>
    <t>'Assurance Policy', 'Balance Serenity Peace', 'I Said', 'Grandma Boyz'</t>
  </si>
  <si>
    <t>Nina Bowers</t>
  </si>
  <si>
    <t>'Agencia Lockwood', 'Dive In', 'Coffee Run', 'The Friendless Five'</t>
  </si>
  <si>
    <t>Nina Jakus</t>
  </si>
  <si>
    <t>'Crna ovca u restoranu za zombije'</t>
  </si>
  <si>
    <t>Nina Kaczorowski</t>
  </si>
  <si>
    <t>'In Montauk', 'Un plan sencillo', 'Austin Powers en Miembro de Oro', 'La terminal'</t>
  </si>
  <si>
    <t>Nina Li Chi</t>
  </si>
  <si>
    <t>'Diao Chan', 'Lo foo chut gang', 'Qun long xi feng', 'Dragones gemelos'</t>
  </si>
  <si>
    <t>Actress, Makeup Department, Director</t>
  </si>
  <si>
    <t>Nina Marie O'Reilly</t>
  </si>
  <si>
    <t>'OddBall', 'Skitzo'd', 'BloodRage', 'I Love You, My Puppy'</t>
  </si>
  <si>
    <t>Nina Perry</t>
  </si>
  <si>
    <t>'StoryTrails'</t>
  </si>
  <si>
    <t>Nina Proll</t>
  </si>
  <si>
    <t>'Anna Fucking Molnar', 'Nordrand', 'Am anderen Ende der BrÃ¼cke', 'Vorstadtweiber'</t>
  </si>
  <si>
    <t>Ninad Kamat</t>
  </si>
  <si>
    <t>'Airlift', 'Carry On, Munna Bhai', 'Mod', 'Dhamaal'</t>
  </si>
  <si>
    <t>Nino Frassica</t>
  </si>
  <si>
    <t>'The Tourist', 'Don Matteo', 'Somewhere', 'Il Bi e il Ba'</t>
  </si>
  <si>
    <t>Nino KrÃ¶ger</t>
  </si>
  <si>
    <t>'Kiljuset!'</t>
  </si>
  <si>
    <t>Nino Surguladze</t>
  </si>
  <si>
    <t>'Metichara', 'Valsi Pechoraze', 'El alienista', 'Lady Macbeth of Mtsensk'</t>
  </si>
  <si>
    <t>Niousha Zeighami</t>
  </si>
  <si>
    <t>'Ekhrajiha', 'Shoorideh', 'Ekhrajiha 2', 'Ma hameh gonahkarim'</t>
  </si>
  <si>
    <t>Nirup Bhandari</t>
  </si>
  <si>
    <t>'RangiTaranga', 'Vikrant Rona', 'Rajaratha', 'Window Seat'</t>
  </si>
  <si>
    <t>Nirupa Roy</t>
  </si>
  <si>
    <t>'Chhaya', 'Munimji', 'Shehnai', 'Deewaar'</t>
  </si>
  <si>
    <t>Nisha Harale</t>
  </si>
  <si>
    <t>'Ab... Bas!', 'Jaanleva Black Blood', 'Koyta Koyta', 'Ishq De'</t>
  </si>
  <si>
    <t>Nitesh Jung Thapa</t>
  </si>
  <si>
    <t>'DristiBhram', 'The Path to Fool's Paradise', 'Pralobhan', 'The Last Evening on Earth'</t>
  </si>
  <si>
    <t>Nitesh Kumar</t>
  </si>
  <si>
    <t>'Super 30', 'Sacred Games', 'Raktanchal', 'Dahan: Raakan Ka Rahasya'</t>
  </si>
  <si>
    <t>NoÃ© Pflieger</t>
  </si>
  <si>
    <t>Noah Hershman</t>
  </si>
  <si>
    <t>'Hands of Wicked Men'</t>
  </si>
  <si>
    <t>Noah Lomax</t>
  </si>
  <si>
    <t>'The Tale', '99 Homes', 'Un lugar donde refugiarse', 'Un buen partido'</t>
  </si>
  <si>
    <t>Noah Segan</t>
  </si>
  <si>
    <t>'PuÃ±ales por la espalda Knives Out', 'Blood Relatives', 'Star Wars: Els Ãºltims Jedi', 'Brick'</t>
  </si>
  <si>
    <t>Noboru Kaneko</t>
  </si>
  <si>
    <t>'Godzilla: Tokyo S.O.S.', 'Hyakujuu Sentai Gaoranger', 'Hyakujuu Sentai Gaoranger vs. Super Sentai', 'Kaizoku Sentai Gokaiger'</t>
  </si>
  <si>
    <t>Nobu Adilman</t>
  </si>
  <si>
    <t>'Yoga, Man', 'Emily of New Moon', 'Cold Squad', 'Trailer Park Boys: Don't Legalize It'</t>
  </si>
  <si>
    <t>Actress, Additional Crew, Casting Director</t>
  </si>
  <si>
    <t>Nobuyo Ã”yama</t>
  </si>
  <si>
    <t>'Doraemon', 'Doraemon: Nobita's Dinosaur', 'Doraemon: Nobita and the Steel Troops', 'Doraemon: Nobita and the Galaxy Super-express'</t>
  </si>
  <si>
    <t>Noe CarreÃ±o</t>
  </si>
  <si>
    <t>Noe Montes</t>
  </si>
  <si>
    <t>'Gun City', 'Julieta', 'El nino', 'Hierro'</t>
  </si>
  <si>
    <t>Noel Aungier</t>
  </si>
  <si>
    <t>'Trixie', 'Hell's Drifter', 'Product of a Nation', 'Portrait of a Zombie'</t>
  </si>
  <si>
    <t>Noel Burton</t>
  </si>
  <si>
    <t>Noel Thingvall</t>
  </si>
  <si>
    <t>'Atop the Fourth Wall', 'Atop the Fourth Wall: The Movie', 'Winter of '83', 'Targeted'</t>
  </si>
  <si>
    <t>Noelle Pollock</t>
  </si>
  <si>
    <t>'Freeze Your Brain', 'Grave Images'</t>
  </si>
  <si>
    <t>Nohely Arteaga</t>
  </si>
  <si>
    <t>'El paseo de la gracia de Dios', 'Amantes de Luna Llena', 'El paÃ­s de las mujeres', '13 segundos'</t>
  </si>
  <si>
    <t>Won 2 Oscars: 120 wins &amp; 224 nominations total</t>
  </si>
  <si>
    <t>Nolan Brown</t>
  </si>
  <si>
    <t>'KETV of Omaha News at 10 PM'</t>
  </si>
  <si>
    <t>Nolan Gerard Funk</t>
  </si>
  <si>
    <t>'The Flight Attendant', 'Partner Track', 'Counterpart', 'Awkward.'</t>
  </si>
  <si>
    <t>Nolan Hemmings</t>
  </si>
  <si>
    <t>'Black Book', 'Pump Up the Volume', 'Band of Brothers', 'Napoleon and Josephine: A Love Story'</t>
  </si>
  <si>
    <t>Nonoka Baba</t>
  </si>
  <si>
    <t>'Haman'</t>
  </si>
  <si>
    <t>Noora HÃ¤rkÃ¶nen</t>
  </si>
  <si>
    <t>'Tellus', 'The Ark of the Witch', 'SelviytyjÃ¤t Suomi', 'Vain elÃ¤mÃ¤Ã¤'</t>
  </si>
  <si>
    <t>Nora Shultz</t>
  </si>
  <si>
    <t>'Lovebug', 'We'll Get Through This', 'DIEver', 'Golden'</t>
  </si>
  <si>
    <t>Nora-Jane Noone</t>
  </si>
  <si>
    <t>'The Descent', 'The Magdalene Sisters', 'Brooklyn', 'Doomsday'</t>
  </si>
  <si>
    <t>Noriko Ohara</t>
  </si>
  <si>
    <t>'Macross: Do You Remember Love?', 'The Poem of Wind and Trees', 'Super Dimension Fortress Macross', 'Doraemon: Nobita and the Winged Braves'</t>
  </si>
  <si>
    <t>Noriko Watanabe</t>
  </si>
  <si>
    <t>'Hasta el Ãºltimo hombre Hacksaw Ridge', 'MemÃ²ries d'una geisha', 'Silencio', 'El poder del perro'</t>
  </si>
  <si>
    <t>Norkys Batista</t>
  </si>
  <si>
    <t>'13 segundos', 'Amor a Palos', 'De todas maneras Rosa', 'CorazÃ³n Traicionado'</t>
  </si>
  <si>
    <t>Actor, Music Department, Second Unit or Assistant Director</t>
  </si>
  <si>
    <t>53 wins &amp; 80 nominations</t>
  </si>
  <si>
    <t>Norm Coleman</t>
  </si>
  <si>
    <t>'The Bogie Awards for Background Actors', 'Trepidation', 'U.N. Me', 'The Green Bus v. the White House'</t>
  </si>
  <si>
    <t>Norma Gloria</t>
  </si>
  <si>
    <t>'El casado casa quiere', 'El pecado de quererte'</t>
  </si>
  <si>
    <t>Norma Herrera</t>
  </si>
  <si>
    <t>'Fuego en el mar', 'Modelo antiguo', 'Las gemelas', 'El fiscal de hierro'</t>
  </si>
  <si>
    <t>Norma MacMillan</t>
  </si>
  <si>
    <t>'Underdog', 'Head Over Heels', 'The Gumby Show', 'Big Business'</t>
  </si>
  <si>
    <t>Norma Michaels</t>
  </si>
  <si>
    <t>'Easy A', 'You Don't Mess with the Zohan', 'Wedding Crashers', 'Bad Ass'</t>
  </si>
  <si>
    <t>Norman Eshley</t>
  </si>
  <si>
    <t>'Warship', 'Man About the House', 'Department S', 'George and Mildred'</t>
  </si>
  <si>
    <t>Norman J. Warren</t>
  </si>
  <si>
    <t>'Horrorplanet', 'Bloody New Year', 'Loving Feeling', 'Prey'</t>
  </si>
  <si>
    <t>Norman MacCallum</t>
  </si>
  <si>
    <t>'The Secret Agent', 'Inner Ghosts', 'Belmonte', 'Sol de Inverno'</t>
  </si>
  <si>
    <t>Norman Max Maxwell</t>
  </si>
  <si>
    <t>'Raw Deal', 'Bad Boys', 'The Crow', 'U.S. Marshals'</t>
  </si>
  <si>
    <t>Norman McIsaac</t>
  </si>
  <si>
    <t>'The Great Quake', 'The Protestant Revolution', 'Insight of Evil', 'On the Run'</t>
  </si>
  <si>
    <t>Norman Reedus</t>
  </si>
  <si>
    <t>'The Walking Dead', 'The Boondock Saints', 'Blade II', 'The Boondock Saints II: All Saints Day'</t>
  </si>
  <si>
    <t>Producer, Additional Crew, Director</t>
  </si>
  <si>
    <t>Normandy Vamos</t>
  </si>
  <si>
    <t>'Las mÃ¡gicas historias de Plim Plim', 'Brightheart'</t>
  </si>
  <si>
    <t>Nosa Obaseki</t>
  </si>
  <si>
    <t>'Believe in You', 'Saving Dreams', 'Nerve Wreck', 'Ebomisi'</t>
  </si>
  <si>
    <t>Nova Eliza</t>
  </si>
  <si>
    <t>'Aach... Aku Jatuh Cinta', 'Susahnya Jadi Perawan', 'Golden Goal!', 'Bajaj Bajuri the Movie'</t>
  </si>
  <si>
    <t>Nova Gaver</t>
  </si>
  <si>
    <t>'Regionrat', 'The Last Leaf', 'No Good Heroes', 'Lapse'</t>
  </si>
  <si>
    <t>TV Series, 2021â€“, TV-MA, 27m</t>
  </si>
  <si>
    <t>Noy Marom</t>
  </si>
  <si>
    <t>'A New York Moment', 'Goes Around', 'One More Time with Feeling', 'What Would Nova Do?'</t>
  </si>
  <si>
    <t>Nozha Khouadra</t>
  </si>
  <si>
    <t>'Miel et cendres', 'Cheb', 'Sudor', 'Dos hermanos'</t>
  </si>
  <si>
    <t>Nubya Diaz</t>
  </si>
  <si>
    <t>'Doris'</t>
  </si>
  <si>
    <t>Nuntawat Arsirapojcharnakul</t>
  </si>
  <si>
    <t>'Monrak luktung', 'Hunch', 'Sayew', 'Ta-Kien'</t>
  </si>
  <si>
    <t>Writer, Director, Camera and Electrical Department</t>
  </si>
  <si>
    <t>Nuo Lu</t>
  </si>
  <si>
    <t>Nuria Benet</t>
  </si>
  <si>
    <t>'Plaza SÃ©samo'</t>
  </si>
  <si>
    <t>Nurul Mukharomah</t>
  </si>
  <si>
    <t>'Bunda, Kisah Cinta 2 Kodi', '13: The Haunted', 'Return of the Devil's Child'</t>
  </si>
  <si>
    <t>Obba BabatundÃ©</t>
  </si>
  <si>
    <t>'Life', 'How High', 'Dead Again', 'Black Dynamite'</t>
  </si>
  <si>
    <t>Octavia Spencer</t>
  </si>
  <si>
    <t>'Hidden Figures', 'The Help', 'Fruitvale Station', 'The Shack'</t>
  </si>
  <si>
    <t>Octavious Maximus</t>
  </si>
  <si>
    <t>'Urban Cannibal Massacre', 'Pharisee', 'Few Options, All Bad', 'Rhyme Slaya'</t>
  </si>
  <si>
    <t>Odette Laure</t>
  </si>
  <si>
    <t>'Daddy Nostalgia', 'Quand on est deux', 'Emmenez-moi au thÃ©Ã¢tre', 'Holiday for Henrietta'</t>
  </si>
  <si>
    <t>O'Femi Familoye</t>
  </si>
  <si>
    <t>'What If?', 'Love Is Enough', 'Dear Sister', 'Saboa'</t>
  </si>
  <si>
    <t>Art Department, Production Designer</t>
  </si>
  <si>
    <t>Ofer Shechter</t>
  </si>
  <si>
    <t>'Phobidilia', 'The Champion', 'Dead End', 'Shnot HaShmonim'</t>
  </si>
  <si>
    <t>Ogie Alcasid</t>
  </si>
  <si>
    <t>'Ang panday', 'Bubble Gang', 'Dubai', 'Urduja'</t>
  </si>
  <si>
    <t>Oi Ling Chow</t>
  </si>
  <si>
    <t>'Girls in the Hood'</t>
  </si>
  <si>
    <t>2005, PG, 1h 55m</t>
  </si>
  <si>
    <t>Nominated for 1 Oscar: 15 wins &amp; 52 nominations total</t>
  </si>
  <si>
    <t>Oiva Lohtander</t>
  </si>
  <si>
    <t>'Raid', 'The Christmas Party', 'Puhtaaksikirjoittaja', 'TÃ¤Ã¤llÃ¤ PohjantÃ¤hden alla'</t>
  </si>
  <si>
    <t>Okan BayÃ¼lgen</t>
  </si>
  <si>
    <t>'Agir Roman', 'Disko Krali', 'Kanal-i-zasyon', 'GÃ¼lÃ¼m'</t>
  </si>
  <si>
    <t>6 wins &amp; 28 nominations</t>
  </si>
  <si>
    <t>Oksana Osipova</t>
  </si>
  <si>
    <t>'Kikoriki'</t>
  </si>
  <si>
    <t>Olalla Moreno</t>
  </si>
  <si>
    <t>'Business', 'El diari d'Anna Frank', 'Porca misÃ¨ria', 'El Ministerio del Tiempo'</t>
  </si>
  <si>
    <t>OlÃ­via Torres</t>
  </si>
  <si>
    <t>'Grand Crew', 'Acapulco', 'Studio 666', 'What Drives Us'</t>
  </si>
  <si>
    <t>Actress, Make-Up Department, Script and Continuity Department</t>
  </si>
  <si>
    <t>Oldrich NavrÃ¡til</t>
  </si>
  <si>
    <t>'Jak svet prichÃ¡zÃ­ o bÃ¡snÃ­ky', 'Konec bÃ¡snÃ­ku v CechÃ¡ch', 'NemoznÃ¡', 'Jak bÃ¡snÃ­ci neztrÃ¡cejÃ­ nadeji'</t>
  </si>
  <si>
    <t>Ole Puppe</t>
  </si>
  <si>
    <t>'Zarah: Wilde Jahre', 'Einmal Bulle, immer Bulle', 'Abschnitt 40', 'Der Landarzt'</t>
  </si>
  <si>
    <t>Oleg Basilashvili</t>
  </si>
  <si>
    <t>'Romance en la oficina', 'MaratÃ³n de otoÃ±o', 'El maestro y Margarita', 'Zagovor poslov'</t>
  </si>
  <si>
    <t>Oleg Bilik</t>
  </si>
  <si>
    <t>'Detektor', 'Ierey-san. Ispoved samuraya', 'Puteshestvie s domashnimi zhivotnymi', 'Mertvye lastochki'</t>
  </si>
  <si>
    <t>Oleg Filipchik</t>
  </si>
  <si>
    <t>'Detektor', 'Ay lav yu, Petrovich', 'Kvartirantka', 'Tretiy variant'</t>
  </si>
  <si>
    <t>Oleg Primogenov</t>
  </si>
  <si>
    <t>'ToyKhtoProyshovKrizVohon', 'Toloka', 'Ballada o bombere', 'Ballada o bombere'</t>
  </si>
  <si>
    <t>Oleg Zolotnitskiy</t>
  </si>
  <si>
    <t>'Attack of the blue shark hedgehog', 'Dvor zhivikh mertvetsov', 'Electric Shark', 'Evil guest 2'</t>
  </si>
  <si>
    <t>Olga Lauppe</t>
  </si>
  <si>
    <t>Olga Makeeva</t>
  </si>
  <si>
    <t>'Ikariya', 'Universe Zone', 'Naslediye', 'Vo veki vechnye'</t>
  </si>
  <si>
    <t>Olga Mashnaya</t>
  </si>
  <si>
    <t>'Kin-dza-dza!', 'Vsyo naoborot', 'Odinokiy igrok', 'Milyy, dorogoy, lyubimyy, edinstvennyy...'</t>
  </si>
  <si>
    <t>Olga Syahputra</t>
  </si>
  <si>
    <t>'Taman Lawang', 'Skandal Cinta Babi Ngepet', 'Mas Suka Masukin Aja', 'Olga &amp; Billy Lost in Singapore'</t>
  </si>
  <si>
    <t>Olimpia Melinte</t>
  </si>
  <si>
    <t>'Cannibal', 'It Takes Two to Fence', 'Bucharest Non Stop', 'Cel ales'</t>
  </si>
  <si>
    <t>Oliver Ackland</t>
  </si>
  <si>
    <t>'Secret Bridesmaids' Business', 'The Slap', 'Bloom', 'The Originals'</t>
  </si>
  <si>
    <t>Oliver Bootz</t>
  </si>
  <si>
    <t>'En el lugar del crimen', 'Unter uns', 'S.O.S. Barracuda', 'Bei aller Liebe'</t>
  </si>
  <si>
    <t>Nominated for 2 Oscars: 19 wins &amp; 55 nominations total</t>
  </si>
  <si>
    <t>Oliver CantÃº Lozano</t>
  </si>
  <si>
    <t>'The Devil's Tail', 'Cumbia callera', 'Morir en Martes', 'Marco &amp; Luna'</t>
  </si>
  <si>
    <t>Oliver Graham</t>
  </si>
  <si>
    <t>'Hollow', 'Old Man Dan', 'Piggies', 'Drive Me to the End'</t>
  </si>
  <si>
    <t>Oliver Haden</t>
  </si>
  <si>
    <t>'Blue Ice', 'Crocodile Shoes', 'London Bridge', 'The Bill: Target'</t>
  </si>
  <si>
    <t>Oliver Korittke</t>
  </si>
  <si>
    <t>'Die Musterknaben', 'Miracle at St. Anna', 'HeldenfrÃ¼hling', 'Das Jahr der ersten KÃ¼sse'</t>
  </si>
  <si>
    <t>Oliver Lopez</t>
  </si>
  <si>
    <t>'From Beyond', 'Marduk: The Mark of the Beast', 'Svarta Madam'</t>
  </si>
  <si>
    <t>Actress, Producer, Sound Department</t>
  </si>
  <si>
    <t>Oliver Maltman</t>
  </si>
  <si>
    <t>'Another Year', 'Happy-Go-Lucky', 'Maleficent', 'Mr. Turner'</t>
  </si>
  <si>
    <t>Oliver Rice</t>
  </si>
  <si>
    <t>'El baile de las luciÃ©rnagas', 'Riverdale', 'Altered Carbon', 'Historias de Chesapeake'</t>
  </si>
  <si>
    <t>Oliver Scherz</t>
  </si>
  <si>
    <t>'Auf eine Zigarette', 'Boys on Film 2: In Too Deep', 'Cowboy', 'Tatort'</t>
  </si>
  <si>
    <t>Sound Department, Actor, Soundtrack</t>
  </si>
  <si>
    <t>Olivia d'Abo</t>
  </si>
  <si>
    <t>'Conan the Destroyer', 'Point of No Return', 'Star Wars: Episode IX - The Rise of Skywalker', 'Justice League: Doom'</t>
  </si>
  <si>
    <t>Olivia Deeble</t>
  </si>
  <si>
    <t>'More Than This', 'Carnage for Christmas', 'Secret Society of Second Born Royals', 'The Orchard'</t>
  </si>
  <si>
    <t>Olivia Gaskin</t>
  </si>
  <si>
    <t>'Facade'</t>
  </si>
  <si>
    <t>Olivia GrÃ¤ser</t>
  </si>
  <si>
    <t>'Kinder der Sonne', 'Summer Window', 'Unkraut im Paradies', 'Das Wartezimmer'</t>
  </si>
  <si>
    <t>Olivia Grace Applegate</t>
  </si>
  <si>
    <t>'Euphoria', 'Dirty John', 'Song to Song', 'America's Got Talent'</t>
  </si>
  <si>
    <t>Olivia Keane</t>
  </si>
  <si>
    <t>'Bangin' Vengeance!', 'Hot Chicks Blast Uranus', 'Aswang: A Journey Into Myth', 'Vintage'</t>
  </si>
  <si>
    <t>Olivia Lisette</t>
  </si>
  <si>
    <t>Olivia Marei</t>
  </si>
  <si>
    <t>'HollywoodtÃ¼rke', 'Stand Up', 'Cita a ciegas con la vida', 'Die Idee von Liebe'</t>
  </si>
  <si>
    <t>Olivia Rex</t>
  </si>
  <si>
    <t>'AR-15: Comando implacable', 'Federal de narcoticos Division Cobra', 'Tormenta de muerte', 'El coyote: Mente diabolica'</t>
  </si>
  <si>
    <t>Olivia Taylor</t>
  </si>
  <si>
    <t>'The Magicians', 'Paranormal Activity: DimensiÃ³n fantasma', 'Transcendence', 'Exorcismo en el Vaticano'</t>
  </si>
  <si>
    <t>Olivia Tomkinson</t>
  </si>
  <si>
    <t>'Seen'</t>
  </si>
  <si>
    <t>Olivia Wilde</t>
  </si>
  <si>
    <t>'TRON: Legacy', 'Don't Worry Darling', 'The Incredible Burt Wonderstone', 'Cowboys &amp; Aliens'</t>
  </si>
  <si>
    <t>Olivia Yan</t>
  </si>
  <si>
    <t>'Exit No. 6', 'Missing Johnny', 'Kangxi lai le'</t>
  </si>
  <si>
    <t>Olivier Broche</t>
  </si>
  <si>
    <t>'The Truth About Charlie', 'Darkest Hour', 'Chez Maupassant', 'La vie est Ã  moi'</t>
  </si>
  <si>
    <t>Olivier Gouez</t>
  </si>
  <si>
    <t>'Music Hole', 'Dibbuk'</t>
  </si>
  <si>
    <t>Olivier Gourmet</t>
  </si>
  <si>
    <t>'The Son', 'The Minister', 'Mesrine: Public Enemy No. 1', 'The Kid with a Bike'</t>
  </si>
  <si>
    <t>Olivier Luginbuhl</t>
  </si>
  <si>
    <t>Omar Berdouni</t>
  </si>
  <si>
    <t>'United 93', 'The Kingdom', 'Green Zone', 'Captain Phillips'</t>
  </si>
  <si>
    <t>Omar Calisaya</t>
  </si>
  <si>
    <t>Omar Lotfi</t>
  </si>
  <si>
    <t>'Casanegra', 'Life Zone', 'Mirages', 'Love in the Medina'</t>
  </si>
  <si>
    <t>Omar Lozano</t>
  </si>
  <si>
    <t>'Green Eyed Monster', 'Una buena vida', 'Texas Bloodbath Texas, Huele a Sangre', 'The Texas RailRoad Killer'</t>
  </si>
  <si>
    <t>Omar MuÃ±oz</t>
  </si>
  <si>
    <t>'La hora frÃ­a', 'El camino', 'Elsa &amp; Fred', 'Amar es para siempre'</t>
  </si>
  <si>
    <t>Omono Okojie</t>
  </si>
  <si>
    <t>'Gook', 'Legacies'</t>
  </si>
  <si>
    <t>2023, R, 1h 40m</t>
  </si>
  <si>
    <t>Ondrej VetchÃ½</t>
  </si>
  <si>
    <t>'Un mundo azul oscuro', 'Kolya', 'Vendeta', 'Dum pro dva'</t>
  </si>
  <si>
    <t>Oona Chaplin</t>
  </si>
  <si>
    <t>'El viaje mÃ¡s largo', 'Juego de tronos', 'Quantum of Solace', 'El doble del diable'</t>
  </si>
  <si>
    <t>OphÃ©lie Winter</t>
  </si>
  <si>
    <t>'She', '2001: A Space Travesty', 'RRRrrrr!!!', 'My Wife Is an Actress'</t>
  </si>
  <si>
    <t>Orion Risk</t>
  </si>
  <si>
    <t>'The Woe Land Saga, Chapter 1: ingrID', 'Roulette Girl', 'RED'</t>
  </si>
  <si>
    <t>Orla Brady</t>
  </si>
  <si>
    <t>'The Foreigner', 'Fringe', 'Into the Badlands', 'Star Trek: Picard'</t>
  </si>
  <si>
    <t>Orlando Seale</t>
  </si>
  <si>
    <t>'Death on the Nile', 'Pride and Prejudice', 'Hamlet', 'The Old Guard'</t>
  </si>
  <si>
    <t>Ortrud Beginnen</t>
  </si>
  <si>
    <t>'One or the Other', 'The Castle', 'Geierwally', 'Der Fluch'</t>
  </si>
  <si>
    <t>Ory Niemann</t>
  </si>
  <si>
    <t>Oscar Isaac</t>
  </si>
  <si>
    <t>'Ex Machina', 'Inside Llewyn Davis', 'A Most Violent Year', 'Star Wars: Episode VIII - The Last Jedi'</t>
  </si>
  <si>
    <t>Oscar NuÃ±ez</t>
  </si>
  <si>
    <t>'The Proposal', 'The Office', 'Baywatch', 'The Lost City'</t>
  </si>
  <si>
    <t>Nominated for 1 Primetime Emmy: 7 wins &amp; 19 nominations total</t>
  </si>
  <si>
    <t>Oscar R. Sanchez</t>
  </si>
  <si>
    <t>'Deprivation', 'The Suit, The Psycho and The Addict', 'Angel de la Muerte', 'Shadow Skull'</t>
  </si>
  <si>
    <t>Otto Waalkes</t>
  </si>
  <si>
    <t>'Otto - Der Film', 'Otto - Der Liebesfilm', 'Socorro, he encogido a la profe', 'Ein neues Programm von und mit Otto Waalkes'</t>
  </si>
  <si>
    <t>13 wins &amp; 2 nominations</t>
  </si>
  <si>
    <t>Oum' Dierryla</t>
  </si>
  <si>
    <t>'Killing Car', 'Genealogies of a Crime', 'Elles ne pensent qu'Ã  Ã§a...', 'Saraka bÃ´'</t>
  </si>
  <si>
    <t>Oumu BerthÃ©</t>
  </si>
  <si>
    <t>Owen Campbell</t>
  </si>
  <si>
    <t>'X', 'Super Dark Times', 'As You Are', 'Mi corazÃ³n no late si no se lo dices'</t>
  </si>
  <si>
    <t>Owen Nelligan</t>
  </si>
  <si>
    <t>Owen Zamsky</t>
  </si>
  <si>
    <t>'Boarding School', 'Famous Monsters'</t>
  </si>
  <si>
    <t>Owiso Odera</t>
  </si>
  <si>
    <t>'The Brothers Grimsby', 'The Thirst: Blood War', 'Blue Bloods', 'The Originals'</t>
  </si>
  <si>
    <t>Ozan Ozkirmizi</t>
  </si>
  <si>
    <t>'ABCs of Death 2.5', 'M Is for Mobile'</t>
  </si>
  <si>
    <t>P.J. Megaw</t>
  </si>
  <si>
    <t>'Ninjas vs. Zombies', 'Ninjas vs. Monsters', 'Conquering the Rose', 'Super vs Evil'</t>
  </si>
  <si>
    <t>P.J. Sosko</t>
  </si>
  <si>
    <t>'Time After Time', 'The Last Thing Mary Saw', 'Red Dead Redemption II', 'New Amsterdam'</t>
  </si>
  <si>
    <t>P.K. Ewing</t>
  </si>
  <si>
    <t>'Dark Waters', 'Maximum Velocity', 'Take Point Now: Heavy Weather Warriors', 'Submarines'</t>
  </si>
  <si>
    <t>PÃ¤r Ericson</t>
  </si>
  <si>
    <t>'Sunes sommar', 'Labyrinten', 'Vasasagan', 'Mitt sanna jag'</t>
  </si>
  <si>
    <t>PÃ¥l Fredrik Gundersen</t>
  </si>
  <si>
    <t>'SolitÃ¦r', 'Offeret'</t>
  </si>
  <si>
    <t>60 wins &amp; 15 nominations</t>
  </si>
  <si>
    <t>PÃ©ter NÃ¡dori</t>
  </si>
  <si>
    <t>'RÃ¡m csaj mÃ©g nem volt ilyen hatÃ¡ssal', 'Kisposta', 'Csokonai Ã©let-jÃ¡tÃ©k', 'A kÃ¶zÃ¶s kutya'</t>
  </si>
  <si>
    <t>PÃ©ter Reich</t>
  </si>
  <si>
    <t>'En forelskelse', 'Adam's Apples', 'Zappa', 'Morten Korch - Ved stillebÃ¦kken'</t>
  </si>
  <si>
    <t>Pablo Juin</t>
  </si>
  <si>
    <t>'Necrofobia', 'Bailando por un sueÃ±o', 'Nunca es tarde'</t>
  </si>
  <si>
    <t>Special Effects, Art Director, Production Designer</t>
  </si>
  <si>
    <t>Pablo Latapie</t>
  </si>
  <si>
    <t>'30 dÃ­as antes', 'MuÃ±ecos del destino', 'Socket', 'Encuentros'</t>
  </si>
  <si>
    <t>2003, Not Rated, 1h 58m</t>
  </si>
  <si>
    <t>Pablo Rivero</t>
  </si>
  <si>
    <t>'3 metros sobre el cielo', 'CuÃ©ntame cÃ³mo pasÃ³', 'Neckan', 'Villa tranquila'</t>
  </si>
  <si>
    <t>Paco</t>
  </si>
  <si>
    <t>'[REC]', 'VerÃ³nica', '[REC]Â³: GÃ¨nesi', '[REC]Â²'</t>
  </si>
  <si>
    <t>Paco MarÃ­n</t>
  </si>
  <si>
    <t>'Periodistas', 'The Ministry of Time', 'Drug Squad: Costa del Sol', 'Ibiza Dream'</t>
  </si>
  <si>
    <t>Paco SaldaÃ±a</t>
  </si>
  <si>
    <t>'El Mariachero, Serenata Mortal', 'Sangre De Rey', 'Que me entierren con la banda', 'Tres fronteras'</t>
  </si>
  <si>
    <t>Paddy Considine</t>
  </si>
  <si>
    <t>'Dead Man's Shoes', 'Bienvenidos al fin del mundo', 'En AmÃ©rica', 'RedenciÃ³n Tyrannosaur'</t>
  </si>
  <si>
    <t>46 wins &amp; 78 nominations</t>
  </si>
  <si>
    <t>Page Hannah</t>
  </si>
  <si>
    <t>'Creepshow 2', 'Shag, ritmo en los talones', 'Fama', 'Lester el pÃ­caro'</t>
  </si>
  <si>
    <t>Paget Brewster</t>
  </si>
  <si>
    <t>'Criminal Minds', 'How I Met Your Father', 'Hollywood', 'Community'</t>
  </si>
  <si>
    <t>Paige Jones</t>
  </si>
  <si>
    <t>'Dead &amp; Nowhere', 'Famoso y seductor', 'For Love or Money'</t>
  </si>
  <si>
    <t>Paige Parsons</t>
  </si>
  <si>
    <t>'Overhaulin''</t>
  </si>
  <si>
    <t>Pak Fei</t>
  </si>
  <si>
    <t>'Kuhai'</t>
  </si>
  <si>
    <t>Pal Sinn</t>
  </si>
  <si>
    <t>'The Reincarnation of Golden Lotus', 'The Iceman Cometh', 'City Hunter', 'A Wedding or A Funeral'</t>
  </si>
  <si>
    <t>Pam Cook</t>
  </si>
  <si>
    <t>'The Prom', 'Metal Gear Solid 4: Guns of the Patriots', 'Burn Notice', 'The Basement and the Kitchen'</t>
  </si>
  <si>
    <t>Pamela Chan</t>
  </si>
  <si>
    <t>'Glee', 'Zoey 101', 'Southland', 'Unbound'</t>
  </si>
  <si>
    <t>Pamela Gordon</t>
  </si>
  <si>
    <t>'Weird Science', 'Poltergeist II: The Other Side', 'Bloodlust: Subspecies III', 'Chuck &amp; Buck'</t>
  </si>
  <si>
    <t>Pamela Hart</t>
  </si>
  <si>
    <t>'Pi', 'Changing Lanes', 'The Proposition', 'The 4400'</t>
  </si>
  <si>
    <t>Pamela Ines</t>
  </si>
  <si>
    <t>'Unexpected', 'Too Unexpected', 'Saturday the 14th', 'El AtracÃ³n'</t>
  </si>
  <si>
    <t>Pamela Johnson</t>
  </si>
  <si>
    <t>'Luna de papel', 'Texasville', 'Paper Moon', 'Murder Was the Case: The Movie'</t>
  </si>
  <si>
    <t>Pamela Rabe</t>
  </si>
  <si>
    <t>'Wentworth', 'The Well', 'Sirens', 'The Hunting'</t>
  </si>
  <si>
    <t>Pancho Moler</t>
  </si>
  <si>
    <t>'3 from Hell', 'Candy Corn', '31', 'Til Death Do Us Part'</t>
  </si>
  <si>
    <t>Panisara Rikulsurakan</t>
  </si>
  <si>
    <t>'Deep', 'Doi Boy', 'Haunted Universities 2nd Semester', 'Don't Touch My Gang'</t>
  </si>
  <si>
    <t>Actress, Composer, Set Decorator</t>
  </si>
  <si>
    <t>Panji Zoni</t>
  </si>
  <si>
    <t>'Tarung Sarung', 'Madu Murni', 'Virgin'</t>
  </si>
  <si>
    <t>Pankaj Dheer</t>
  </si>
  <si>
    <t>'Mahabharat', 'Muqadder', 'Ikke Pe Ikka', 'Randam Varavu'</t>
  </si>
  <si>
    <t>Panos Sakellaropoulos</t>
  </si>
  <si>
    <t>'I zoi enamisy hiliariko', 'Anastasia', 'Cavafy', 'Kalimera zoi'</t>
  </si>
  <si>
    <t>Paola Cortellesi</t>
  </si>
  <si>
    <t>'Do You See Me?', 'Like a Cat on a Highway', 'Men Vs Women', 'Figli'</t>
  </si>
  <si>
    <t>Paolo Bediones</t>
  </si>
  <si>
    <t>'Sakaling hindi makarating', 'A Lotto Like Love', 'Captain Barbell', 'Buhay habangbuhay'</t>
  </si>
  <si>
    <t>5 wins &amp; 13 nominations</t>
  </si>
  <si>
    <t>Paolo Corridore</t>
  </si>
  <si>
    <t>'Versipellis', 'Narcissus', 'Casting', 'Il giro dell'horror'</t>
  </si>
  <si>
    <t>Paolo De Falco</t>
  </si>
  <si>
    <t>'Via Appia', 'Leonardo', 'La sposa di San Paolo', 'Russicum'</t>
  </si>
  <si>
    <t>Second Unit or Assistant Director</t>
  </si>
  <si>
    <t>Paolo Di Gialluca</t>
  </si>
  <si>
    <t>'Exit: Una storia personale', 'Slow life', 'Demonium', 'The Italian Dream'</t>
  </si>
  <si>
    <t>Paolo Fornaroli</t>
  </si>
  <si>
    <t>Paolo Gasparini</t>
  </si>
  <si>
    <t>'The Art of Racing in the Rain', 'War Machine', 'Il maresciallo Rocca', 'Lockdownlove.it'</t>
  </si>
  <si>
    <t>Paolo Maria Scalondro</t>
  </si>
  <si>
    <t>'Suburra', 'The Card Player', '2019: After the Fall of New York', 'L'avvocato delle donne'</t>
  </si>
  <si>
    <t>Paolo Migone</t>
  </si>
  <si>
    <t>'Una sega, una valigia e tanto amore', 'Un paradiso senza biliardo', 'Kiss Me Lorena', 'Non c'Ã¨ piÃ¹ niente da fare'</t>
  </si>
  <si>
    <t>Paolo Pierantognetti</t>
  </si>
  <si>
    <t>'Palla al matt'', 'Albert von Schlieme e il Babau'</t>
  </si>
  <si>
    <t>Paolo Pizzo</t>
  </si>
  <si>
    <t>'Gladiator Games', 'Lip Dub Scherma', 'L'ereditÃ ', 'Cielo che gol!'</t>
  </si>
  <si>
    <t>Paolo Tonti</t>
  </si>
  <si>
    <t>'Gladiator Games', 'Brentano', 'Claang the Origin'</t>
  </si>
  <si>
    <t>Won 1 Oscar: 70 wins &amp; 188 nominations total</t>
  </si>
  <si>
    <t>Pardeep Cheema</t>
  </si>
  <si>
    <t>'Warning 2', 'Kohrra', 'Junior', 'Yug the law of karma'</t>
  </si>
  <si>
    <t>Paresh Rawal</t>
  </si>
  <si>
    <t>'Hera Pheri', 'Phir Hera Pheri', 'OMG: Oh My God!', 'Hungama'</t>
  </si>
  <si>
    <t>Producer, Actor, Soundtrack</t>
  </si>
  <si>
    <t>24 wins &amp; 63 nominations</t>
  </si>
  <si>
    <t>Paris M. Woods</t>
  </si>
  <si>
    <t>'Unexpected', 'Too Unexpected', 'Saturday the 14th'</t>
  </si>
  <si>
    <t>Paris Robin</t>
  </si>
  <si>
    <t>'Annie Hall', 'Ryan's Hope', 'Beacon Hill', 'Sanctuary of Fear'</t>
  </si>
  <si>
    <t>Paritosh Sand</t>
  </si>
  <si>
    <t>'Special 26', 'Monsoon Wedding', 'Rockstar', 'Super 30'</t>
  </si>
  <si>
    <t>Park Hyeok</t>
  </si>
  <si>
    <t>'The Stars Are Shining'</t>
  </si>
  <si>
    <t>Park Sang-wook</t>
  </si>
  <si>
    <t>'Los Ãºltimos caballeros', 'Hilleo', 'Joong-cheon', 'Run-ning-maen'</t>
  </si>
  <si>
    <t>Park Sung-woong</t>
  </si>
  <si>
    <t>'New World', 'The Gifted Hands', 'Rugal', 'The Dude in Me'</t>
  </si>
  <si>
    <t>Parker Hajiaskari</t>
  </si>
  <si>
    <t>Parmeet Sethi</t>
  </si>
  <si>
    <t>'Dilwale Dulhania Le Jayenge', 'Mission Majnu', 'Rustom', 'Badmaash Company'</t>
  </si>
  <si>
    <t>Paromita Vohra</t>
  </si>
  <si>
    <t>'Partners in Crime', 'Q2P', 'A Short Film About Time', 'El silencio del agua'</t>
  </si>
  <si>
    <t>Paruchuri Venkateswara Rao</t>
  </si>
  <si>
    <t>'Ganesh', 'Kai Raja Kai', 'Sri Katna Leelalu', 'Parajaswamyam'</t>
  </si>
  <si>
    <t>Parul Kakria</t>
  </si>
  <si>
    <t>Parvin Dabas</t>
  </si>
  <si>
    <t>'Monsoon Wedding', 'Khosla Ka Ghosla!', 'My Name Is Khan', 'Sahi Dhandhe Galat Bande'</t>
  </si>
  <si>
    <t>Parviz Sayyad</t>
  </si>
  <si>
    <t>'The Mission', 'Dead End', 'Checkpoint', 'Along the Night'</t>
  </si>
  <si>
    <t>Pascal ElbÃ©</t>
  </si>
  <si>
    <t>'Turk's Head', 'Hear Me Out', 'PÃ¨re et fils', 'Thank You for Calling'</t>
  </si>
  <si>
    <t>Pascal LÃ©gitimus</t>
  </si>
  <si>
    <t>'Antilles sur Seine', 'Les trois frÃ¨res, le retour', 'Mawie-ThÃ©wÃ¨ze', 'Crimes en sÃ©rie'</t>
  </si>
  <si>
    <t>Pascal Maetens</t>
  </si>
  <si>
    <t>'Perverse Conclave', 'The Miracle of Life', 'Muil', 'Blue Dead Fish'</t>
  </si>
  <si>
    <t>Pascal Montsegur</t>
  </si>
  <si>
    <t>'Killing Car', 'Intime conviction'</t>
  </si>
  <si>
    <t>Pascal Yen-Pfister</t>
  </si>
  <si>
    <t>'American Horror Story', 'Outer Banks', 'Harlem', 'Ley y orden: Crimen organizado'</t>
  </si>
  <si>
    <t>Pascale Lemaire</t>
  </si>
  <si>
    <t>'Fishbowl'</t>
  </si>
  <si>
    <t>Pat Carmichael</t>
  </si>
  <si>
    <t>'A Noble Way', 'The Sisters of Mercy Manchester'</t>
  </si>
  <si>
    <t>Pat James</t>
  </si>
  <si>
    <t>Pat Morita</t>
  </si>
  <si>
    <t>'Karate Kid El momento de la verdad', 'Karate Kid III: El desafÃ­o final', 'Karate Kid II... La historia continÃºa', 'El nuevo Karate Kid'</t>
  </si>
  <si>
    <t>Nominated for 1 Oscar: 1 win &amp; 5 nominations total</t>
  </si>
  <si>
    <t>Pat Slaber</t>
  </si>
  <si>
    <t>Patharawarin Timkul</t>
  </si>
  <si>
    <t>'Bangkok Dangerous', 'The Player', 'Hong Neu Mangkorn', 'Body sob 19'</t>
  </si>
  <si>
    <t>Pato Margetic</t>
  </si>
  <si>
    <t>'Out of the Box', 'Awake'</t>
  </si>
  <si>
    <t>Camera and Electrical Department, Additional Crew</t>
  </si>
  <si>
    <t>PatrÃ­cia Meira</t>
  </si>
  <si>
    <t>'O VÃ­deo', 'O VÃ­deo 2', 'Talentos Desconhecidos', 'Jurema'</t>
  </si>
  <si>
    <t>PatrÃ­cia Sequeira</t>
  </si>
  <si>
    <t>'Jogo de Damas', 'Snu', 'Bem Bom', 'Terapia'</t>
  </si>
  <si>
    <t>Patric James Callahan</t>
  </si>
  <si>
    <t>'1969', 'MidLife Crisis', 'Amazing Grace'</t>
  </si>
  <si>
    <t>Actor, Second Unit Director or Assistant Director, Production Designer</t>
  </si>
  <si>
    <t>Patricia Coleman</t>
  </si>
  <si>
    <t>'Homicide: Life on the Street', 'Habit', 'The Fresh Prince of Bel-Air', 'L.A. Law'</t>
  </si>
  <si>
    <t>Patricia Crook</t>
  </si>
  <si>
    <t>'Zombie Rage', 'Death Park: The Beginning', 'Like Father, Like Daughter', 'Trash Juice'</t>
  </si>
  <si>
    <t>Location Management</t>
  </si>
  <si>
    <t>Patricia Drake</t>
  </si>
  <si>
    <t>'John Tucker Must Die', 'Black Lagoon', 'The Sisterhood of the Traveling Pants', 'Saved!'</t>
  </si>
  <si>
    <t>Patricia Godinho</t>
  </si>
  <si>
    <t>'Inner Ghosts', 'I Love It', 'Os Jogadores', 'Os Jogadores'</t>
  </si>
  <si>
    <t>Patricia Llaca</t>
  </si>
  <si>
    <t>'The Blue Room', 'El garabato', 'Al Borde', 'Casi divas'</t>
  </si>
  <si>
    <t>Patricia Rodriguez</t>
  </si>
  <si>
    <t>'Peter Pan', 'The Last Voyage of the Demeter', 'Stuart Little', 'Andor'</t>
  </si>
  <si>
    <t>Patricia Wolf</t>
  </si>
  <si>
    <t>'14 Days in Paradise', 'Voces anÃ³nimas', 'Paisito', 'AndrÃ©s Calamaro: Flaca'</t>
  </si>
  <si>
    <t>Patricia Zertuche</t>
  </si>
  <si>
    <t>Patricio Castillo</t>
  </si>
  <si>
    <t>'Stick It', 'Pecado original', 'Amores perros', 'CrÃ³nicas chilangas'</t>
  </si>
  <si>
    <t>Patricio Diaz</t>
  </si>
  <si>
    <t>'31 minutos', 'Estadio Nacional', 'Block!', 'Mi bella genio'</t>
  </si>
  <si>
    <t>Patrick Antonecchia</t>
  </si>
  <si>
    <t>'Venial', 'Identity Crisis', 'Purification', 'Me Familia 2'</t>
  </si>
  <si>
    <t>Patrick Baladi</t>
  </si>
  <si>
    <t>'The international Diners a l'ombra', 'The Office', 'Rush', 'Ahora y siempre'</t>
  </si>
  <si>
    <t>Patrick Bauchau</t>
  </si>
  <si>
    <t>'L'habitaciÃ³ del pÃ nic', 'Pretender', 'CarnivÃ le', 'Panorama per matar'</t>
  </si>
  <si>
    <t>Patrick Bedont</t>
  </si>
  <si>
    <t>Patrick Bouchitey</t>
  </si>
  <si>
    <t>'Lune froide', 'Lune froide', 'Auntie Danielle', 'Imposture'</t>
  </si>
  <si>
    <t>Patrick Catalifo</t>
  </si>
  <si>
    <t>'Les bleus: premiers pas dans la police', 'Jean Moulin, une affaire franÃ§aise', 'Ne rÃ©veillez pas un flic qui dort', 'Les Lyonnais'</t>
  </si>
  <si>
    <t>Patrick Cullen</t>
  </si>
  <si>
    <t>'SpongeBob SquarePants', 'The Terminator', 'Atlantis: The Lost Empire', 'Hercules'</t>
  </si>
  <si>
    <t>Actor, Music Department, Camera and Electrical Department</t>
  </si>
  <si>
    <t>Patrick D. Green</t>
  </si>
  <si>
    <t>'Escaping Freedom', 'First Cow', 'Crazy Right', 'The Brain That Wouldn't Die'</t>
  </si>
  <si>
    <t>Patrick Dempsey</t>
  </si>
  <si>
    <t>'Grey's Anatomy', 'Can't Buy Me Love', 'Enchanted', 'Transformers: Dark of the Moon'</t>
  </si>
  <si>
    <t>Patrick Descamps</t>
  </si>
  <si>
    <t>'Escapando', 'Section ZÃ©ro', 'La memoria del asesino', 'Una aldea francesa'</t>
  </si>
  <si>
    <t>Patrick Heusinger</t>
  </si>
  <si>
    <t>'Jack Reacher: Never Go Back', 'Absentia', 'Frances Ha', 'Casual'</t>
  </si>
  <si>
    <t>Patrick Kilpatrick</t>
  </si>
  <si>
    <t>'Minority Report', 'Llibertat per morir', 'El Ãºltimo hombre', 'Eraser Eliminador'</t>
  </si>
  <si>
    <t>Director, Producer, Additional Crew</t>
  </si>
  <si>
    <t>89 wins &amp; 14 nominations</t>
  </si>
  <si>
    <t>Patrick L. Dear</t>
  </si>
  <si>
    <t>'Furry Festivities', 'Eric the Conqueror', 'Feaster Sunday', 'Spookie Dookie'</t>
  </si>
  <si>
    <t>Patrick Lawrey</t>
  </si>
  <si>
    <t>Patrick Magee</t>
  </si>
  <si>
    <t>'A Clockwork Orange', 'Zulu', 'Chariots of Fire', 'Barry Lyndon'</t>
  </si>
  <si>
    <t>Patrick Mcdonald</t>
  </si>
  <si>
    <t>'Army of the Dead', 'Every [Blank] Ever', 'Smosh', 'Gods of Food'</t>
  </si>
  <si>
    <t>Patrick McMahon</t>
  </si>
  <si>
    <t>'The Ward', 'A Nightmare on Elm Street', 'P2', 'Meet the Blacks'</t>
  </si>
  <si>
    <t>Patrick Micallef</t>
  </si>
  <si>
    <t>'Square Peg', 'The Penalty King', 'Rabid Rage', 'Shades of Blue'</t>
  </si>
  <si>
    <t>Patrick Mimoun</t>
  </si>
  <si>
    <t>'Le masque arabe', 'God in My Pocket', 'Lazare', 'La marque des anges - Miserere'</t>
  </si>
  <si>
    <t>Patrick MontesDeOca</t>
  </si>
  <si>
    <t>'Morir todavÃ­a', 'Sigue soÃ±ando', 'Bienvenidos a Chippendales', 'R.O.T.O.R.'</t>
  </si>
  <si>
    <t>Patrick O'Connor</t>
  </si>
  <si>
    <t>'Home and Away', 'Sherbrooke Down: The Road to Cataract', 'Girl Falling', 'Home and Away: Christmas in Summer Bay'</t>
  </si>
  <si>
    <t>Patrick Pope</t>
  </si>
  <si>
    <t>'Asuntos de estado', 'Sweet Mary &amp; Jane', 'La soga', 'The Level'</t>
  </si>
  <si>
    <t>Patrick Simkam</t>
  </si>
  <si>
    <t>Patrick Stapinski</t>
  </si>
  <si>
    <t>Patrick Stewart</t>
  </si>
  <si>
    <t>'Logan', 'Star Trek: Primer contacto', 'Star Trek: InsurrecciÃ³n', 'Star Trek: La nueva generaciÃ³n'</t>
  </si>
  <si>
    <t>Nominated for 4 Primetime Emmys: 25 wins &amp; 57 nominations total</t>
  </si>
  <si>
    <t>Patrick Tam</t>
  </si>
  <si>
    <t>'Beast Cops', 'Born Wild', 'A Chinese Ghost Story II', 'The Merger'</t>
  </si>
  <si>
    <t>Patrick Vann</t>
  </si>
  <si>
    <t>'Scattered', 'The Basement', 'Dawn', 'For My Woman'</t>
  </si>
  <si>
    <t>Patrik Brander</t>
  </si>
  <si>
    <t>'Runt hÃ¶rnet', 'Swedish Horse Movie', 'Chunks of Horror', 'Tv Nutid'</t>
  </si>
  <si>
    <t>Patrik Karlson</t>
  </si>
  <si>
    <t>'The 100 Year-Old Man Who Climbed Out the Window and Disappeared', 'LFO', 'Wallander', 'Operation Ragnarok'</t>
  </si>
  <si>
    <t>Patrizia Ruiz</t>
  </si>
  <si>
    <t>'Noctem', 'EstaciÃ³ de l'oblit', 'RDM: La Serie', 'Angels'</t>
  </si>
  <si>
    <t>Patsy Kensit</t>
  </si>
  <si>
    <t>'Arma letal 2', 'Principiantes', 'El gran Gatsby', 'La calle del adiÃ³s'</t>
  </si>
  <si>
    <t>Nominated for 5 Primetime Emmys: 7 wins &amp; 47 nominations total</t>
  </si>
  <si>
    <t>Patti Harrison</t>
  </si>
  <si>
    <t>'Together Together', 'The Lost City', 'Big Mouth', 'A Simple Favor'</t>
  </si>
  <si>
    <t>Patty Rowan</t>
  </si>
  <si>
    <t>'There's No Word for Us', 'Something', 'House of Manson', 'Dark Corridors'</t>
  </si>
  <si>
    <t>Pau DurÃ </t>
  </si>
  <si>
    <t>'Formentera Lady', 'Toscana', 'PÃ¡jaros', 'Praeludium'</t>
  </si>
  <si>
    <t>Paul Adelstein</t>
  </si>
  <si>
    <t>'Intolerable Cruelty', 'Land of the Lost', 'The Menu', 'Bedazzled'</t>
  </si>
  <si>
    <t>12 wins &amp; 18 nominations</t>
  </si>
  <si>
    <t>Paul Benjamin</t>
  </si>
  <si>
    <t>'Rogue One: A Star Wars Story', 'Animal Kingdom', 'The Dark Knight Rises', 'Ready Player One'</t>
  </si>
  <si>
    <t>Paul Bergman</t>
  </si>
  <si>
    <t>'Everything You Know Is Wrong', 'The Day the Earth Got Stoned', 'Martian Space Party', 'Zachariah'</t>
  </si>
  <si>
    <t>Paul Bishop</t>
  </si>
  <si>
    <t>'Blue Heelers', 'Paradise Road', '48 Shades', 'The Fear of Darkness'</t>
  </si>
  <si>
    <t>Paul Bradford</t>
  </si>
  <si>
    <t>'Ghost Hunters International', 'Trending Fear', 'Southwest', 'Fallout 4: Fusion City Rising'</t>
  </si>
  <si>
    <t>Paul Cecil</t>
  </si>
  <si>
    <t>'The Old Winter', 'Payday', 'Broken Innocence', 'The Zombie Movie'</t>
  </si>
  <si>
    <t>Nominated for 1 Primetime Emmy: 11 nominations total</t>
  </si>
  <si>
    <t>Paul Che</t>
  </si>
  <si>
    <t>'Snake Eyes', 'Deadpool 2', 'Skyscraper', 'Night at the Museum'</t>
  </si>
  <si>
    <t>Paul Dano</t>
  </si>
  <si>
    <t>'There Will Be Blood', 'Little Miss Sunshine', '12 Years a Slave', 'Love &amp; Mercy'</t>
  </si>
  <si>
    <t>Paul Dewdney</t>
  </si>
  <si>
    <t>'Mea Culpa', 'Birds Sorrow', 'Dovetail', 'Crossroads'</t>
  </si>
  <si>
    <t>Paul Dobson</t>
  </si>
  <si>
    <t>'Marvel vs. Capcom 3: Fate of Two Worlds', 'InuYasha: The Final Act', 'Chappie', 'Dragon Ball Z: The World's Strongest'</t>
  </si>
  <si>
    <t>Paul Durso</t>
  </si>
  <si>
    <t>'Horizons: Revisited'</t>
  </si>
  <si>
    <t>Paul Elia</t>
  </si>
  <si>
    <t>'Conan', 'Agents of S.H.I.E.L.D.', 'Lady Dynamite', 'Ramy'</t>
  </si>
  <si>
    <t>Paul Francis</t>
  </si>
  <si>
    <t>'Tears of the Sun', 'Pearl Harbor', 'The Time Traveler's Wife', 'CSI: Crime Scene Investigation'</t>
  </si>
  <si>
    <t>Paul Freeman</t>
  </si>
  <si>
    <t>'Raiders of the Lost Ark', 'Mighty Morphin Power Rangers', 'Hot Fuzz', 'Without a Clue'</t>
  </si>
  <si>
    <t>Paul Gailiunas</t>
  </si>
  <si>
    <t>'The Florestine Collection', 'Parsley Days', 'Bohemian Town', 'J&amp;B on the Rox'</t>
  </si>
  <si>
    <t>Paul Giamatti</t>
  </si>
  <si>
    <t>'Entre copes', 'Cinderella Man. El hombre que no se dejÃ³ tumbar', 'American Splendor', '12 anys d'esclavitud'</t>
  </si>
  <si>
    <t>Paul Gross</t>
  </si>
  <si>
    <t>'Rumbo al sur', 'La batalla de Passchendaele', 'Zona de combate Hyena road', 'Men with Brooms'</t>
  </si>
  <si>
    <t>17 wins &amp; 20 nominations</t>
  </si>
  <si>
    <t>Paul Herbig</t>
  </si>
  <si>
    <t>'Horror at the Cecil Hotel', 'The Family', 'The Adventures of Paul and Marian'</t>
  </si>
  <si>
    <t>Paul Higgins</t>
  </si>
  <si>
    <t>'In the Loop', 'Victoria &amp; Abdul', 'Apostle', 'The Last Enemy'</t>
  </si>
  <si>
    <t>Paul Higginson</t>
  </si>
  <si>
    <t>Paul Hipp</t>
  </si>
  <si>
    <t>'Midnight in the Garden of Good and Evil', 'Face/Off', 'Bad Lieutenant', 'Lethal Weapon 3'</t>
  </si>
  <si>
    <t>Paul Kelleher</t>
  </si>
  <si>
    <t>'Capture the Flag', 'Dead Island 2', 'The Ant Farm', 'The Devil Made Me Do It'</t>
  </si>
  <si>
    <t>Paul Lincoln Alayo</t>
  </si>
  <si>
    <t>'The Mule', 'Cry Macho', 'Weeds', 'Agents of S.H.I.E.L.D.'</t>
  </si>
  <si>
    <t>Paul London</t>
  </si>
  <si>
    <t>Paul M. Field</t>
  </si>
  <si>
    <t>'Dysfunctional with No Filter Paul and Denise', 'Gap', 'Community College', 'Video Bandits'</t>
  </si>
  <si>
    <t>Paul Maki</t>
  </si>
  <si>
    <t>'Shinjuku Jun'ai Monogatari', '82 Bunsho', 'A-hÃ´mansu', 'Gunki hatameku motoni'</t>
  </si>
  <si>
    <t>Paul 'Maxx' Rinehart</t>
  </si>
  <si>
    <t>'Chicken Stew', 'Boonie Bears: To the Rescue', 'Boonie Bears: Forest Frenzy', 'Boonie Bears: A Mystical Winter'</t>
  </si>
  <si>
    <t>Nominated for 1 BAFTA Award: 6 wins &amp; 17 nominations total</t>
  </si>
  <si>
    <t>Paul Misko</t>
  </si>
  <si>
    <t>'Classy Ink', 'Monsters in the Woods', 'Pumpkin Morgue Paranormal Investigators: What Lurks Beyond the Door', 'WNUF Halloween Special'</t>
  </si>
  <si>
    <t>Paul Morgan</t>
  </si>
  <si>
    <t>'Pleasantville', 'Life or Something Like It', 'Phantasmagoria 2: A Puzzle of Flesh', 'Crimes of the Past'</t>
  </si>
  <si>
    <t>Paul Nicholas Mason</t>
  </si>
  <si>
    <t>'The Program audio series', 'A Dog In Paris', 'Rabbit Hole', 'Blood &amp; Treasure'</t>
  </si>
  <si>
    <t>Camera and Electrical Department, Actor, Writer</t>
  </si>
  <si>
    <t>Paul O'Callaghan</t>
  </si>
  <si>
    <t>'Gap', 'Werewolf Tax Agent', 'Mel's Hole', 'Manos: The Hands of Fate'</t>
  </si>
  <si>
    <t>Paul Provenza</t>
  </si>
  <si>
    <t>'The Aristocrats', 'Northern Exposure', 'Survival Quest', 'Chasing Robert'</t>
  </si>
  <si>
    <t>Paul Redston</t>
  </si>
  <si>
    <t>'Bodyguard: A New Beginning', '25Gs'</t>
  </si>
  <si>
    <t>Paul Reynolds</t>
  </si>
  <si>
    <t>'Press Gang', 'Let Him Have It', 'Croupier', 'Eddie the Eagle'</t>
  </si>
  <si>
    <t>Paul Rudd</t>
  </si>
  <si>
    <t>'Ant-Man', 'Ant-Man and the Wasp', 'I Love You, Man', 'The Perks of Being a Wallflower'</t>
  </si>
  <si>
    <t>Paul Sampson</t>
  </si>
  <si>
    <t>'Night of the Templar', 'Eliminado', 'En busca de un hÃ©roe', 'JÃ³venes salvajes'</t>
  </si>
  <si>
    <t>Paul Scheer</t>
  </si>
  <si>
    <t>'The League', 'Black Monday', 'Fresh Off the Boat', 'NTSF:SD:SUV'</t>
  </si>
  <si>
    <t>17 wins &amp; 4 nominations</t>
  </si>
  <si>
    <t>Paul Shaia</t>
  </si>
  <si>
    <t>'In Search of Fellini', 'And the Winner Is...', 'Hell at Heathridge', 'The Blood Is the Life: The Making of 'Bram Stoker's Dracula''</t>
  </si>
  <si>
    <t>Paul Sorvino</t>
  </si>
  <si>
    <t>'Repo! The Genetic Opera', 'Goodfellas', 'The Rocketeer', 'Nixon'</t>
  </si>
  <si>
    <t>15 wins &amp; 4 nominations</t>
  </si>
  <si>
    <t>Paul Sparer</t>
  </si>
  <si>
    <t>'Tales from the Darkside', 'Hiding Out', 'Law &amp; Order', 'Camera Three'</t>
  </si>
  <si>
    <t>Paul Sugars</t>
  </si>
  <si>
    <t>'SergueÃ¯', 'Beneath the Trees', 'Aircrash Confidential', 'A Journey's End'</t>
  </si>
  <si>
    <t>Paul T.T. Easter</t>
  </si>
  <si>
    <t>'Stagger', 'Assignment', 'Black Shuck', 'Thumb N It'</t>
  </si>
  <si>
    <t>Won 1 Primetime Emmy: 7 wins &amp; 14 nominations total</t>
  </si>
  <si>
    <t>Paul Tait</t>
  </si>
  <si>
    <t>'Captives of Care', 'One Heart: One Spirit'</t>
  </si>
  <si>
    <t>Paul Whitehouse</t>
  </si>
  <si>
    <t>'The Fast Show', 'The Death of Stalin', 'Alice Through the Looking Glass', 'Corpse Bride'</t>
  </si>
  <si>
    <t>9 wins &amp; 28 nominations</t>
  </si>
  <si>
    <t>Paul Winfield</t>
  </si>
  <si>
    <t>'Star Trek II: The Wrath of Khan', 'The Terminator', 'Mars Attacks!', 'The Serpent and the Rainbow'</t>
  </si>
  <si>
    <t>Nominated for 1 Oscar: 4 wins &amp; 6 nominations total</t>
  </si>
  <si>
    <t>Paula GarcÃ­a</t>
  </si>
  <si>
    <t>'Bump', 'Little White Lies'</t>
  </si>
  <si>
    <t>Paula Kelly</t>
  </si>
  <si>
    <t>'The Andromeda Strain', 'Soylent Green', 'Night Court', 'Sweet Charity'</t>
  </si>
  <si>
    <t>Nominated for 2 Primetime Emmys: 4 nominations total</t>
  </si>
  <si>
    <t>Paula PÃ©rez</t>
  </si>
  <si>
    <t>'Mirona', 'I Do This for A Living', 'Honey', 'Hoss'</t>
  </si>
  <si>
    <t>Paulina LÃ³pez</t>
  </si>
  <si>
    <t>'Aleste: Tiempo blanco', 'Â¿CuÃ¡nto vale el show?'</t>
  </si>
  <si>
    <t>Pauline Collins</t>
  </si>
  <si>
    <t>'Shirley Valentine', 'You Will Meet a Tall Dark Stranger', 'Quartet', 'Upstairs, Downstairs'</t>
  </si>
  <si>
    <t>Nominated for 1 Oscar: 3 wins &amp; 4 nominations total</t>
  </si>
  <si>
    <t>Paulino Nunes</t>
  </si>
  <si>
    <t>'Matar a Santa', 'Narc', 'Brooklyn', 'Los elegidos: The Boondock Saints II'</t>
  </si>
  <si>
    <t>Paulo Benedeti</t>
  </si>
  <si>
    <t>'The Guiding Light', 'Juegos salvajes', 'Bellesa i poder', 'Enemy Within'</t>
  </si>
  <si>
    <t>Paulo Branco</t>
  </si>
  <si>
    <t>'The Captain', 'Mysteries of Lisbon', 'Cosmopolis', 'Doomed Love'</t>
  </si>
  <si>
    <t>11 wins &amp; 22 nominations</t>
  </si>
  <si>
    <t>Paulo Leite</t>
  </si>
  <si>
    <t>'Inner Ghosts', 'A Ilha dos CÃ£es', 'Sombras', 'Dias de Chuva'</t>
  </si>
  <si>
    <t>Paulo Matos</t>
  </si>
  <si>
    <t>'No, o la vanagloria de mandar', 'Lendas e Factos da HistÃ³ria de Portugal', 'PulsaÃ§Ã£o Zero', 'Sentimentos'</t>
  </si>
  <si>
    <t>Pavel Angelov</t>
  </si>
  <si>
    <t>'Children of Wax', 'Il giorno del porco', 'Sezonat na kanarchetata', 'Rosita, please!'</t>
  </si>
  <si>
    <t>Pavel Citronal</t>
  </si>
  <si>
    <t>'Ha-Chevre Ha-Tovim', 'Under Western Eyes', 'The Bourgeoisie'</t>
  </si>
  <si>
    <t>Pavel LandovskÃ½</t>
  </si>
  <si>
    <t>'La insoportable levedad del ser', 'Kopfstand', 'CernÃ­ baroni', 'Amerika'</t>
  </si>
  <si>
    <t>Pavel NovÃ½</t>
  </si>
  <si>
    <t>'Amadeus', 'Ice Mother', 'Amerika', 'Ordinace v ruzovÃ© zahrade'</t>
  </si>
  <si>
    <t>Pavel Tesar</t>
  </si>
  <si>
    <t>'Ordinace v ruzovÃ© zahrade', 'Deathwatch', 'The Fury', 'Nightline'</t>
  </si>
  <si>
    <t>Pavla TomicovÃ¡</t>
  </si>
  <si>
    <t>'And Then There Was Love...', 'VlastnÃ­ci', 'Nuda v Brne', 'Chica Checa'</t>
  </si>
  <si>
    <t>33 wins &amp; 31 nominations</t>
  </si>
  <si>
    <t>Pavle Kujundzic</t>
  </si>
  <si>
    <t>'Adolf's House of Fashion', 'Killing Joan', 'Tattooed Love', 'Jisu qingchun'</t>
  </si>
  <si>
    <t>Pawan Kalyan</t>
  </si>
  <si>
    <t>'Attarintiki Daredi', 'Gabbar Singh', 'Jalsa', 'Agnyaathavaasi'</t>
  </si>
  <si>
    <t>Won 1 BAFTA Award: 5 wins &amp; 6 nominations total</t>
  </si>
  <si>
    <t>Pawarith Monkolpisit</t>
  </si>
  <si>
    <t>'Bangkok Dangerous', 'Som and Bank: Bangkok for Sale', 'Operation Mekong', '10 Years Ticket'</t>
  </si>
  <si>
    <t>Pawel Ferens</t>
  </si>
  <si>
    <t>'Suicide Room', 'The Vulture', 'Pixels', 'Underdog'</t>
  </si>
  <si>
    <t>Pawel Wilczak</t>
  </si>
  <si>
    <t>'Pan T.', 'Ostatnia misja', 'Ekstradycja 2', 'Ostra randka'</t>
  </si>
  <si>
    <t>Paz Vega</t>
  </si>
  <si>
    <t>'Spanglish', 'Sex and LucÃ­a', '10 Items or Less', 'Rambo: Last Blood'</t>
  </si>
  <si>
    <t>PeÃ±a Pablo Lang</t>
  </si>
  <si>
    <t>Pearl Spring Voss</t>
  </si>
  <si>
    <t>'Retrograde', 'Seriously Red', 'Sunny, Pomona', 'Ocean Boy'</t>
  </si>
  <si>
    <t>Pearse McCarthy</t>
  </si>
  <si>
    <t>'The Strength of Water'</t>
  </si>
  <si>
    <t>Pedro Altamirano</t>
  </si>
  <si>
    <t>'The Mask of Zorro', 'Romeo + Juliet', 'Ravenous', 'Collateral Damage'</t>
  </si>
  <si>
    <t>Assistant</t>
  </si>
  <si>
    <t>Pedro ArmendÃ¡riz Jr.</t>
  </si>
  <si>
    <t>'Licence to Kill', 'Once Upon a Time in Mexico', 'The Mask of Zorro', 'The Mexican'</t>
  </si>
  <si>
    <t>Pedro BarÃ£o Dias</t>
  </si>
  <si>
    <t>'Mutant Blast', 'Mete no Big Brother', 'O Show do Unas', 'Blarghaaahrgarg'</t>
  </si>
  <si>
    <t>Pedro DÃ­ez</t>
  </si>
  <si>
    <t>'Bride to Be', 'Del rosa al amarillo', 'RÃ©quiem por Granada', 'High Heels'</t>
  </si>
  <si>
    <t>Pedro Diogo</t>
  </si>
  <si>
    <t>'MinistÃ©rio do Tempo', 'PosfÃ¡cio nas ConfecÃ§Ãµes CanhÃ£o', 'Dancin' Days', 'LaÃ§os de Sangue'</t>
  </si>
  <si>
    <t>Pedro Freijeiro</t>
  </si>
  <si>
    <t>'Money Heist', 'Los golpes de la vida', 'El misterio de Vera Drudi', 'Hospital Real'</t>
  </si>
  <si>
    <t>Won 3 Primetime Emmys: 12 wins &amp; 12 nominations total</t>
  </si>
  <si>
    <t>Pedro Gonzalez</t>
  </si>
  <si>
    <t>'Money Heist', 'The Ministry of Time', 'Amigos invisÃ­beis', 'Padre Casares'</t>
  </si>
  <si>
    <t>Pedro JaÃ©n R.</t>
  </si>
  <si>
    <t>'Mbyja rapÃ©gÃ¼yto', 'Adam in aeternum', 'Orpheize', 'Los exiliados de Kratos'</t>
  </si>
  <si>
    <t>Pedro Perez</t>
  </si>
  <si>
    <t>'Vacation of Terror II', 'Hell's Trap', 'Mi nombre es gatillo', 'Siete en la mira, 2da. parte: La furia de la venganza'</t>
  </si>
  <si>
    <t>Peejay Encina</t>
  </si>
  <si>
    <t>'Playhouse', 'Pure Gasoline'</t>
  </si>
  <si>
    <t>TV Series, 2000â€“2001, 30m</t>
  </si>
  <si>
    <t>Pei-Hui Li</t>
  </si>
  <si>
    <t>Peisi Chen</t>
  </si>
  <si>
    <t>'Jing du qiu xia', 'Bianwai Zhangfu', 'Hao han san tiao ban', 'Xiao zi xian sun ci hou zhe'</t>
  </si>
  <si>
    <t>Pena Ahtonen</t>
  </si>
  <si>
    <t>'Umur', 'Erakkorapu'</t>
  </si>
  <si>
    <t>Art Department, Additional Crew</t>
  </si>
  <si>
    <t>PenÃ©lope Cruz</t>
  </si>
  <si>
    <t>'Vicky Cristina Barcelona', 'Vanilla Sky', 'Pirates of the Caribbean: On Stranger Tides', 'Volver'</t>
  </si>
  <si>
    <t>Penny Benson</t>
  </si>
  <si>
    <t>'I Just Want to Eat My Sandwich', 'Sunshine Away', 'The Simp Takes a Holiday', 'Poor Glenna'</t>
  </si>
  <si>
    <t>Penny Kohut</t>
  </si>
  <si>
    <t>'Agatha'</t>
  </si>
  <si>
    <t>Penny Rann</t>
  </si>
  <si>
    <t>Penny Vandermolen</t>
  </si>
  <si>
    <t>'Acting Out', 'Sacred Vow', 'Star Wars: Rey's Origin Story a Fan Film', 'Lost &amp; Found'</t>
  </si>
  <si>
    <t>Pepa LÃ³pez</t>
  </si>
  <si>
    <t>'La Granja, menjars casolans', 'Bufons i reis', 'Hic Digitur Dei', 'Life in the Abyss'</t>
  </si>
  <si>
    <t>PepÃ³n Nieto</t>
  </si>
  <si>
    <t>'Periodistas', 'Un assumpte intern', 'El tiempo de la felicidad', 'Las brujas de Zugarramurdi'</t>
  </si>
  <si>
    <t>Pepe Aguilar</t>
  </si>
  <si>
    <t>'El hijo de Lamberto Quintero', 'Purpose', 'SimÃ³n Blanco', 'La sangre de un valiente'</t>
  </si>
  <si>
    <t>Pepe Ruiz VÃ©lez</t>
  </si>
  <si>
    <t>'Frente al destino', 'Los platillos voladores', 'Necesito dinero', 'Camino de Guanajuato'</t>
  </si>
  <si>
    <t>Pepe SuÃ¡rez</t>
  </si>
  <si>
    <t>'Apocalypto', 'Â¡A que no puedes!', 'Recien Llegados', 'DKDA: SueÃ±os de juventud'</t>
  </si>
  <si>
    <t>Pepi Pittl</t>
  </si>
  <si>
    <t>'Three Old Men', 'Die Sache mit dem Feigenblatt', 'Tatort', 'Jakob Hutter und die Hutterer - MÃ¤rtyrer des Glaubens'</t>
  </si>
  <si>
    <t>Pequina Walker</t>
  </si>
  <si>
    <t>'The New Frontier'</t>
  </si>
  <si>
    <t>Per Graffman</t>
  </si>
  <si>
    <t>'Before the Storm', 'Overboard', 'Vendetta', 'Rederiet'</t>
  </si>
  <si>
    <t>13 wins &amp; 41 nominations</t>
  </si>
  <si>
    <t>Per Knudsen</t>
  </si>
  <si>
    <t>'I rigets interesse'</t>
  </si>
  <si>
    <t>Perdida</t>
  </si>
  <si>
    <t>Perfecto</t>
  </si>
  <si>
    <t>Pericles Lewnes</t>
  </si>
  <si>
    <t>'Loop', 'The Toxic Avenger Part III: The Last Temptation of Toxie', 'The Toxic Avenger Part II', 'Ink'</t>
  </si>
  <si>
    <t>Perry Kunin</t>
  </si>
  <si>
    <t>'La ciudad dorada', 'Bacon Flavored Girlfriend', 'Get a Job', 'PELE and the TOURIST'</t>
  </si>
  <si>
    <t>Petar Gagic</t>
  </si>
  <si>
    <t>'The Cine-Masochist', 'Camp Death III in 2D!', 'The Brewer', 'GGG: One Night Stab'</t>
  </si>
  <si>
    <t>Petar Popyordanov</t>
  </si>
  <si>
    <t>'Granitza', 'Ekzitus', 'Sled kraja na sveta', 'Pod prikritie'</t>
  </si>
  <si>
    <t>Actor, Producer, Editorial Department</t>
  </si>
  <si>
    <t>Petar Slabakov</t>
  </si>
  <si>
    <t>'Pleneno yato', 'Sladko i gorchivo', 'Zlatnata reka', 'Hindemidth'</t>
  </si>
  <si>
    <t>Pete Antico</t>
  </si>
  <si>
    <t>'The Paradigm of Money', 'Through My Father's Eyes', 'Faith', 'Lethal Weapon 3'</t>
  </si>
  <si>
    <t>Pete Meads</t>
  </si>
  <si>
    <t>'Venom: HabrÃ¡ matanza', 'Agente contrainteligente', 'Fan', 'Titanic'</t>
  </si>
  <si>
    <t>Pete Nata</t>
  </si>
  <si>
    <t>'Fan', 'Trevor Martin 006.5', 'Apocalyptic 2077', 'Codename Vasquez'</t>
  </si>
  <si>
    <t>Peter Asher</t>
  </si>
  <si>
    <t>'Armageddon', 'De-Lovely', 'Man of Steel', 'Madagascar 3: Europe's Most Wanted'</t>
  </si>
  <si>
    <t>Peter Aykroyd</t>
  </si>
  <si>
    <t>'Nothing But Trouble', 'Spies Like Us', 'My Stepmother Is an Alien', 'Coneheads'</t>
  </si>
  <si>
    <t>Actress, Soundtrack, Writer</t>
  </si>
  <si>
    <t>Peter Bause</t>
  </si>
  <si>
    <t>'Scharnhorst', 'Die Irrfahrten des Weihnachtsmannes', 'Verwandte und Bekannte', 'Heimkehr in ein fremdes Land'</t>
  </si>
  <si>
    <t>Peter BelianskÃ½</t>
  </si>
  <si>
    <t>'Alternate', 'Neven', 'Valis'</t>
  </si>
  <si>
    <t>Peter Benson</t>
  </si>
  <si>
    <t>'Mech-X4', 'Infierno sobre ruedas', 'Â¡Guau, quÃ© amigo!', 'Un misterio para Aurora Teagarden'</t>
  </si>
  <si>
    <t>Peter Blythe</t>
  </si>
  <si>
    <t>'A Challenge for Robin Hood', 'Rumpole of the Bailey', 'Frankenstein Created Woman', 'The Barchester Chronicles'</t>
  </si>
  <si>
    <t>Peter Boyle</t>
  </si>
  <si>
    <t>'Tothom estima en Raymond', 'Taxi Driver', 'Danko', 'El jove Frankenstein'</t>
  </si>
  <si>
    <t>Won 1 Primetime Emmy: 4 wins &amp; 25 nominations total</t>
  </si>
  <si>
    <t>Peter Breck</t>
  </si>
  <si>
    <t>'Shock Corridor', 'The Big Valley', 'The Crawling Hand', 'The Sword and the Sorcerer'</t>
  </si>
  <si>
    <t>Peter Clifford</t>
  </si>
  <si>
    <t>'David Blaine: Beyond Magic', 'The Devil's Picturebook'</t>
  </si>
  <si>
    <t>Peter Coleman</t>
  </si>
  <si>
    <t>'Fruit Bat II', 'Fruit Bat', 'Voices from the Lost Generation', 'Kurt &amp; Bernie Self Psychiatry'</t>
  </si>
  <si>
    <t>Peter Coonan</t>
  </si>
  <si>
    <t>'Love/Hate', 'Doineann', 'The Bridge', 'Hidden Assets'</t>
  </si>
  <si>
    <t>Peter Davison</t>
  </si>
  <si>
    <t>'Doctor Who', 'Doctor Who', 'The Fiveish Doctors Reboot', 'All Creatures Great and Small'</t>
  </si>
  <si>
    <t>Peter Derrick</t>
  </si>
  <si>
    <t>'A Small Punch in a Little Town', 'The Disappearance of Frederick Valentich', 'Snap Chat', 'WiseUp'</t>
  </si>
  <si>
    <t>Peter Dinklage</t>
  </si>
  <si>
    <t>'Game of Thrones', 'The Station Agent', 'X-Men: Days of Future Past', 'Three Billboards Outside Ebbing, Missouri'</t>
  </si>
  <si>
    <t>Peter Facinelli</t>
  </si>
  <si>
    <t>'The Twilight Saga: Breaking Dawn - Part 1', 'The Vanished', 'Nurse Jackie', 'Supergirl'</t>
  </si>
  <si>
    <t>Peter Fitz</t>
  </si>
  <si>
    <t>'Beim nÃ¤chsten KuÃŸ knall ich ihn nieder', 'Werckmeister Harmonies', 'Goodbye, Children', 'Hamlet_X'</t>
  </si>
  <si>
    <t>Peter Gantzler</t>
  </si>
  <si>
    <t>'Italiensk for begyndere', 'A-klassen', 'Dommeren', 'The Last Kingdom: Seven Kings Must Die'</t>
  </si>
  <si>
    <t>Peter Gunz</t>
  </si>
  <si>
    <t>'Steel', 'Love the Hard Way', 'The Fearless Two', 'How to Make It in America'</t>
  </si>
  <si>
    <t>Peter Haytread</t>
  </si>
  <si>
    <t>'Weeping'</t>
  </si>
  <si>
    <t>Peter Heysteeg</t>
  </si>
  <si>
    <t>Actor, Editor, Writer</t>
  </si>
  <si>
    <t>Peter Hudson</t>
  </si>
  <si>
    <t>'MS1: MÃ¡xima seguridad', 'Jackie', 'Valerian y la ciudad de los mil planetas', 'El Ãºltimo duelo'</t>
  </si>
  <si>
    <t>Peter Hurley</t>
  </si>
  <si>
    <t>'The House on Creepy Lane', 'Juego de honor', 'The Company', 'Enter If You Dare: House on Creepy Lane Part 2'</t>
  </si>
  <si>
    <t>Peter J. Lucas</t>
  </si>
  <si>
    <t>'Inland Empire', 'Independence Day', 'Cradle 2 the Grave', 'The Beast Within: A Gabriel Knight Mystery'</t>
  </si>
  <si>
    <t>Nominated for 1 Primetime Emmy: 11 wins &amp; 8 nominations total</t>
  </si>
  <si>
    <t>Peter James Bockman</t>
  </si>
  <si>
    <t>'JackRabbit 29', 'Expecting', 'Awakening', 'Unfigured Out'</t>
  </si>
  <si>
    <t>Peter James Melrose</t>
  </si>
  <si>
    <t>'Reverie', 'Exhale', 'A Swede in the Hand', 'Growing Strong'</t>
  </si>
  <si>
    <t>Additional Crew, Stunts, Actor</t>
  </si>
  <si>
    <t>Peter Jason</t>
  </si>
  <si>
    <t>'LÃ­mite: 48 horas', 'EstÃ¡n vivos', 'Mortal Kombat', '2013: Rescate en L.A.'</t>
  </si>
  <si>
    <t>Peter Mayer</t>
  </si>
  <si>
    <t>'King of the Ivories', 'Christmas Charley', 'The Black Hole', 'Casting The Net'</t>
  </si>
  <si>
    <t>Peter Meindor</t>
  </si>
  <si>
    <t>Peter Mullan</t>
  </si>
  <si>
    <t>'The Magdalene Sisters', 'Tyrannosaur', 'Children of Men', 'War Horse'</t>
  </si>
  <si>
    <t>Nominated for 1 Primetime Emmy: 46 wins &amp; 43 nominations total</t>
  </si>
  <si>
    <t>Peter Nitzsche</t>
  </si>
  <si>
    <t>'Big Game', 'Storm of Love', 'Drei Stunden', 'School of Magical Animals: Part 2'</t>
  </si>
  <si>
    <t>Peter Organ</t>
  </si>
  <si>
    <t>'Kill 'Em All', 'Among the Shadows', 'Kryminalni', 'Pitbull'</t>
  </si>
  <si>
    <t>Peter Outerbridge</t>
  </si>
  <si>
    <t>'Lucky Number Slevin', 'Saw VI', 'Cool Runnings', 'Silent Hill: Revelation'</t>
  </si>
  <si>
    <t>Peter Peralta</t>
  </si>
  <si>
    <t>'Gangsters Gamblers Geezers', 'Sons of God: The Deal', 'Sons of God: The Seventh Trumpet', 'Triads, Yardies &amp; Onion Bhajees!'</t>
  </si>
  <si>
    <t>Peter Perski</t>
  </si>
  <si>
    <t>'Halalabad Blues', 'Maria Wern', 'Kommissionen', 'Rederiet'</t>
  </si>
  <si>
    <t>Peter Raffalt</t>
  </si>
  <si>
    <t>'Karl der Grosse', 'Bonnie &amp; Clyde', 'Tatort', 'Breathing'</t>
  </si>
  <si>
    <t>Peter Simun</t>
  </si>
  <si>
    <t>'MastnÃ¡ Pliaga', 'Angel of Mercy', 'Wilson City', 'RudÃ½ kapitÃ¡n'</t>
  </si>
  <si>
    <t>Peter Stebbings</t>
  </si>
  <si>
    <t>'Defendor', 'Immortals', 'Jack and Jill vs. the World', 'Empire of Dirt'</t>
  </si>
  <si>
    <t>Peter Stormare</t>
  </si>
  <si>
    <t>'Fargo', 'El secret dels germans Grimm', 'Constantine', 'Armageddon'</t>
  </si>
  <si>
    <t>Peter Strauss</t>
  </si>
  <si>
    <t>'The Secret of NIMH', 'xXx: State of the Union', 'Masada', 'Nick of Time'</t>
  </si>
  <si>
    <t>Won 1 Primetime Emmy: 2 wins &amp; 7 nominations total</t>
  </si>
  <si>
    <t>Peter Tuinman</t>
  </si>
  <si>
    <t>'Bureau Kruislaan', 'Unit 13', 'The Dream', 'De weg'</t>
  </si>
  <si>
    <t>Peter Vack</t>
  </si>
  <si>
    <t>'Bully', 'Assholes', 'Send', 'CBGB'</t>
  </si>
  <si>
    <t>Peter Williams</t>
  </si>
  <si>
    <t>'The Chronicles of Riddick', 'Stargate: Continuum', 'Catwoman', 'Stargate SG-1'</t>
  </si>
  <si>
    <t>Petr CtvrtnÃ­cek</t>
  </si>
  <si>
    <t>'CeskÃ¡ soda', 'PohÃ¡dky pro Emu', 'CeskÃ¡ soda', 'CtvrtnÃ­cek, Steindler a VÃ¡vra'</t>
  </si>
  <si>
    <t>Petr JÃ¡kl</t>
  </si>
  <si>
    <t>'Medieval', 'KajÃ­nek'</t>
  </si>
  <si>
    <t>Petra Berndt</t>
  </si>
  <si>
    <t>'Storm of Love', 'Hindafing', 'Tatort', 'Desire'</t>
  </si>
  <si>
    <t>Petra Bryant</t>
  </si>
  <si>
    <t>'The Perfume Society', 'The Last Scout', 'Girl on a Rocking Horse', 'Paradise Is Floodlit'</t>
  </si>
  <si>
    <t>Petra Faksova</t>
  </si>
  <si>
    <t>'Il maresciallo Rocca', 'Don Matteo', 'Tre punto sei', 'La terza stella'</t>
  </si>
  <si>
    <t>Peyton Elizabeth Lee</t>
  </si>
  <si>
    <t>'Andi Mack', 'El club secreto de los no herederos al trono', 'Pacto de graduaciÃ³n', 'Scandal'</t>
  </si>
  <si>
    <t>Phallon Carpino</t>
  </si>
  <si>
    <t>'Al cruzar el lÃ­mite', 'La seÃ±ora Munck', 'The Latest Buzz'</t>
  </si>
  <si>
    <t>Pharujee Kemsawad</t>
  </si>
  <si>
    <t>'Rak Lorn', 'Pi Nai Gum'</t>
  </si>
  <si>
    <t>Phil Fondacaro</t>
  </si>
  <si>
    <t>'Willow', 'The Black Cauldron', 'Star Wars: Episode VI - Return of the Jedi', 'The Garbage Pail Kids Movie'</t>
  </si>
  <si>
    <t>Phil Paul Call</t>
  </si>
  <si>
    <t>'I Met My Murderer Online', 'Weather or Not', 'Tangles &amp; Locks', 'Going to America'</t>
  </si>
  <si>
    <t>Phil Stone</t>
  </si>
  <si>
    <t>'Poltergeist. FenÃ³menos extraÃ±os'</t>
  </si>
  <si>
    <t>Philip Adrian Booth</t>
  </si>
  <si>
    <t>Philip Baker</t>
  </si>
  <si>
    <t>'Magnolia', 'Boogie Nights', 'Hard Eight', 'Rush Hour'</t>
  </si>
  <si>
    <t>Philip Bosco</t>
  </si>
  <si>
    <t>'La familia Savages', 'El club de les primeres esposes', 'Armas de mujer', 'Esta casa es una ruina'</t>
  </si>
  <si>
    <t>Philip Bumgardner</t>
  </si>
  <si>
    <t>Philip Gamboa</t>
  </si>
  <si>
    <t>'Usigin... sino?', 'Sugpuin: Holduppers', 'Lipa 'Arandia' Massacre: Lord, Deliver Us from Evil', 'Trigger ng mga Kumander'</t>
  </si>
  <si>
    <t>Philip H. Ashley</t>
  </si>
  <si>
    <t>'Super Dark Times'</t>
  </si>
  <si>
    <t>Philip Howe</t>
  </si>
  <si>
    <t>'Bryn', 'Hollyoaks', 'Jacob's Ladder', 'Un talento increÃ­ble'</t>
  </si>
  <si>
    <t>Philip Mitchell</t>
  </si>
  <si>
    <t>'Welcome to Pooh Corner', 'Too Smart for Strangers', 'Alicia en el PaÃ­s de las Maravillas', 'Las aventuras de Teddy Ruxpin'</t>
  </si>
  <si>
    <t>Philip Perlman</t>
  </si>
  <si>
    <t>'Throw Momma from the Train', 'Out of Sight', 'The War of the Roses', 'Drowning Mona'</t>
  </si>
  <si>
    <t>Philip V. Bruenn</t>
  </si>
  <si>
    <t>'Studio City', 'The Outsider', 'The Crazy Ones', 'Awkward.'</t>
  </si>
  <si>
    <t>Philip Whitchurch</t>
  </si>
  <si>
    <t>'The English Patient', 'Blue Ice', 'Interview with a Hitman', 'Place of Execution'</t>
  </si>
  <si>
    <t>Philip Winchester</t>
  </si>
  <si>
    <t>'Strike Back', 'The Player', 'Ley y orden: Unidad de VÃ­ctimas Especiales', 'Chicago Justice'</t>
  </si>
  <si>
    <t>Philipp Hochmair</t>
  </si>
  <si>
    <t>'The Conference', 'Freud', 'Tomcat', 'Candelaria'</t>
  </si>
  <si>
    <t>Philipp KoÃŸ</t>
  </si>
  <si>
    <t>Philippa Carson</t>
  </si>
  <si>
    <t>'Anti Matter', 'Ciclos', 'Trippin' in Taipei', 'Sinphony: A Clubhouse Horror Anthology'</t>
  </si>
  <si>
    <t>Philippa Coulthard</t>
  </si>
  <si>
    <t>'Howards End', 'Annabelle: Creation', 'The Catch'</t>
  </si>
  <si>
    <t>Philippe Duclos</t>
  </si>
  <si>
    <t>'Spiral', '1788... et demi', 'Gandahar', 'L'art du crime'</t>
  </si>
  <si>
    <t>Philippe FrÃ©con</t>
  </si>
  <si>
    <t>'Hand in Hand', 'Groupe flag', 'Vaugand', 'Fast'</t>
  </si>
  <si>
    <t>Philippe Rebbot</t>
  </si>
  <si>
    <t>'L'amour flou', 'Mars Colony', 'Â¿Donde estÃ¡ Kim Basinger?', 'L'inconnu de Strasbourg'</t>
  </si>
  <si>
    <t>Philippe Rigot</t>
  </si>
  <si>
    <t>'Valerian and the City of a Thousand Planets', 'The Sleeper by the River', 'Planetarium', 'Une employÃ©e modÃ¨le'</t>
  </si>
  <si>
    <t>Phillip Andre Botello</t>
  </si>
  <si>
    <t>'La mejor defensa es un ataque', 'Mentes criminales', 'Sunset on the River Styx', 'Hazme reÃ­r'</t>
  </si>
  <si>
    <t>Phillip Rhys Chaudhary</t>
  </si>
  <si>
    <t>'24', 'The Full Monty', 'The Good Doctor', 'Survivors'</t>
  </si>
  <si>
    <t>Phillip Wilson</t>
  </si>
  <si>
    <t>'Bagman', 'Within Circles', 'Bagman Rising', 'Mr. Greyson'</t>
  </si>
  <si>
    <t>Philmore Kept</t>
  </si>
  <si>
    <t>'Revolve'</t>
  </si>
  <si>
    <t>Phoebe Nicholls</t>
  </si>
  <si>
    <t>'L'home elefant', 'Transformers: El Ãºltimo caballero', 'El missioner', 'Cuento de hadas'</t>
  </si>
  <si>
    <t>Phoemela Baranda</t>
  </si>
  <si>
    <t>'Ang huling henya', 'Beauty and the Bestie', 'Cool Dudes 24/7', 'Fit Check: Confessions of an Ukay Queen'</t>
  </si>
  <si>
    <t>1971, 1h 21m</t>
  </si>
  <si>
    <t>Phoenix James</t>
  </si>
  <si>
    <t>'Love Freely But Pay for Sex', 'Ra.One', 'Visited', 'Baby Things'</t>
  </si>
  <si>
    <t>Phyllis Simpson</t>
  </si>
  <si>
    <t>Pia Vieth</t>
  </si>
  <si>
    <t>'Familien Gregersen', 'Hip hip hurra!', 'Taxa', 'Den ubetÃ¦nksomme elsker'</t>
  </si>
  <si>
    <t>Pierce Brosnan</t>
  </si>
  <si>
    <t>'The World Is Not Enough', 'Mamma Mia!', 'Tomorrow Never Dies', 'The Thomas Crown Affair'</t>
  </si>
  <si>
    <t>22 wins &amp; 26 nominations</t>
  </si>
  <si>
    <t>Pierce Gagnon</t>
  </si>
  <si>
    <t>'Looper', 'Tomorrowland: El mundo del maÃ±ana', 'OjalÃ¡ estuviera aquÃ­', 'RÃ­o 2'</t>
  </si>
  <si>
    <t>Pierfrancesco Favino</t>
  </si>
  <si>
    <t>'World War Z', 'Rush', 'Angels &amp; Demons', 'The Traitor'</t>
  </si>
  <si>
    <t>Piero Ali Passatore</t>
  </si>
  <si>
    <t>'Defectum', 'Ulysses: A Dark Odyssey', 'The Broken Key', 'Dog - Apocalypse'</t>
  </si>
  <si>
    <t>Piero Natoli</t>
  </si>
  <si>
    <t>'Ladri di cinema', 'Armonica a bocca', 'Gli assassini vanno in coppia', 'Chi c'Ã¨ c'Ã¨'</t>
  </si>
  <si>
    <t>Pierre Arditi</t>
  </si>
  <si>
    <t>'MÃ©lo', 'Smoking/No Smoking', 'Sauveur Giordano', 'Not on the Lips'</t>
  </si>
  <si>
    <t>Pierre Besson</t>
  </si>
  <si>
    <t>'Die ZÃ¼rcher Verlobung - Drehbuch zur Liebe', 'Ãfrica, mon amour', 'Hindenburg - El Ãºltimo vuelo', 'En el lugar del crimen'</t>
  </si>
  <si>
    <t>Pierre Hiessler</t>
  </si>
  <si>
    <t>'La RÃ©volution', 'Both Sides of the Blade', 'Armed Hands', 'Nos vies heureuses'</t>
  </si>
  <si>
    <t>Pierre Mondy</t>
  </si>
  <si>
    <t>'The Story of the Count of Monte Cristo', 'Les mystÃ¨res de Paris', 'Cordier and Son: Judge and Cop', 'The Battle of Austerlitz'</t>
  </si>
  <si>
    <t>Pierre Sanoussi-Bliss</t>
  </si>
  <si>
    <t>'Return to Go!', 'Sisters! Share everything', 'The Old Fox', '4 WÃ¤nde Berlin'</t>
  </si>
  <si>
    <t>Pierre Santini</t>
  </si>
  <si>
    <t>'American Dreamer', 'Le Lyonnais', 'Polar', 'FranÃ§ois Gaillard'</t>
  </si>
  <si>
    <t>Pierre Vaneck</t>
  </si>
  <si>
    <t>'La ciencia del sueÃ±o', 'Otelo', 'El que debe morir', 'Si Paris nous Ã©tait contÃ©'</t>
  </si>
  <si>
    <t>Pierre-Alain de Garrigues</t>
  </si>
  <si>
    <t>'Nikita', 'The Big Blue', 'The Longest Journey', 'The Big Everything'</t>
  </si>
  <si>
    <t>Pierre-Alexandre Kabalan</t>
  </si>
  <si>
    <t>'Seth', '&amp;Me', 'The Next Cassavetes', 'Le PÃ©lican Rouge'</t>
  </si>
  <si>
    <t>Pierre-Loup Rajot</t>
  </si>
  <si>
    <t>'Jeunes gens', 'TestostÃ©rone', 'Souvenirs souvenirs', 'French Affairs'</t>
  </si>
  <si>
    <t>Piet Fuchs</t>
  </si>
  <si>
    <t>'Ha vuelto', 'Liebe ist Geschmackssache', 'Adam &amp; Omar', 'Wachten op Harold'</t>
  </si>
  <si>
    <t>Pilou AsbÃ¦k</t>
  </si>
  <si>
    <t>'Ghost in the Shell: El alma de la mÃ¡quina', 'Overlord', 'Juego de tronos', 'Secuestro'</t>
  </si>
  <si>
    <t>Won 1 Oscar: 23 wins &amp; 50 nominations total</t>
  </si>
  <si>
    <t>Pim Lambeau</t>
  </si>
  <si>
    <t>'Zwarte tulp', 'Oud geld', 'Godforsaken', 'Het huis Anubis'</t>
  </si>
  <si>
    <t>Pimchanok Luevisadpaibul</t>
  </si>
  <si>
    <t>'Sing lek lek tee reak wa rak', '2538 alter ma jib', 'Rawang... Sinsud thang pheuxn', 'AI Love You'</t>
  </si>
  <si>
    <t>Pinky Amador</t>
  </si>
  <si>
    <t>'Season of the Devil', 'The Halt', 'Anna Karenina', 'Sana pag-ibig na'</t>
  </si>
  <si>
    <t>Piotr Choma</t>
  </si>
  <si>
    <t>'Woman Plus Tree', 'Na dobre i na zle', 'Barwy szczescia', 'Soyer'</t>
  </si>
  <si>
    <t>Piotr Fronczewski</t>
  </si>
  <si>
    <t>'Television Theater', 'Lawa. Opowiesc o 'Dziadach' Adama Mickiewicza', 'Lalka', 'Chopin: Desire for Love'</t>
  </si>
  <si>
    <t>Piotr Machalica</t>
  </si>
  <si>
    <t>'Three Colors: White', 'Kuchnia polska', 'Kuchnia polska', '1968. Szczesliwego Nowego Roku'</t>
  </si>
  <si>
    <t>Piotr Mahlik</t>
  </si>
  <si>
    <t>'Woman Plus Tree', 'Thanatos'</t>
  </si>
  <si>
    <t>Piper Laurie</t>
  </si>
  <si>
    <t>'El buscavidas', 'Carrie', 'Twin Peaks', 'The Faculty'</t>
  </si>
  <si>
    <t>Nominated for 3 Oscars: 11 wins &amp; 23 nominations total</t>
  </si>
  <si>
    <t>Piper Perabo</t>
  </si>
  <si>
    <t>'Coyote Ugly', 'The Prestige', 'Angel Has Fallen', 'Yellowstone'</t>
  </si>
  <si>
    <t>Piper Watts</t>
  </si>
  <si>
    <t>'Paranormal Adoption', 'Salvage Dream', 'Secuestro aÃ©reo', 'Inside Game'</t>
  </si>
  <si>
    <t>Piphat Apiraktanakorn</t>
  </si>
  <si>
    <t>'The Bodyguard', 'Ta-Kien', 'Six'</t>
  </si>
  <si>
    <t>Pippa Galli</t>
  </si>
  <si>
    <t>'Menandros &amp; ThaÃ¯s', 'Tatort', 'Kommissar Rex', 'Rent, No Utilities'</t>
  </si>
  <si>
    <t>Pisek Intrakanchit</t>
  </si>
  <si>
    <t>'Bangkok Dangerous', 'Chok-Dee', '7 pra-jan-barn', 'Mah-Aut'</t>
  </si>
  <si>
    <t>Composer, Music Department, Actor</t>
  </si>
  <si>
    <t>Pit Bukowski</t>
  </si>
  <si>
    <t>'The Bunker', 'Der Samurai', 'The Command', 'Babylon Berlin'</t>
  </si>
  <si>
    <t>Piya Boonnak</t>
  </si>
  <si>
    <t>PJ McCabe</t>
  </si>
  <si>
    <t>'The Beta Test', 'The 30 Bones of Unfortunate Joey Jones', 'The Yeti', '15 Cameras'</t>
  </si>
  <si>
    <t>Editor, Sound Department, Actor</t>
  </si>
  <si>
    <t>Plutarco Haza</t>
  </si>
  <si>
    <t>'El SeÃ±or de los Cielos', 'Hugo vs. el mar', 'Amores querer con alevosÃ­a', 'Machos'</t>
  </si>
  <si>
    <t>Pohor Jamatia</t>
  </si>
  <si>
    <t>'Graveyard of Dreams', 'Dhusor Borno'</t>
  </si>
  <si>
    <t>Pokwang</t>
  </si>
  <si>
    <t>'Oda sa wala', 'Toda Max', 'A Mother's Story', 'Apat dapat, dapat apat: Friends 4 lyf and death'</t>
  </si>
  <si>
    <t>Polina Kutepova</t>
  </si>
  <si>
    <t>'Umirat legko', 'Pelagiya i belyy buldog', 'Chudo', 'Nastya'</t>
  </si>
  <si>
    <t>5 wins &amp; 19 nominations</t>
  </si>
  <si>
    <t>Polina Manokhina</t>
  </si>
  <si>
    <t>Polina Slepakova</t>
  </si>
  <si>
    <t>'Vo veki vechnye', 'Opasnyy soblazn', 'Dryan', 'Dva odinochestva'</t>
  </si>
  <si>
    <t>Polly Bergen</t>
  </si>
  <si>
    <t>'Cry-Baby El lÃ¡grima', 'El cabo del terror', 'Playhouse 90', 'Besos para mi presidente'</t>
  </si>
  <si>
    <t>Won 1 Primetime Emmy: 1 win &amp; 8 nominations total</t>
  </si>
  <si>
    <t>Polly Cassiday Doyle</t>
  </si>
  <si>
    <t>'Dollie's House', 'Utopia', 'Intrigued', 'Trial by Faith'</t>
  </si>
  <si>
    <t>Polly Holliday</t>
  </si>
  <si>
    <t>'Gremlins', 'Alicia', 'TÃº a Londres y yo a California', 'Stick It'</t>
  </si>
  <si>
    <t>Nominated for 4 Primetime Emmys: 3 wins &amp; 6 nominations total</t>
  </si>
  <si>
    <t>Polly Wiseman</t>
  </si>
  <si>
    <t>'Empty Mirror', 'Revealing Mr. Maugham'</t>
  </si>
  <si>
    <t>Ponnamma Babu</t>
  </si>
  <si>
    <t>'Kaliveedu', 'Hariharan Pillai Happy Aanu', 'Athisayan', 'Pilots'</t>
  </si>
  <si>
    <t>Ponta Kimosabe</t>
  </si>
  <si>
    <t>'82 Bunsho', 'Taxi Driver no Suiri Nisshi 4', 'Taxi Driver no Suiri Nisshi 8'</t>
  </si>
  <si>
    <t>Pontus GÃ¥rdinger</t>
  </si>
  <si>
    <t>'Ett jobb fÃ¶r Berg', 'Grattis vÃ¤rlden', 'Expedition: Robinson', 'MÃ¤starnas mÃ¤stare'</t>
  </si>
  <si>
    <t>Pooja Batra</t>
  </si>
  <si>
    <t>'S.W.A.T.', 'Timeless', 'Virasat'</t>
  </si>
  <si>
    <t>Pooja Bhalekar</t>
  </si>
  <si>
    <t>'Ladki: Enter the Girl Dragon'</t>
  </si>
  <si>
    <t>Special Effects, Actress, Producer</t>
  </si>
  <si>
    <t>Pooja Bharti</t>
  </si>
  <si>
    <t>'Khadgam', 'Dammunnodu', 'Anukokunda Oka Roju', 'Tumsa Nahin Dekha'</t>
  </si>
  <si>
    <t>Pooja Bhatt</t>
  </si>
  <si>
    <t>'Zakhm', 'Paap', 'Tamanna', 'Sadak'</t>
  </si>
  <si>
    <t>Pooja Umashankar</t>
  </si>
  <si>
    <t>'Vidiyum Munn', 'Naan Kadavul', 'Pori', 'Jay Jay'</t>
  </si>
  <si>
    <t>Porcha Johnson</t>
  </si>
  <si>
    <t>'Or So I've Been Told', 'Ooh Noo He Didn't'</t>
  </si>
  <si>
    <t>Porgy Franssen</t>
  </si>
  <si>
    <t>'Moordvrouw', 'Wij Alexander', 'Keyzer &amp; De Boer advocaten', 'Bij nader inzien'</t>
  </si>
  <si>
    <t>Praewa Suthamphong</t>
  </si>
  <si>
    <t>'Faces of Anne', 'Haunted Universities 2nd Semester', 'Where We Belong', 'The Underclass'</t>
  </si>
  <si>
    <t>Prakash</t>
  </si>
  <si>
    <t>'Anniyan', 'Singham', 'Abhiyum Naanum', 'Kalki'</t>
  </si>
  <si>
    <t>Prakash Belawadi</t>
  </si>
  <si>
    <t>'Stumble', 'Soorarai Pottru', 'Pathaan', 'The Tashkent Files'</t>
  </si>
  <si>
    <t>Prakash Raj</t>
  </si>
  <si>
    <t>Pramod Pathak</t>
  </si>
  <si>
    <t>'Gangs of Wasseypur', 'Raazi', 'Raees', 'Talvar'</t>
  </si>
  <si>
    <t>Pran Sikand</t>
  </si>
  <si>
    <t>'Zanjeer', 'Don', 'Victoria No. 203', 'Johny Mera Naam'</t>
  </si>
  <si>
    <t>Pranay Narayan</t>
  </si>
  <si>
    <t>'Gangs of Wasseypur', 'Raees', 'Black Friday', 'Gunaah'</t>
  </si>
  <si>
    <t>Prapamonton Eiamchan</t>
  </si>
  <si>
    <t>'Motel Mist', 'Nakorn-Sawan', 'Anatomy of Time', 'OST'</t>
  </si>
  <si>
    <t>Prasanna</t>
  </si>
  <si>
    <t>'Doctora Foster', 'Patrick Melrose', 'Critical', 'TÃº, yo y el apocalipsis'</t>
  </si>
  <si>
    <t>Prashanth</t>
  </si>
  <si>
    <t>'Thalapathy 68', 'Ponnar Sankar', 'Majunu', 'Winner'</t>
  </si>
  <si>
    <t>Prashanth Jayakumar</t>
  </si>
  <si>
    <t>'Tales from the Dead Zone', 'Within Circles'</t>
  </si>
  <si>
    <t>Actor, Producer, Makeup Department</t>
  </si>
  <si>
    <t>Prateek Parmar</t>
  </si>
  <si>
    <t>'Mard Ko Dard Nahin Hota', 'Raging Fist', 'Unmatta', 'Monica O My Darling'</t>
  </si>
  <si>
    <t>Precious Adona</t>
  </si>
  <si>
    <t>'Torotot Destierro', '3 Days of Darkness', 'A Very Special Love', 'Love Books'</t>
  </si>
  <si>
    <t>Predrag 'Miki' Manojlovic</t>
  </si>
  <si>
    <t>'Underground', 'The Heir Apparent: Largo Winch', 'The Bra', 'Black Cat, White Cat'</t>
  </si>
  <si>
    <t>Preeti Jhangiani</t>
  </si>
  <si>
    <t>'Mohabbatein', 'Taawdo the Sunlight', 'Jaane Hoga Kya', 'Thammudu'</t>
  </si>
  <si>
    <t>Preeti Joshi</t>
  </si>
  <si>
    <t>'Zulmi', 'Bade Dilwala', 'Tandala', 'Ishhya'</t>
  </si>
  <si>
    <t>Preity G Zinta</t>
  </si>
  <si>
    <t>'Veer-Zaara', 'Koi... Mil Gaya', 'Kal Ho Naa Ho', 'Dil Se..'</t>
  </si>
  <si>
    <t>Prem Chopra</t>
  </si>
  <si>
    <t>'Koi... Mil Gaya', 'Do Anjaane', 'Gehri Chaal', 'Pukar'</t>
  </si>
  <si>
    <t>Prem Kumar</t>
  </si>
  <si>
    <t>'96', 'Jaanu', 'Rummy', 'Yeidhavan'</t>
  </si>
  <si>
    <t>Premsinee Ratanasopha</t>
  </si>
  <si>
    <t>'Bangkok Dangerous', 'Zee-Oui', 'Last Twilight', 'Club Friday 14: Love &amp; Belief'</t>
  </si>
  <si>
    <t>Presley Cole Carlson</t>
  </si>
  <si>
    <t>'Water', 'Washing Away', 'Happy Hour', 'Margaret and the Moon'</t>
  </si>
  <si>
    <t>Preston Jay Williams</t>
  </si>
  <si>
    <t>'The Great Guys', 'Staged', 'Actors Untitled', 'My Crazy Ex'</t>
  </si>
  <si>
    <t>Costume and Wardrobe Department, Costume Designer, Actor</t>
  </si>
  <si>
    <t>Preston Langlois</t>
  </si>
  <si>
    <t>'NOS4A2 Nosferatu', 'Shades'</t>
  </si>
  <si>
    <t>Preston Smith</t>
  </si>
  <si>
    <t>'Succession', 'Criadas y malvadas', 'Wait, Wait, Don't Kill Me', 'The Perfect Murder'</t>
  </si>
  <si>
    <t>Prince Jacob</t>
  </si>
  <si>
    <t>'J.A.C.O.B.', 'Untitled Jacob Taylor Drama', 'Small Wonder', 'Untitled Jackie Wilson biopic'</t>
  </si>
  <si>
    <t>Prince Shah</t>
  </si>
  <si>
    <t>'Rock of Ages', 'Unspeakable Indiscretions', 'Abducted', 'Reconciled'</t>
  </si>
  <si>
    <t>Princess</t>
  </si>
  <si>
    <t>Priscila Assum</t>
  </si>
  <si>
    <t>'Como Nascem os Anjos', 'CafunÃ©', 'Preto no Branco', 'Passione'</t>
  </si>
  <si>
    <t>Prithviraj Sukumaran</t>
  </si>
  <si>
    <t>'Ennu Ninte Moideen', 'Lucifer', 'Aurangzeb', 'Jana Gana Mana'</t>
  </si>
  <si>
    <t>Priya Gill</t>
  </si>
  <si>
    <t>'Josh', 'Only You', 'Tere Mere Sapne', 'Border Hindustan Ka'</t>
  </si>
  <si>
    <t>Priya Raman</t>
  </si>
  <si>
    <t>'Sri Krishnarjuna Vijayam', 'Maanthrikam', 'Sainyam', 'Bhoopathi'</t>
  </si>
  <si>
    <t>Priyamani</t>
  </si>
  <si>
    <t>'Paruthiveeran', 'The Family Man', 'Chaarulatha', 'Jawan'</t>
  </si>
  <si>
    <t>Priyanka Kothari</t>
  </si>
  <si>
    <t>'Ala Ila Ela', 'Sarkar', 'Ram Gopal Varma Ki Aag', 'Samrajyam'</t>
  </si>
  <si>
    <t>14 wins &amp; 24 nominations</t>
  </si>
  <si>
    <t>Priyanka Upendra</t>
  </si>
  <si>
    <t>'Uppi 2', 'Soldier', 'Detective Teekshana', 'Enemmy'</t>
  </si>
  <si>
    <t>Priyasha Bhardwaj</t>
  </si>
  <si>
    <t>'Aarya', 'Marne Ke Dar Se Mere Dil', 'Mirapur', 'Love J Action'</t>
  </si>
  <si>
    <t>Prometheus Aleifer</t>
  </si>
  <si>
    <t>'The Two Faces of January', 'Burning Heads', 'Ekei pou zoume', 'Ecdysis'</t>
  </si>
  <si>
    <t>Prudhviraj</t>
  </si>
  <si>
    <t>'Beast', 'Bengal Tiger', 'Baahubali 2: The Conclusion', 'PSV Garuda Vega'</t>
  </si>
  <si>
    <t>Puneet Issar</t>
  </si>
  <si>
    <t>'Mahabharat', 'I Am Singh', 'Superman', 'Pride and Honour'</t>
  </si>
  <si>
    <t>Punitah Shanmugam</t>
  </si>
  <si>
    <t>'Sughamaai Subbulakshmi', 'Irul: Ghost Hotel', 'Metro Maalai', 'Mr. Peyii'</t>
  </si>
  <si>
    <t>Purba Kc</t>
  </si>
  <si>
    <t>Purshotam Wagh</t>
  </si>
  <si>
    <t>'Raakshas', 'Balumama Chya Navan Chang Bhala', 'Tu Majha Sangaati', 'Sadabahar Brass Band'</t>
  </si>
  <si>
    <t>Pushpa Panth</t>
  </si>
  <si>
    <t>'Disconnect', 'Hatya'</t>
  </si>
  <si>
    <t>Qi Chen</t>
  </si>
  <si>
    <t>Qiao Yue</t>
  </si>
  <si>
    <t>Qing Tao</t>
  </si>
  <si>
    <t>Qing Xu</t>
  </si>
  <si>
    <t>'Looper', 'Lao pao er', 'Jian guo da ye', 'Kuang'</t>
  </si>
  <si>
    <t>Quentin Crisp</t>
  </si>
  <si>
    <t>'Orlando', 'To Wong Foo, Thanks for Everything! Julie Newmar', 'Hamlet', 'Romeo.Juliet'</t>
  </si>
  <si>
    <t>Quinn DeVillers</t>
  </si>
  <si>
    <t>'Rare', 'Gaslight', 'All the Way Down, This Time'</t>
  </si>
  <si>
    <t>Quinn Fliess</t>
  </si>
  <si>
    <t>Quinn Gilly</t>
  </si>
  <si>
    <t>'It Lives in My Basement', 'It Returns from My Basement', 'Circus Jerks'</t>
  </si>
  <si>
    <t>Quinn Nguyen</t>
  </si>
  <si>
    <t>'Perfect'</t>
  </si>
  <si>
    <t>Quino PiÃ±ero</t>
  </si>
  <si>
    <t>'New Voices in an Old Flower', 'Roaring Abyss', 'Le Message du Issa Ber', 'Best Fried Chicken'</t>
  </si>
  <si>
    <t>Quyen Hua</t>
  </si>
  <si>
    <t>'Goosebumps', 'Conquest', 'Class of '96', 'Harrison Bergeron'</t>
  </si>
  <si>
    <t>R. Keith Harris</t>
  </si>
  <si>
    <t>'The Walking Dead', 'A Walk in the Woods', 'Shifting Gears', 'Dopesick'</t>
  </si>
  <si>
    <t>R. Sarathkumar</t>
  </si>
  <si>
    <t>'Nattamai', 'Ponniyin Selvan: Part I', 'Suryavamsam', 'Sandamarutham'</t>
  </si>
  <si>
    <t>RÃ©mi FrÃ©chette</t>
  </si>
  <si>
    <t>'Deathcember', 'Montreal Dead End', 'Tie Man', 'There's a Gorilla in the Closet'</t>
  </si>
  <si>
    <t>RÃ©my Roubakha</t>
  </si>
  <si>
    <t>'El sopar dels idiotes', 'Julie i Julia', 'Amor embruixat', 'Historia de una revoluciÃ³n'</t>
  </si>
  <si>
    <t>RaÃºl Araiza</t>
  </si>
  <si>
    <t>'Cadenas de amargura', 'Un nuevo amanecer', 'Vintage Model', 'Retrato de familia'</t>
  </si>
  <si>
    <t>RaÃºl MÃ©ndez</t>
  </si>
  <si>
    <t>'Cocaine Godmother', 'Narcos', 'Sense8'</t>
  </si>
  <si>
    <t>RaÃºl Taibo</t>
  </si>
  <si>
    <t>'Por amor a vos', 'Malparida', 'Amor en custodia', 'La ley del amor'</t>
  </si>
  <si>
    <t>Raavi Kondala Rao</t>
  </si>
  <si>
    <t>'Bhairava Dweepam', 'Brindavanam', 'Challani Needa', 'Sri Krishnarjuna Vijayam'</t>
  </si>
  <si>
    <t>Rachael Crawford</t>
  </si>
  <si>
    <t>'When Night Is Falling', 'Possessor', 'Traders', 'Rude'</t>
  </si>
  <si>
    <t>Rachael Day</t>
  </si>
  <si>
    <t>Rachael Doukas</t>
  </si>
  <si>
    <t>'Rocket Man', 'Stendhal', 'The Yolk Destroyer', 'The Ryan Express'</t>
  </si>
  <si>
    <t>Rachael Lawrence</t>
  </si>
  <si>
    <t>'Dream House', 'Diary of a Wimpy Kid', 'J.A.P.S', 'Keller and Sullivan'</t>
  </si>
  <si>
    <t>Rachael Nastassja Kraft</t>
  </si>
  <si>
    <t>'Oscura inocencia', 'Any Day Now', 'La juez Amy', 'True Color'</t>
  </si>
  <si>
    <t>Rachael Workman</t>
  </si>
  <si>
    <t>'Calling Out Coffee', 'Letting Go of Jack', 'Scott Stiles of the Seven Seas', 'Frames'</t>
  </si>
  <si>
    <t>Actor, Makeup Department</t>
  </si>
  <si>
    <t>Rachel Alig</t>
  </si>
  <si>
    <t>'First Blush', 'Wives of the Skies', 'The Cleaning Lady', 'Truth'</t>
  </si>
  <si>
    <t>Rachel Allinson</t>
  </si>
  <si>
    <t>'The Protector', 'Seen and Heard', 'Flea'</t>
  </si>
  <si>
    <t>Rachel Carter</t>
  </si>
  <si>
    <t>'Without Remorse', 'The Blair Witch Project', 'Night Orchid', 'Jack-O'</t>
  </si>
  <si>
    <t>Rachel Filsoof</t>
  </si>
  <si>
    <t>'Last Pickup', 'Lady Peacock', 'The Coffee Shop', 'Motion Music'</t>
  </si>
  <si>
    <t>Rachel Gleeson</t>
  </si>
  <si>
    <t>'Midnight Man', 'What Richard Did', 'Stardust', 'Heart&amp;Soul'</t>
  </si>
  <si>
    <t>Rachel Hunter</t>
  </si>
  <si>
    <t>'The Benchwarmers', 'Rock Star', 'Dead Write', 'I.R.A.: King of Nothing'</t>
  </si>
  <si>
    <t>Won 4 Primetime Emmys: 32 wins &amp; 76 nominations total</t>
  </si>
  <si>
    <t>Rachel O'Meara</t>
  </si>
  <si>
    <t>'The Hyperions', 'Devonshire', 'Mechanic: Resurrection', 'Day of the Dead: Bloodline'</t>
  </si>
  <si>
    <t>Rachel Rice</t>
  </si>
  <si>
    <t>'The History of Mr Polly', 'Night Train to Venice', 'Happy Now', 'Missed Connections'</t>
  </si>
  <si>
    <t>Rachel Scorgie</t>
  </si>
  <si>
    <t>'The History of Tom Jones, a Foundling', 'Mundos opuestos', 'Twin Town', 'Attachments'</t>
  </si>
  <si>
    <t>Rachel Weber</t>
  </si>
  <si>
    <t>'MÃ¡s vale sola que mal acompaÃ±ada', 'Jessica California USA', 'The Road from Home', 'Bloody Marys'</t>
  </si>
  <si>
    <t>Actor, Costume Department, Writer</t>
  </si>
  <si>
    <t>Rachele Rees</t>
  </si>
  <si>
    <t>'The Breakup'</t>
  </si>
  <si>
    <t>Rachelle Carson-Begley</t>
  </si>
  <si>
    <t>'But I'm a Cheerleader', 'The Bling Ring', 'Barking Mad', 'The M Word'</t>
  </si>
  <si>
    <t>Rade Serbedzija</t>
  </si>
  <si>
    <t>'The Saint', 'Mission: Impossible II', 'Batman Begins', 'Snatch'</t>
  </si>
  <si>
    <t>17 wins &amp; 5 nominations</t>
  </si>
  <si>
    <t>Radha Ravi</t>
  </si>
  <si>
    <t>'Ratsasan', 'Thalaivi', 'Vada Chennai', 'Jil Jung Juk'</t>
  </si>
  <si>
    <t>Radha Seth</t>
  </si>
  <si>
    <t>'Aankhen', 'Aatank Hi Aatank', 'Kasam', 'Pehla Pehla Pyar'</t>
  </si>
  <si>
    <t>Radim Kalvoda</t>
  </si>
  <si>
    <t>'The Brothers Grimm', 'Enter the Eagles', 'ZdivocelÃ¡ zeme', 'Hanele'</t>
  </si>
  <si>
    <t>Producer, Actor, Second Unit Director or Assistant Director</t>
  </si>
  <si>
    <t>Nominated for 1 Primetime Emmy: 3 wins &amp; 17 nominations total</t>
  </si>
  <si>
    <t>Radmila Zivkovic</t>
  </si>
  <si>
    <t>'Sabirni centar', 'Srecni ljudi', 'Stizu dolari', 'Virtualna stvarnost'</t>
  </si>
  <si>
    <t>Radoslav BrzobohatÃ½</t>
  </si>
  <si>
    <t>'NÃ¡hrdelnÃ­k', 'Snezenky a machri', 'The Three Musketeers', 'Snezenky a machri po 25 letech'</t>
  </si>
  <si>
    <t>Rae Boone</t>
  </si>
  <si>
    <t>'Z-Day'</t>
  </si>
  <si>
    <t>Rae Gray</t>
  </si>
  <si>
    <t>'Ellas dan el golpe', 'Fear the Walking Dead', 'La Ãºltima porciÃ³n', 'Dismissed'</t>
  </si>
  <si>
    <t>Rae Hunt</t>
  </si>
  <si>
    <t>'The Alpha Test', 'Curse of the Nun', 'Unconditional'</t>
  </si>
  <si>
    <t>Raezu Gurung</t>
  </si>
  <si>
    <t>Rafa Linares</t>
  </si>
  <si>
    <t>'Soleil rouge', 'Home Fitness', 'Moses und Aron'</t>
  </si>
  <si>
    <t>Rafael Ferro</t>
  </si>
  <si>
    <t>'Ciega a citas', 'Lalola', 'La vida despuÃ©s', 'Algo habrÃ¡n hecho'</t>
  </si>
  <si>
    <t>Rafael InclÃ¡n</t>
  </si>
  <si>
    <t>'Nicotina', 'Mi marido tiene familia', 'Alma de hierro', 'La hija de Moctezuma'</t>
  </si>
  <si>
    <t>Rafael Quirino</t>
  </si>
  <si>
    <t>'Backrooms Found Footage'</t>
  </si>
  <si>
    <t>Rafi Leuwenkroon</t>
  </si>
  <si>
    <t>'Chaos Walking', 'Les moments parfaits', 'Projet-M', 'Falsos tatuajes'</t>
  </si>
  <si>
    <t>Raghubir Yadav</t>
  </si>
  <si>
    <t>'Panchayat', 'Lagaan: Once Upon a Time in India', 'Dil Se..', 'Peepli [Live]'</t>
  </si>
  <si>
    <t>Raghuvaran</t>
  </si>
  <si>
    <t>'Mudhalvan', 'Amarkalam', 'Anaganaga Oka Roju', 'Kadhalan'</t>
  </si>
  <si>
    <t>Ragnhildur GÃ­sladÃ³ttir</t>
  </si>
  <si>
    <t>'MeÃ° allt Ã¡ hreinu', 'Ã takt viÃ° tÃ­mann', 'KarlakÃ³rinn Hekla', 'HvÃ­tir mÃ¡var'</t>
  </si>
  <si>
    <t>Raheleh Mirzai</t>
  </si>
  <si>
    <t>'Parkway', 'Arjang o Bardia', 'Dokhtar-e Millioner', 'Panjere'</t>
  </si>
  <si>
    <t>Rahul Bose</t>
  </si>
  <si>
    <t>'Everybody Says I'm Fine!', 'Split Wide Open', 'Poorna', 'Dil Dhadakne Do'</t>
  </si>
  <si>
    <t>1 win &amp; 15 nominations</t>
  </si>
  <si>
    <t>Rahul Chauhan</t>
  </si>
  <si>
    <t>'Brahmastra Part One: Shiva', 'Kisi Ka Bhai Kisi Ki Jaan', 'The Zoya Factor', 'Hundred'</t>
  </si>
  <si>
    <t>Rahul Roy</t>
  </si>
  <si>
    <t>'Junoon', 'Walk', 'Jaanam', 'Pyar Ho Gaya'</t>
  </si>
  <si>
    <t>Raian Stanley</t>
  </si>
  <si>
    <t>'Scattered', 'Dawn', 'Eco-Teens Save The World!', 'Monsters and Mysteries in America'</t>
  </si>
  <si>
    <t>1972, R, 1h 30m</t>
  </si>
  <si>
    <t>Raimundo Ramos</t>
  </si>
  <si>
    <t>'Tribus', 'Chaco', 'El Loco y la Monja', 'Matavueltos'</t>
  </si>
  <si>
    <t>Rain Valdez</t>
  </si>
  <si>
    <t>'Razor Tongue', 'Transparent', 'Law &amp; Order: Special Victims Unit', 'Harley Quinn'</t>
  </si>
  <si>
    <t>Raine Mateo</t>
  </si>
  <si>
    <t>'Prom Pact', 'The Faraway Place', 'Lunch for Losers', 'Slave'</t>
  </si>
  <si>
    <t>Actor, Art Director, Production Designer</t>
  </si>
  <si>
    <t>Rainer Sellien</t>
  </si>
  <si>
    <t>'The reader - El lector', 'Sense identitat', 'Tots els diners del mÃ³n', 'MÃºnich en vÃ­speras de una guerra'</t>
  </si>
  <si>
    <t>Rainy Kerwin</t>
  </si>
  <si>
    <t>'A Neighbor's Vendetta', 'The Wedding Invitation', 'Assisted Suicide'</t>
  </si>
  <si>
    <t>Raisy Pereyra</t>
  </si>
  <si>
    <t>'Los diez locos mandamientos', 'A Kiss of Chaos', 'Ley y orden: AcciÃ³n criminal', 'Canterbury's Law'</t>
  </si>
  <si>
    <t>Raj Babbar</t>
  </si>
  <si>
    <t>'Bodyguard', 'Mahabharat', 'Pukaar', 'Gardish'</t>
  </si>
  <si>
    <t>Raj Hans</t>
  </si>
  <si>
    <t>'Bend It Like Beckham', 'Nayak: The Real Hero', 'Monsoon Wedding', 'Dard Pardesaan De'</t>
  </si>
  <si>
    <t>Raj Zacharias</t>
  </si>
  <si>
    <t>'Kadavul Paathi Mirugam Paathi', 'Anwar', 'Eravu', 'Lalbagh'</t>
  </si>
  <si>
    <t>Rajan P. Dev</t>
  </si>
  <si>
    <t>'Vyooham', 'Achante Kochumolu', 'Varnapakittu', 'Oomappenninu Uriyadappayyan'</t>
  </si>
  <si>
    <t>Rajeev Verma</t>
  </si>
  <si>
    <t>'Koi... Mil Gaya', 'Maine Pyar Kiya', 'Hum Dil De Chuke Sanam', 'Mela'</t>
  </si>
  <si>
    <t>Rajendra Gupta</t>
  </si>
  <si>
    <t>'Paan Singh Tomar', 'L'exÃ²tic Hotel Marigold', 'Sooryavanshi', 'Lagaan: Ã‰rase una vez en la India'</t>
  </si>
  <si>
    <t>Rajendra Jadhav</t>
  </si>
  <si>
    <t>'Marne Ke Dar Se Mere Dil', 'Bhonsle', 'Dagdi Chawl 2'</t>
  </si>
  <si>
    <t>Sound Department, Additional Crew</t>
  </si>
  <si>
    <t>Rajesh Mishra</t>
  </si>
  <si>
    <t>'Black', 'Joru Ka Ghulam', 'Sins', 'Encounter Dayanayak'</t>
  </si>
  <si>
    <t>Rajesh Puri</t>
  </si>
  <si>
    <t>'Un viatge de deu metres', 'Oriente es oriente', 'Llop', 'Los demonios de la noche'</t>
  </si>
  <si>
    <t>Nominated for 1 BAFTA Award: 10 wins &amp; 18 nominations total</t>
  </si>
  <si>
    <t>Rajkumar</t>
  </si>
  <si>
    <t>'PK', '3 Idiots', 'Munna Bhai M.B.B.S.', 'Sanju'</t>
  </si>
  <si>
    <t>Rajnish Jaiswal</t>
  </si>
  <si>
    <t>'Dream Girl', 'Made in Heaven', 'Double Blind', 'Back Up'</t>
  </si>
  <si>
    <t>Rajpal Naurang Yadav</t>
  </si>
  <si>
    <t>'Kal Ho Naa Ho', 'Bhool Bhulaiyaa', 'Jungle', 'Main, Meri Patni... Aur Woh!'</t>
  </si>
  <si>
    <t>Nominated for 1 Oscar: 25 wins &amp; 31 nominations total</t>
  </si>
  <si>
    <t>Rajshri Deshpande</t>
  </si>
  <si>
    <t>'Trial by Fire', 'The Fame Game', 'Sacred Games', 'Manto'</t>
  </si>
  <si>
    <t>Raju Kher</t>
  </si>
  <si>
    <t>'Delhi Belly', 'Ghulam', 'Jungle', 'Krrish 3'</t>
  </si>
  <si>
    <t>Rakel WÃ¤rmlÃ¤nder</t>
  </si>
  <si>
    <t>'Limbo Serie de TV', 'Vuxna mÃ¤nniskor', 'Fuera de pista', 'Border'</t>
  </si>
  <si>
    <t>Rakesh Bedi</t>
  </si>
  <si>
    <t>'Uri: The Surgical Strike', 'Tom, Dick, and Harry', 'Yes Boss', 'Pyar Bhara Dil'</t>
  </si>
  <si>
    <t>Ralf Bauer</t>
  </si>
  <si>
    <t>'Painkiller Jane', 'Im Tal der wilden Rosen', 'Gegen den Wind', 'Jud SÃ¼ss - Film ohne Gewissen'</t>
  </si>
  <si>
    <t>Ralf Knicker</t>
  </si>
  <si>
    <t>'Free Rainer', 'Heidengeld', 'SOKO Wismar'</t>
  </si>
  <si>
    <t>Ralf KoÃŸ</t>
  </si>
  <si>
    <t>Ralf Kramer</t>
  </si>
  <si>
    <t>'Police Call 110'</t>
  </si>
  <si>
    <t>Ralph Fiennes</t>
  </si>
  <si>
    <t>'The Grand Budapest Hotel', 'The Constant Gardener', 'Schindler's List', 'Coriolanus'</t>
  </si>
  <si>
    <t>Ralph Ineson</t>
  </si>
  <si>
    <t>'The Witch', 'The Green Knight', 'The Creator', 'The Ballad of Buster Scruggs'</t>
  </si>
  <si>
    <t>Ralph Lister</t>
  </si>
  <si>
    <t>'Batman v Superman: Dawn of Justice', 'Pirates of the Caribbean: The Curse of the Black Pearl', '13 Going on 30', 'Hellsing Ultimate'</t>
  </si>
  <si>
    <t>Ralph Rehor</t>
  </si>
  <si>
    <t>'Aemorraghe', 'Gap', 'Zombie Hunters: City of the Dead'</t>
  </si>
  <si>
    <t>RamÃ³n Barea</t>
  </si>
  <si>
    <t>'Everybody Knows', 'Pecata minuta', 'El coche de pedales', 'AdiÃ³s Toby, adiÃ³s'</t>
  </si>
  <si>
    <t>19 wins &amp; 11 nominations</t>
  </si>
  <si>
    <t>Rambha</t>
  </si>
  <si>
    <t>'Bombay Priyudu', 'Bhairava Dweepam', 'Three Roses', 'Ganesh'</t>
  </si>
  <si>
    <t>Ramesh Goyal</t>
  </si>
  <si>
    <t>'Sarfarosh', 'Samay Ki Dhaara', 'Paap Ki Duniya', 'Gupt: The Hidden Truth'</t>
  </si>
  <si>
    <t>Ramez Amir</t>
  </si>
  <si>
    <t>Pharaoh's War', 'The Spider', 'El-Markeb', 'Safari'</t>
  </si>
  <si>
    <t>Rami Malek</t>
  </si>
  <si>
    <t>'Bohemian Rhapsody', 'Mr. Robot', 'Papillon', 'Need for Speed'</t>
  </si>
  <si>
    <t>Rami Reddy</t>
  </si>
  <si>
    <t>'Gunda', 'Jeevan Yudh', 'Anaganaga Oka Roju', 'Hum Hain Bemisaal'</t>
  </si>
  <si>
    <t>Ramo Bordon</t>
  </si>
  <si>
    <t>'The Lizard Man', 'The Dark Magician', 'Two Tragedies', 'Night, Night, Baby: Lore of Roger'</t>
  </si>
  <si>
    <t>Ran An</t>
  </si>
  <si>
    <t>Ran Khalil Danker</t>
  </si>
  <si>
    <t>'Eyes Wide Open', 'Miguel', 'Doubtful', 'The Gordin Cell'</t>
  </si>
  <si>
    <t>Ra'na Azadivar</t>
  </si>
  <si>
    <t>'About Elly', 'Mortal Wound', 'The Lizard', 'Vertigo'</t>
  </si>
  <si>
    <t>Rana Jung Bahadur</t>
  </si>
  <si>
    <t>'Heera Lal Panna Lal', 'Nayak: The Real Hero', 'Gunda', 'Mahabharat'</t>
  </si>
  <si>
    <t>Rance Howard</t>
  </si>
  <si>
    <t>'Nebraska', 'Universal Soldier', 'Walk Hard: The Dewey Cox Story', 'Small Soldiers'</t>
  </si>
  <si>
    <t>Nominated for 1 Primetime Emmy: 5 wins &amp; 4 nominations total</t>
  </si>
  <si>
    <t>Randall Paul</t>
  </si>
  <si>
    <t>'MisiÃ³ Imposible', 'Quatre bodes i un funeral', 'Eyes Wide Shut', 'Unlucky to Love You'</t>
  </si>
  <si>
    <t>Randeep Hooda</t>
  </si>
  <si>
    <t>'Highway', 'Kick', 'Once Upon a Time in Mumbaai', 'Sultan'</t>
  </si>
  <si>
    <t>Randy Manning</t>
  </si>
  <si>
    <t>'The New Detectives: Case Studies in Forensic Science'</t>
  </si>
  <si>
    <t>Randy Memoli</t>
  </si>
  <si>
    <t>'Quarintineed', 'Gloom', 'Lost Boys: The New Breed', 'Gitchy'</t>
  </si>
  <si>
    <t>Randy Thornton</t>
  </si>
  <si>
    <t>'WCW Monday Nitro', 'WCW Thunder', 'WCW Saturday Night', 'Stu's Show'</t>
  </si>
  <si>
    <t>Randy W. Thompson</t>
  </si>
  <si>
    <t>'Why So Serial?', 'Who Is Jon Porter?', 'Nuts 'n Bolts', 'Places, Everyone'</t>
  </si>
  <si>
    <t>Randy Wayne</t>
  </si>
  <si>
    <t>'Reagan', 'Hellraiser: Judgment', 'To Save a Life', 'The Dukes of Hazzard: The Beginning'</t>
  </si>
  <si>
    <t>Rane Jameson</t>
  </si>
  <si>
    <t>'The In-Between', 'Spanners', 'Stud', 'The Young and the Restless'</t>
  </si>
  <si>
    <t>Ranjan Sundaram</t>
  </si>
  <si>
    <t>Ranjeet Bedi</t>
  </si>
  <si>
    <t>'Amir Garib', 'Namak Halaal', 'Heeralal Pannalal', 'Sharaabi'</t>
  </si>
  <si>
    <t>Ranjeetha Sivam</t>
  </si>
  <si>
    <t>Ranjit Chowdhry</t>
  </si>
  <si>
    <t>'Prison Break', 'Last Holiday', 'Bollywood/Hollywood', 'It Could Happen to You'</t>
  </si>
  <si>
    <t>Ranjit Kaur</t>
  </si>
  <si>
    <t>'Patola', 'Guddo', 'Putt Jattan De', 'Rano'</t>
  </si>
  <si>
    <t>RÃºrik Haraldsson</t>
  </si>
  <si>
    <t>'The Viking Sagas', 'Children of Nature', 'Cold Fever', 'Atomic Station'</t>
  </si>
  <si>
    <t>Raphael Mario Biagetti Espeute</t>
  </si>
  <si>
    <t>'Le crÃ©ateur', 'Fiction? RÃ©alitÃ©? Fiction?', 'Le nom de la lune', 'Les hasards de la vie'</t>
  </si>
  <si>
    <t>Raphelle Hink</t>
  </si>
  <si>
    <t>'Color-Blinded', 'Dame un respiro'</t>
  </si>
  <si>
    <t>Raquel Gomez</t>
  </si>
  <si>
    <t>'Power Rangers Gem Paladins'</t>
  </si>
  <si>
    <t>Rasim Ã–ztekin</t>
  </si>
  <si>
    <t>'G.O.R.A.', 'Kabadayi', 'DÃ¼gÃ¼n Dernek', 'Genis Aile'</t>
  </si>
  <si>
    <t>Rasmus Fraes</t>
  </si>
  <si>
    <t>Rasmus Husted Tanggaard</t>
  </si>
  <si>
    <t>Ratchawat Khlipngern</t>
  </si>
  <si>
    <t>'Kao Waan Hai Noo Pen Sai Lub', 'Memory', 'Kohn Teun'</t>
  </si>
  <si>
    <t>Rati Agnihotri</t>
  </si>
  <si>
    <t>'Ek Duuje Ke Liye', 'Rakta Bandhan', 'Mujhe Insaaf Chahiye', 'Tawaif'</t>
  </si>
  <si>
    <t>Ratnesh Dubey</t>
  </si>
  <si>
    <t>'Happy!', 'High Maintenance', 'The Report', 'Alternatino with Arturo Castro'</t>
  </si>
  <si>
    <t>Rattanaballang Tohssawat</t>
  </si>
  <si>
    <t>'Bangkok Love Story', 'Fireball', 'Chai lai', 'Sai Lohit'</t>
  </si>
  <si>
    <t>16 wins &amp; 56 nominations</t>
  </si>
  <si>
    <t>Raul A. Reyes</t>
  </si>
  <si>
    <t>'Live from Lincoln Center', 'Jump Tomorrow', 'The Undoing', 'Shades of Blue'</t>
  </si>
  <si>
    <t>Raul Barcelo</t>
  </si>
  <si>
    <t>'Lo que la gente cuenta', 'Rudo y Cursi', 'The Compass Is Carried by the Dead Man', 'Cesar Chavez'</t>
  </si>
  <si>
    <t>Raul Sarmiento</t>
  </si>
  <si>
    <t>'Saan hahanapin ang bukas'</t>
  </si>
  <si>
    <t>Additional Crew, Producer, Production Manager</t>
  </si>
  <si>
    <t>Raveena Tandon</t>
  </si>
  <si>
    <t>'Aks', 'K.G.F: Chapter 2', 'Andaz Apna Apna', 'Bbuddah... Hoga Terra Baap'</t>
  </si>
  <si>
    <t>Raven-SymonÃ©</t>
  </si>
  <si>
    <t>'That's So Raven', 'Raven's Home', 'Dr. Dolittle 2', 'The Princess Diaries 2: Royal Engagement'</t>
  </si>
  <si>
    <t>Ravi Behl</t>
  </si>
  <si>
    <t>'Pabellones lejanos', 'Boogie Woogie', 'C.I.D.', 'Morchha'</t>
  </si>
  <si>
    <t>Ravi Gosain</t>
  </si>
  <si>
    <t>'C.I.D.', 'Dedh Ishqiya', 'Chhotu', 'Sunday'</t>
  </si>
  <si>
    <t>Ravi Khanvilkar</t>
  </si>
  <si>
    <t>'Once Upon a Time in Mumbaai', 'Delhi Belly', 'Taare Zameen Par', 'Chandni Chowk to China'</t>
  </si>
  <si>
    <t>Ravi Kishan</t>
  </si>
  <si>
    <t>'Matsya Kaand', 'Raavan', 'Race Gurram', 'Agent Vinod'</t>
  </si>
  <si>
    <t>12 wins</t>
  </si>
  <si>
    <t>Ravi Menon</t>
  </si>
  <si>
    <t>'Naaduvazhikal', 'Onnaman', 'Maanthrikam', 'Indrajaalam'</t>
  </si>
  <si>
    <t>Ravi Patel</t>
  </si>
  <si>
    <t>'Transformers', 'Meet the Patels', 'Master of None', 'Independent Lens'</t>
  </si>
  <si>
    <t>Nominated for 4 Primetime Emmys: 2 wins &amp; 14 nominations total</t>
  </si>
  <si>
    <t>Ravi Teja</t>
  </si>
  <si>
    <t>'Khadgam', 'Neninthe', 'Disco Raja', 'Krishna: The Power of Indrakeeladri'</t>
  </si>
  <si>
    <t>Ray Baker</t>
  </si>
  <si>
    <t>'Animal Kingdom', 'Desafiament total', 'House of Lies', 'DecisiÃ³ executiva'</t>
  </si>
  <si>
    <t>Ray Bennett</t>
  </si>
  <si>
    <t>'Tambores apaches', 'Female Fugitive', 'The Lone Ranger', 'Departamento de Estado: Oriente 649'</t>
  </si>
  <si>
    <t>Ray Bumatai</t>
  </si>
  <si>
    <t>'Rocket Power', 'Baywatch', 'Island Son', 'Under the Hula Moon'</t>
  </si>
  <si>
    <t>Ray Galletti</t>
  </si>
  <si>
    <t>'Ransom', 'iZombie', 'Are We There Yet?', 'The Core'</t>
  </si>
  <si>
    <t>Ray Liotta</t>
  </si>
  <si>
    <t>'Narc', 'Goodfellas', 'Something Wild', 'Revolver'</t>
  </si>
  <si>
    <t>Won 1 Primetime Emmy: 10 wins &amp; 18 nominations total</t>
  </si>
  <si>
    <t>Ray Merlock</t>
  </si>
  <si>
    <t>'ENEMY: In the Deep, Dark Corners'</t>
  </si>
  <si>
    <t>Ray Smith</t>
  </si>
  <si>
    <t>'The Old Devils', 'We'll Meet Again', 'The Company of Five', 'Sam'</t>
  </si>
  <si>
    <t>Ray Soltani</t>
  </si>
  <si>
    <t>'Go Quietly', 'The Capitalist', 'Underground Lizard People'</t>
  </si>
  <si>
    <t>Ray Ventura</t>
  </si>
  <si>
    <t>'Deathrow', 'Bayad puri', 'Broken Marriage', 'A Dangerous Life'</t>
  </si>
  <si>
    <t>Ray Winstone</t>
  </si>
  <si>
    <t>'Infiltrats', 'Beowulf', 'Sexy Beast', 'Cold Mountain'</t>
  </si>
  <si>
    <t>Nominated for 2 BAFTA 12 wins &amp; 20 nominations total</t>
  </si>
  <si>
    <t>Ray Wise</t>
  </si>
  <si>
    <t>'Batman: La broma asesina', 'Dead End: Atajo al infierno', 'Twin Peaks: Fuego camina conmigo', 'RoboCop'</t>
  </si>
  <si>
    <t>Rayanne Cascagnette</t>
  </si>
  <si>
    <t>'Vile Spirit', 'The Killer Balloon'</t>
  </si>
  <si>
    <t>Raye Birk</t>
  </si>
  <si>
    <t>'Naked Gun 33 1/3: The Final Insult', 'The Naked Gun: From the Files of Police Squad!', 'Throw Momma from the Train', 'Doc Hollywood'</t>
  </si>
  <si>
    <t>Raymond Coker</t>
  </si>
  <si>
    <t>Raymond Cruz</t>
  </si>
  <si>
    <t>'Alien: Resurrection', 'Training Day', 'Under Siege', 'The Curse of La Llorona'</t>
  </si>
  <si>
    <t>Raymond Scott</t>
  </si>
  <si>
    <t>'RocknRolla', 'Soy espÃ­a', 'PerÃ², qui ha mort en Harry?', 'Un espacio entre nosotros'</t>
  </si>
  <si>
    <t>Rayza</t>
  </si>
  <si>
    <t>'Shan hai qing', 'Strangers', 'The Longest Day in Chang'an', 'Somewhere Only We Know'</t>
  </si>
  <si>
    <t>Raza Murad</t>
  </si>
  <si>
    <t>'Padmaavat', 'Bajirao Mastani', 'Jodhaa Akbar', 'Veera'</t>
  </si>
  <si>
    <t>Razak Khan</t>
  </si>
  <si>
    <t>'Hera Pheri', 'Phir Hera Pheri', 'Fool N Final', 'Papi Gudia'</t>
  </si>
  <si>
    <t>Reagan Elizabeth Harwood</t>
  </si>
  <si>
    <t>'Unmasked', 'Amber the Hammer', 'In My Name'</t>
  </si>
  <si>
    <t>Reagan Pfifer</t>
  </si>
  <si>
    <t>'The Trust', 'Riot in Bloom', 'HEAVY HONEY: Soul Selling Mr Kane Mix', 'Stealing Las Vegas'</t>
  </si>
  <si>
    <t>Reb Brown</t>
  </si>
  <si>
    <t>'Space Mutiny', 'Uncommon Valor', 'Yor: The Hunter from the Future', 'Death of a Soldier'</t>
  </si>
  <si>
    <t>Rebecca Fowler</t>
  </si>
  <si>
    <t>'The Chase', 'The Loop', 'Duplicate', 'Graduation Afternoon'</t>
  </si>
  <si>
    <t>Rebecca Gardner-Tildesley</t>
  </si>
  <si>
    <t>'The Bagley Boys', 'The Snarling', 'Nurses Who Kill', 'Dark Frost'</t>
  </si>
  <si>
    <t>Rebecca Gibney</t>
  </si>
  <si>
    <t>'Wanted', 'The Dressmaker', 'Peter Allen: Not the Boy Next Door', 'Packed to the Rafters'</t>
  </si>
  <si>
    <t>Rebecca Gomberg</t>
  </si>
  <si>
    <t>'The Food That Built America', 'The West and the Ruthless', 'Scream: Fan Film'</t>
  </si>
  <si>
    <t>Rebecca Gray Davis</t>
  </si>
  <si>
    <t>'The Moose Head Over the Mantel', 'Something Remote', 'VeÃ¯ns', 'I Married a Mobster'</t>
  </si>
  <si>
    <t>Rebecca Immanuel</t>
  </si>
  <si>
    <t>'Edel &amp; Starck', 'La consulta de Eifel', 'Edgar Wallace - Das Schloss des Grauens', 'En el lugar del crimen'</t>
  </si>
  <si>
    <t>Rebecca Jenkins</t>
  </si>
  <si>
    <t>'Bye Bye Blues', 'Interstate 60: Episodios de carretera', 'Wilby Wonderful', 'Sobrenatural'</t>
  </si>
  <si>
    <t>Rebecca Kernes</t>
  </si>
  <si>
    <t>'Finding the Truth', 'Seers of the Ninth Island', 'Clubless: The Legend of Victor Montango', 'The Chauffeur'</t>
  </si>
  <si>
    <t>Rebecca McFadzien</t>
  </si>
  <si>
    <t>'Bad Kiwis', 'Bad Kiwis 2: Kiwi Driver', 'Bad Kiwis 3: The Homecoming', 'Quarries'</t>
  </si>
  <si>
    <t>Rebecca N. Moore</t>
  </si>
  <si>
    <t>'The Homeless', 'Rounds', 'A Voice from Hell 2: The Swindle', 'Terapia sexual'</t>
  </si>
  <si>
    <t>Rebecca Shepherd</t>
  </si>
  <si>
    <t>'Crush', 'Casualty', 'The Dyke and the Pornostar'</t>
  </si>
  <si>
    <t>Rebekah Cohen</t>
  </si>
  <si>
    <t>'Sleeping with the Fishes', 'White Rabbit', 'Finding Faith', 'Bridge the Gap'</t>
  </si>
  <si>
    <t>Rebekah Kochan</t>
  </si>
  <si>
    <t>'Eating Out: Drama Camp', 'Eating Out', 'Eating Out: All You Can Eat', 'Eating Out 2: Sloppy Seconds'</t>
  </si>
  <si>
    <t>Actress, Casting Department, Additional Crew</t>
  </si>
  <si>
    <t>Rebekah Vega</t>
  </si>
  <si>
    <t>'Astral Trial', 'The Technique', 'Norman Hyde', 'Putting My Faith in the Faithless: Electors'</t>
  </si>
  <si>
    <t>Red Yoshida</t>
  </si>
  <si>
    <t>'Peanuts', 'Zou o naderu', 'Uchimura Summers the Movie: Angel', 'Wagahai wa shufu de aru'</t>
  </si>
  <si>
    <t>Reece Thompson</t>
  </si>
  <si>
    <t>'Dreamcatcher', 'Rocket Science', 'The Perks of Being a Wallflower', 'Daydream Nation'</t>
  </si>
  <si>
    <t>Reed Daniels</t>
  </si>
  <si>
    <t>'The Dark', 'Kiddy Kiddy Bang Bang', 'Commitment', 'Trauma'</t>
  </si>
  <si>
    <t>Reema Lagoo</t>
  </si>
  <si>
    <t>'Algo sucede en mi corazÃ³n', 'Vaastav: The Reality', 'Kal Ho Naa Ho', 'Maine Pyar Kiya'</t>
  </si>
  <si>
    <t>Reg E. Cathey</t>
  </si>
  <si>
    <t>'Fantastic Four', 'The Mask', 'Airheads', 'S.W.A.T.'</t>
  </si>
  <si>
    <t>Won 1 Primetime Emmy: 1 win &amp; 10 nominations total</t>
  </si>
  <si>
    <t>Reg Rogers</t>
  </si>
  <si>
    <t>'Les dues cares de la veritat', 'Novia a la fuga', 'Friends', 'Otra terapia peligrosa: Â¡RecaÃ­da total!'</t>
  </si>
  <si>
    <t>Reg Taylor</t>
  </si>
  <si>
    <t>'Final 24', 'Curious and Unusual Deaths', 'Undercover Grandpa', 'Designated Survivor'</t>
  </si>
  <si>
    <t>Regina Hall</t>
  </si>
  <si>
    <t>'Scary Movie', 'Plan de chicas', 'Scary Movie 4', 'Un ciudadano ejemplar'</t>
  </si>
  <si>
    <t>Regula Imboden</t>
  </si>
  <si>
    <t>'Fertig lustig', 'Tempo Girl', 'Am Hang', 'Youth Topia'</t>
  </si>
  <si>
    <t>Rei Kennex</t>
  </si>
  <si>
    <t>'Fulcrum: Star Wars fan film', 'Lark', 'Secura: a Star Wars fan film', 'Alone in the World'</t>
  </si>
  <si>
    <t>Reiley McClendon</t>
  </si>
  <si>
    <t>'Pearl Harbor', 'Time Trap', 'The Kid El chico', 'The Flyboys'</t>
  </si>
  <si>
    <t>Reine Brynolfsson</t>
  </si>
  <si>
    <t>'Les MisÃ©rables', 'Ofelia kommer til byen', 'Ravens', 'The Bomber'</t>
  </si>
  <si>
    <t>Reine Swart</t>
  </si>
  <si>
    <t>'Triggered', 'Z Nation', 'The Lullaby', 'The Hex'</t>
  </si>
  <si>
    <t>Reiner Krausz</t>
  </si>
  <si>
    <t>'Opernfieber', 'Die Koffer des Herrn Spalek', 'Spielverderber', 'L'aventure humaine'</t>
  </si>
  <si>
    <t>Producer, Additional Crew, Editor</t>
  </si>
  <si>
    <t>Reinhard Nowak</t>
  </si>
  <si>
    <t>'Die Lottosieger', 'Zum BrÃ¼ller! - Der Komedy Klub', 'Die liebe Familie - Next Generation', 'KaisermÃ¼hlen Blues'</t>
  </si>
  <si>
    <t>Reinhard vom Bauer</t>
  </si>
  <si>
    <t>'En el lugar del crimen', 'La fÃ³rmula', 'Malou', ''Ne gÃ¼nstige Gelegenheit'</t>
  </si>
  <si>
    <t>Rejeana Palma</t>
  </si>
  <si>
    <t>'Guardians', 'Who? What? Where? Wolf!!!', 'Kampout', 'Dot'</t>
  </si>
  <si>
    <t>Rekha</t>
  </si>
  <si>
    <t>'The Core', 'Aliens vs. Predator: Requiem', 'Love Happens', 'Battlestar Galactica'</t>
  </si>
  <si>
    <t>Rekha Kapadia</t>
  </si>
  <si>
    <t>'Darker Than Night - Shadows', 'The Last of Us', 'Chasing Midnight', 'Soul's Road'</t>
  </si>
  <si>
    <t>Remiz Razaq</t>
  </si>
  <si>
    <t>RenÃ©e E. Berg</t>
  </si>
  <si>
    <t>Renata Hinrichs</t>
  </si>
  <si>
    <t>'Extrapolations', 'Jessica Jones', 'The Blacklist', 'Law &amp; Order: Special Victims Unit'</t>
  </si>
  <si>
    <t>Renata Sanjines</t>
  </si>
  <si>
    <t>'Before the Dark', 'All About Martha', 'Room for Rent', 'Noise'</t>
  </si>
  <si>
    <t>Renato Pozzetto</t>
  </si>
  <si>
    <t>'Un amore su misura', 'PapÃ  dice messa', 'To Love Ophelia', 'Lei mi parla ancora'</t>
  </si>
  <si>
    <t>Rendra Bagus Pamungkas</t>
  </si>
  <si>
    <t>'Gundala', 'Pertaruhan: The Series', 'The East', 'Lampor: The Flying Coffin'</t>
  </si>
  <si>
    <t>Rendy Herpy</t>
  </si>
  <si>
    <t>'Love in Game', 'Gas Kuy', 'Bisik Hati Lara', 'Tausiyah Cinta'</t>
  </si>
  <si>
    <t>TV Series</t>
  </si>
  <si>
    <t>Rene Diaz</t>
  </si>
  <si>
    <t>'The Gold Seekers', 'No entres'</t>
  </si>
  <si>
    <t>Rene Koome</t>
  </si>
  <si>
    <t>Rene Rosado</t>
  </si>
  <si>
    <t>'Los Conner', 'Major Crimes', 'Star Trek: En la oscuridad', 'Sassy Pants'</t>
  </si>
  <si>
    <t>Renee Davies</t>
  </si>
  <si>
    <t>'For Her Father's Sake', 'Savageland'</t>
  </si>
  <si>
    <t>Renee Rea</t>
  </si>
  <si>
    <t>'Under the Banner of Heaven', 'Maid', 'The Stand', 'Daydream Nation'</t>
  </si>
  <si>
    <t>Renee Schmidt</t>
  </si>
  <si>
    <t>'Blood Ink: The Tavalou Tales', 'Durant's Never Closes', 'The Coldest Kiss', 'An Idle Mind Is the Devil's Playground'</t>
  </si>
  <si>
    <t>Renzo Bergero</t>
  </si>
  <si>
    <t>'Tre punto sei'</t>
  </si>
  <si>
    <t>Renzo Coli</t>
  </si>
  <si>
    <t>Renzo Spinetti</t>
  </si>
  <si>
    <t>'Mitt sanna jag', 'Un paradiso senza biliardo', 'Snoken', 'Lotta pÃ¥ BrÃ¥kmakargatan'</t>
  </si>
  <si>
    <t>Resham</t>
  </si>
  <si>
    <t>'Baazigar', 'Jai Ho', 'Star Bestsellers', 'Deewana Main Deewana'</t>
  </si>
  <si>
    <t>Revathi</t>
  </si>
  <si>
    <t>'2 States', 'Thevar Magan', 'Itlu Amma', 'Mouna Ragam'</t>
  </si>
  <si>
    <t>Rex Chicoine</t>
  </si>
  <si>
    <t>'Metropolitan Detective', 'The Other Side of Infinity', 'Love Addict', 'Follow'</t>
  </si>
  <si>
    <t>Actress, Second Unit Director or Assistant Director, Additional Crew</t>
  </si>
  <si>
    <t>Rex Hindrichs</t>
  </si>
  <si>
    <t>'Something in the Dark', 'Falsely Accused', 'Harper Shadow', 'King of the Nerds'</t>
  </si>
  <si>
    <t>Rey 'PJ' Abellana</t>
  </si>
  <si>
    <t>'Zuma', 'Anak ni Zuma', 'Pasan ko ang daigdig', 'Pati ba pintig ng puso?'</t>
  </si>
  <si>
    <t>Reyna Young</t>
  </si>
  <si>
    <t>'Forgotten Tales', 'Grindsploitation', 'Miss Misery's Movie Massacre', 'Interview'</t>
  </si>
  <si>
    <t>Reynaldo Cantu</t>
  </si>
  <si>
    <t>'La vida sin guiÃ³n', 'Un diÃ¡ mÃ¡s'</t>
  </si>
  <si>
    <t>Reynold Brum</t>
  </si>
  <si>
    <t>Rez Cortez</t>
  </si>
  <si>
    <t>'Insiang', 'Dapat ka bang mahalin?', 'Bukal', 'Oka Tokat'</t>
  </si>
  <si>
    <t>Reza Asadi</t>
  </si>
  <si>
    <t>'Madness', 'The Loser Man', 'Ad', 'Sedahaye Khamoosh'</t>
  </si>
  <si>
    <t>Reza Behzadi</t>
  </si>
  <si>
    <t>'Bonded by Blood', 'The Information', 'The Mine', 'Off the Ball'</t>
  </si>
  <si>
    <t>Actor, Additional Crew, Production Manager</t>
  </si>
  <si>
    <t>Reza Pahlevi</t>
  </si>
  <si>
    <t>'Putri untuk Pangeran', 'Dear Imamku', 'Serigala Terakhir', 'Rahasia dan Cinta'</t>
  </si>
  <si>
    <t>Reza Sixo Safai</t>
  </si>
  <si>
    <t>'Sabotage', 'A Girl Walks Home Alone at Night', 'Prisoners of the Ghostland', 'The Persian Connection'</t>
  </si>
  <si>
    <t>Second Unit Director or Assistant Director, Actress, Additional Crew</t>
  </si>
  <si>
    <t>Rhea Perlman</t>
  </si>
  <si>
    <t>'Cheers', 'Matilda', 'Barbie', 'Canadian Bacon'</t>
  </si>
  <si>
    <t>Won 4 Primetime Emmys: 7 wins &amp; 20 nominations total</t>
  </si>
  <si>
    <t>Rhea Seehorn</t>
  </si>
  <si>
    <t>'Better Call Saul', 'Veep', 'The Twilight Zone', 'Whitney'</t>
  </si>
  <si>
    <t>Rhian Harris</t>
  </si>
  <si>
    <t>'The Truth About Lying', 'Zion's Ransom', 'Gray Matters', 'Kaiketsu'</t>
  </si>
  <si>
    <t>Rhoads Osbourne</t>
  </si>
  <si>
    <t>'Hail, Caesar!', '10 Cent Pistol', 'Between Bullets', 'KingBreaker'</t>
  </si>
  <si>
    <t>Rhodri Davies</t>
  </si>
  <si>
    <t>'Viking Siege', 'King Arthur: Excalibur Rising', 'The Lost Viking', 'The Cleansing'</t>
  </si>
  <si>
    <t>Rhondda Findleton</t>
  </si>
  <si>
    <t>'Grass Roots', 'Look Sharp', 'Stingers', 'The Hard Word'</t>
  </si>
  <si>
    <t>Rhys Ifans</t>
  </si>
  <si>
    <t>'The Amazing Spider-Man', 'Notting Hill', 'Anonymous', 'Snowden'</t>
  </si>
  <si>
    <t>Rhys Meredith</t>
  </si>
  <si>
    <t>'El apÃ³stol', 'Robin Hood', 'No lo dejes entrar', 'The Cleansing'</t>
  </si>
  <si>
    <t>Rhys Ward</t>
  </si>
  <si>
    <t>'The 100', 'The Returned', 'State of Syn', 'The L.A. Complex'</t>
  </si>
  <si>
    <t>Ria Kataja</t>
  </si>
  <si>
    <t>'Musta jÃ¤Ã¤', 'Taivaan tulet', 'Ihmisen osa', 'Kotikatu'</t>
  </si>
  <si>
    <t>Rian Gerritsen</t>
  </si>
  <si>
    <t>'De luizenmoeder', 'Celblok H', 'Dokter Deen', 'Due piccoli italiani'</t>
  </si>
  <si>
    <t>Ric Barbera</t>
  </si>
  <si>
    <t>'Answers to Nothing', 'I Hate My 30's', 'Unearthed', 'What the F&amp;#$ Was That?!'</t>
  </si>
  <si>
    <t>Ric Herbert</t>
  </si>
  <si>
    <t>'King Kong', 'Interceptor', 'The Killing of Angel Street', 'Babe: Pig in the City'</t>
  </si>
  <si>
    <t>Ricard MartÃ­n</t>
  </si>
  <si>
    <t>'Vida privada'</t>
  </si>
  <si>
    <t>Ricardo Barona</t>
  </si>
  <si>
    <t>'Romeo + Juliet', 'La Reina del Cartel', 'Violencia sin tregua', 'Volver a empezar'</t>
  </si>
  <si>
    <t>Ricardo Huerta Paniagua</t>
  </si>
  <si>
    <t>'Angela would like it', 'Inmune', 'Interior', 'Ojos Cerrados Lengua de Fuera'</t>
  </si>
  <si>
    <t>Riccardo Marino</t>
  </si>
  <si>
    <t>'Lizzie Superstar', 'Monamour', 'The Silver Rope', 'Fallo!'</t>
  </si>
  <si>
    <t>Riccardo Scamarcio</t>
  </si>
  <si>
    <t>'John Wick: Chapter 2', 'Loose Cannons', 'Tre metri sopra il cielo', 'To Rome with Love'</t>
  </si>
  <si>
    <t>Riccardo Segal</t>
  </si>
  <si>
    <t>'Brew', 'Eager to Die', 'Screwed Up', 'Cavett'</t>
  </si>
  <si>
    <t>Rich Armstrong II</t>
  </si>
  <si>
    <t>Rich Paul</t>
  </si>
  <si>
    <t>'Godzilla'</t>
  </si>
  <si>
    <t>Stunts, Actress, Second Unit or Assistant Director</t>
  </si>
  <si>
    <t>RichÃ¡rd Kedvek</t>
  </si>
  <si>
    <t>'Playing God', 'TÃ¡rsas jÃ¡tÃ©k', 'Un puente sobre el Danubio', 'Ãtok'</t>
  </si>
  <si>
    <t>Actor, Additional Crew, Art Director</t>
  </si>
  <si>
    <t>Richard A. Goodman</t>
  </si>
  <si>
    <t>'Under a Shipwrecked Moon'</t>
  </si>
  <si>
    <t>Richard Anderson</t>
  </si>
  <si>
    <t>'Camins de glÃ²ria', 'El planeta prohibit', 'El hombre de los seis millones de dÃ³lares', 'Tora! Tora! Tora!'</t>
  </si>
  <si>
    <t>Richard Bernie</t>
  </si>
  <si>
    <t>'The Fugitive', 'Die Hard with a Vengeance', 'El Camino: A Breaking Bad Movie', 'Batman v Superman: Dawn of Justice'</t>
  </si>
  <si>
    <t>Richard Bradford</t>
  </si>
  <si>
    <t>'Els intocables d'Eliot Ness', 'La leyenda de Billie Jean', 'MÃ¡s American Graffiti', 'Recuerdo permanente'</t>
  </si>
  <si>
    <t>Richard Brooks</t>
  </si>
  <si>
    <t>'Anticipation', 'Being Mary Jane', 'The Crow: City of Angels', 'The Hidden'</t>
  </si>
  <si>
    <t>Nominated for 1 Primetime Emmy: 3 wins &amp; 6 nominations total</t>
  </si>
  <si>
    <t>Richard Buck</t>
  </si>
  <si>
    <t>'A Single Man'</t>
  </si>
  <si>
    <t>Richard Burgi</t>
  </si>
  <si>
    <t>'The Green Inferno', 'Hostel: Part II', 'Desperate Housewives', 'Cellular'</t>
  </si>
  <si>
    <t>Richard Carter</t>
  </si>
  <si>
    <t>'Mad Max: Fury Road', 'The Great Gatsby', 'Rake', 'Happy Feet'</t>
  </si>
  <si>
    <t>Richard Chamberlain</t>
  </si>
  <si>
    <t>'The Towering Inferno', 'The Last Wave', 'The Thorn Birds', 'The Four Musketeers: Milady's Revenge'</t>
  </si>
  <si>
    <t>Nominated for 4 Primetime Emmys: 20 wins &amp; 11 nominations total</t>
  </si>
  <si>
    <t>Richard Coyle</t>
  </si>
  <si>
    <t>'Prince of Persia: The Sands of Time', 'Coupling', 'Grabbers', 'A Good Year'</t>
  </si>
  <si>
    <t>Richard Crenna</t>
  </si>
  <si>
    <t>'Rambo III', 'Sola en la oscuridad', 'Acorralado', 'Hot Shots! 2'</t>
  </si>
  <si>
    <t>Won 1 Primetime Emmy: 2 wins &amp; 10 nominations total</t>
  </si>
  <si>
    <t>Richard Cunningham</t>
  </si>
  <si>
    <t>'Rogue One. Una historia de Star Wars', '45 anys', 'La reina Carlota: Una historia de Los Bridgerton', 'Living'</t>
  </si>
  <si>
    <t>Richard Cutting</t>
  </si>
  <si>
    <t>'Al sur del PacÃ­fico', 'El ataque de los cangrejos gigantes', 'ObsesiÃ³n', 'El gran golpe de Jesse James'</t>
  </si>
  <si>
    <t>Richard DiFrisco</t>
  </si>
  <si>
    <t>'Cassette', 'Bristol Fashion', 'Lines of a Woman', 'Makina'</t>
  </si>
  <si>
    <t>Richard Dorton</t>
  </si>
  <si>
    <t>'Godzilla: King of the Monsters', 'Anger Management', 'Alien Planet', 'Rendition'</t>
  </si>
  <si>
    <t>Richard Easton</t>
  </si>
  <si>
    <t>'Revolutionary Road', 'Dead Again', 'Henry V', 'Finding Forrester'</t>
  </si>
  <si>
    <t>Richard Elfyn</t>
  </si>
  <si>
    <t>'El apÃ³stol', 'Assassins d'elit', 'Belonging', 'A Viking Saga: The Darkest Day'</t>
  </si>
  <si>
    <t>Richard Gabai</t>
  </si>
  <si>
    <t>'InSight', 'Justice', 'In the Dark', 'Virgin High'</t>
  </si>
  <si>
    <t>Richard Gant</t>
  </si>
  <si>
    <t>'Norbit', 'Viernes 13: El final. Jason se va al infierno', 'Bean: Lo Ãºltimo en cine catastrÃ³fico', 'El gran Lebowski'</t>
  </si>
  <si>
    <t>Richard Gere</t>
  </si>
  <si>
    <t>'Chicago', 'Pretty Woman', 'Oficial i cavaller', 'The Jackal Chacal'</t>
  </si>
  <si>
    <t>Nominated for 1 Primetime Emmy: 21 wins &amp; 28 nominations total</t>
  </si>
  <si>
    <t>Richard Gething</t>
  </si>
  <si>
    <t>'12 Nights with the Grulems', 'Essex Boys: Law of Survival', 'The Red Mosquito', 'The Rizen'</t>
  </si>
  <si>
    <t>Richard Gomez</t>
  </si>
  <si>
    <t>'Silo', 'Band of Brothers', 'Sin City', 'Justified'</t>
  </si>
  <si>
    <t>Richard Grieco</t>
  </si>
  <si>
    <t>'Agente juvenil', 'Dick Dickster', 'Attack of the Unknown', 'Movida en el Roxbury'</t>
  </si>
  <si>
    <t>Richard Grove</t>
  </si>
  <si>
    <t>'Army of Darkness', 'Point Break', 'Money Train', 'Knots Landing'</t>
  </si>
  <si>
    <t>Richard Handley</t>
  </si>
  <si>
    <t>'The Black String', 'Devil's Whisper', 'Finding Fortune', 'General Hospital'</t>
  </si>
  <si>
    <t>Richard Headley</t>
  </si>
  <si>
    <t>'Crossing Fingers', 'Run', 'Golden Boy', 'Stronghold'</t>
  </si>
  <si>
    <t>Richard Joseph Burton</t>
  </si>
  <si>
    <t>'The Iced Hunter', 'Derico', 'Our Nice Saturday Nights'</t>
  </si>
  <si>
    <t>Richard Joson</t>
  </si>
  <si>
    <t>'Serafin Geronimo: Ang kriminal ng Baryo Concepcion', 'Liway', 'Star na si Van Damme Stallone', 'The Dominant Eye'</t>
  </si>
  <si>
    <t>Richard Kellie</t>
  </si>
  <si>
    <t>'Sebastian &amp; Alan'</t>
  </si>
  <si>
    <t>Richard Ledbetter</t>
  </si>
  <si>
    <t>'Come Morning', 'The Perfect Host: A Southern Gothic Tale', 'Captain', 'The Trial of David Owen Dodd'</t>
  </si>
  <si>
    <t>Richard Lynch</t>
  </si>
  <si>
    <t>'Halloween', 'The Sword and the Sorcerer', 'Deathsport', 'Invasion U.S.A.'</t>
  </si>
  <si>
    <t>Richard Masur</t>
  </si>
  <si>
    <t>'The Thing', 'Risky Business', 'My Girl', 'Hanover Street'</t>
  </si>
  <si>
    <t>Richard Newman</t>
  </si>
  <si>
    <t>'Beast Wars', 'Street Fighter: The Animated Series', 'La visiÃ³n de Escaflowne', 'Al otro lado de la ley'</t>
  </si>
  <si>
    <t>Richard Ng</t>
  </si>
  <si>
    <t>'Ganadores y pecadores', 'Lara Croft Tomb Raider: La cuna de la vida', 'San yung seung heung pau', 'Future Cops'</t>
  </si>
  <si>
    <t>Richard Panebianco</t>
  </si>
  <si>
    <t>'Born on the Fourth of July', 'Dogfight', 'China Girl', 'NYPD Blue'</t>
  </si>
  <si>
    <t>Richard Portnow</t>
  </si>
  <si>
    <t>'Trumbo: la llista negra de Hollywood', 'Hitchcock', 'Los Soprano', 'Seinfeld'</t>
  </si>
  <si>
    <t>Richard Privitt</t>
  </si>
  <si>
    <t>'Blood Vow', 'The Halloween Store Zombie Wedding Movie'</t>
  </si>
  <si>
    <t>Richard Riehle</t>
  </si>
  <si>
    <t>'The Man from Earth', 'Trabajo basura', 'Casino', 'GigolÃ³'</t>
  </si>
  <si>
    <t>Richard Sammel</t>
  </si>
  <si>
    <t>'Inglourious Basterds', 'Casino Royale', '3 Days to Kill', 'The Strain'</t>
  </si>
  <si>
    <t>Richard Schiff</t>
  </si>
  <si>
    <t>'L'home d'acer', 'El mundo perdido: Jurassic Park', 'El ala oeste de la Casa Blanca', 'Seven'</t>
  </si>
  <si>
    <t>Richard Steinmetz</t>
  </si>
  <si>
    <t>'The One', 'Passions', 'S.W.A.T.', 'Crazy/Beautiful'</t>
  </si>
  <si>
    <t>Richie Havens</t>
  </si>
  <si>
    <t>'Llanterna verda', 'I'm Not There', 'Collateral', 'No se lo digas a nadie'</t>
  </si>
  <si>
    <t>Rick Camp</t>
  </si>
  <si>
    <t>'Blindsided', 'Birdemic: Shock and Terror', 'Nash Bridges', 'I Almost Got Away with It'</t>
  </si>
  <si>
    <t>Rick Edwards</t>
  </si>
  <si>
    <t>'Chalet Girl', 'The First', 'The Boot Sale', 'Comedy Lab'</t>
  </si>
  <si>
    <t>Rick Hayes</t>
  </si>
  <si>
    <t>'Stories from the War'</t>
  </si>
  <si>
    <t>Rick Jay Glen</t>
  </si>
  <si>
    <t>'Flow', 'Genesis', 'Boonie Bears: A Mystical Winter', 'The Salted Egg'</t>
  </si>
  <si>
    <t>Rick Johnson</t>
  </si>
  <si>
    <t>'Jerry Maguire', 'Rustin', 'Little Children', 'Any Given Sunday'</t>
  </si>
  <si>
    <t>Rick Kent</t>
  </si>
  <si>
    <t>'Blood from a Stone', 'El amanecer de los zombies', 'Twentysixmiles', 'The Hand Job'</t>
  </si>
  <si>
    <t>Rickie Jacobs</t>
  </si>
  <si>
    <t>'T.K.O.', 'Geezas', 'Ode to the Warriors', 'Legends 2 A Halloween Tale'</t>
  </si>
  <si>
    <t>Ricky Davao</t>
  </si>
  <si>
    <t>'Fuccbois', 'Dog Nation', 'The Kite', 'Minsan may isang puso'</t>
  </si>
  <si>
    <t>Ricky Kuhlmann</t>
  </si>
  <si>
    <t>'An Idle Mind Is the Devil's Playground', 'Dark Dignity', 'Other Places', 'I Love You'</t>
  </si>
  <si>
    <t>Ricky Paull Goldin</t>
  </si>
  <si>
    <t>'Jessica Jones', 'La sombra del actor', 'ALF', 'The Young and the Restless'</t>
  </si>
  <si>
    <t>Rico J. Puno</t>
  </si>
  <si>
    <t>'Lalake ako', 'Boots Oyson: sa katawan mo ... aagos ang dugo!', 'Always in My Heart', 'Humanda ka... Ikaw ang susunod'</t>
  </si>
  <si>
    <t>Rie Tanaka</t>
  </si>
  <si>
    <t>'KidÃ´ senshi Gundam Seed', 'KidÃ´ senshi Gundam Seed Destiny', 'Purojekuto kurosuzÃ´n', 'Kamen raidÃ¢ x Kamen raidÃ¢ FÃ´ze &amp; Ã”zu Movie taisen Mega Max'</t>
  </si>
  <si>
    <t>Rients Gratama</t>
  </si>
  <si>
    <t>'Dankert&amp;Dankert', 'Toen was geluk heel gewoon', 'Het leven uit een dag', 'Meisjes in de grote stad'</t>
  </si>
  <si>
    <t>Righley Engelhardt</t>
  </si>
  <si>
    <t>'Orion, the Hunter', 'The Not So Secret Life of Teenagers', 'Axes and Os', 'Valentines Lake'</t>
  </si>
  <si>
    <t>Riho Makise</t>
  </si>
  <si>
    <t>'Tugumi', 'TÃ´kyÃ´ jÃ´kÃ» irasshaimase', 'Turn', 'Bakumatsu jyunjyoden'</t>
  </si>
  <si>
    <t>Rik Alan Walter</t>
  </si>
  <si>
    <t>'Ley y orden: Unidad de VÃ­ctimas Especiales', 'Ley y orden', 'Hitting the Ground', 'Ley y orden: AcciÃ³n criminal'</t>
  </si>
  <si>
    <t>Rika Izumi</t>
  </si>
  <si>
    <t>'Pretty Guardian Sailor Moon', 'Kamen Rider Gaim', 'Pretty Guardian Sailor Moon: Special Act.', 'Kirari Super Live'</t>
  </si>
  <si>
    <t>Rika Vagiani</t>
  </si>
  <si>
    <t>'Peraste... filiste... teleiosate!', 'Tranzito', 'To minore tis avgis', 'Stakaman!'</t>
  </si>
  <si>
    <t>Rikako Aikawa</t>
  </si>
  <si>
    <t>'PokÃ©mon: La pelÃ­cula - Mewtwo vs. Mew', 'Paprika. Detective de los sueÃ±os', 'DairantÃ´ Sumasshu BurazÃ¢zu ekkusu', 'PokÃ©mon'</t>
  </si>
  <si>
    <t>Rikas Harsa</t>
  </si>
  <si>
    <t>'Kuntilanak-Kuntilanak'</t>
  </si>
  <si>
    <t>Rikke Rosa Eklander Nielsen</t>
  </si>
  <si>
    <t>'Hjemmefra'</t>
  </si>
  <si>
    <t>Riley Dandy</t>
  </si>
  <si>
    <t>'Christmas Bloody Christmas', 'That's Amor', 'Interceptor', 'Una Navidad en Nueva York'</t>
  </si>
  <si>
    <t>Riley Keough</t>
  </si>
  <si>
    <t>'Mad Max: Furia en la carretera', 'American Honey', 'Llega de noche', 'La suerte de los Logan'</t>
  </si>
  <si>
    <t>Riley Looc</t>
  </si>
  <si>
    <t>'Cachorritos: buscando un hogar', 'Harvest Moon', 'AnatomÃ­a de Grey', 'Wow'</t>
  </si>
  <si>
    <t>Riley McGuire</t>
  </si>
  <si>
    <t>'A Fool's Errand', 'Cobra', 'Years and Years', 'Bulletproof'</t>
  </si>
  <si>
    <t>Riley Reed</t>
  </si>
  <si>
    <t>'Kids vs. Aliens', 'GhostGame'</t>
  </si>
  <si>
    <t>Actress, Cinematographer, Editor</t>
  </si>
  <si>
    <t>Rina Hoshino</t>
  </si>
  <si>
    <t>'PokÃ©mon: Detective Pikachu', 'Runaways', 'World War Z', 'DC Super Hero Girls'</t>
  </si>
  <si>
    <t>Rina Reyes</t>
  </si>
  <si>
    <t>'Class of '91', 'Alyas Hunyango', 'Alamid: Ang alamat', 'Demonstone'</t>
  </si>
  <si>
    <t>Rinke Khanna</t>
  </si>
  <si>
    <t>'Pyaar Mein Kabhi Kabhi...', 'Majunu', 'Jis Desh Mein Ganga Rehta Hain', 'Mango Souffle'</t>
  </si>
  <si>
    <t>Rino Romano</t>
  </si>
  <si>
    <t>'Star Wars: Knights of the Old Republic', 'Spider-Man', 'The Batman', 'Spider-Man 2: Enter Electro'</t>
  </si>
  <si>
    <t>Rio Komiya</t>
  </si>
  <si>
    <t>'Mashin Sentai Kiramager', 'Grand Guignol', 'Mashin Sentai Kiramager vs Ryusoulger', 'Ideal Boyfriend'</t>
  </si>
  <si>
    <t>Rio Rocket</t>
  </si>
  <si>
    <t>'X-ersize #1'</t>
  </si>
  <si>
    <t>Rip Torn</t>
  </si>
  <si>
    <t>'Men in Black', 'Freddy Got Fingered', 'The Larry Sanders Show', 'RoboCop 3'</t>
  </si>
  <si>
    <t>Nominated for 1 Oscar: 9 wins &amp; 20 nominations total</t>
  </si>
  <si>
    <t>Riria Baba</t>
  </si>
  <si>
    <t>'Zyuden Sentai Kyoryuger vs. Go-Busters: Dinosaur Great Battle! Farewell, Eternal Friends', 'Ressha Sentai ToQger', 'Ressha Sentai ToQger vs. Kyoryuger: The Movie', 'Shuriken Sentai Ninninger vs. ToQger the Movie: Ninjas in Wonderland'</t>
  </si>
  <si>
    <t>Risa Sudou</t>
  </si>
  <si>
    <t>'SaiyÃ»ki', 'The Voice of Sin', 'Robokon', 'OgawachÃ´ Serenade'</t>
  </si>
  <si>
    <t>Rishi Kapoor</t>
  </si>
  <si>
    <t>'Agneepath', 'Luck by Chance', 'Kapoor &amp; Sons', 'Love Aaj Kal'</t>
  </si>
  <si>
    <t>26 wins &amp; 43 nominations</t>
  </si>
  <si>
    <t>Rita Medina</t>
  </si>
  <si>
    <t>'The Losers', 'Fast Five', 'A Perfect Getaway', 'Dirty Dancing: Havana Nights'</t>
  </si>
  <si>
    <t>Rita Ramnani</t>
  </si>
  <si>
    <t>'The Rise &amp; Fall of a White Collar Hooligan', 'Doctors', 'A Dark Reflection', 'Chasing Shadows'</t>
  </si>
  <si>
    <t>Rita Soares</t>
  </si>
  <si>
    <t>'5inco', 'Bats in the Belfry'</t>
  </si>
  <si>
    <t>Nominated for 1 Oscar: 10 wins &amp; 27 nominations total</t>
  </si>
  <si>
    <t>Rita Wilson</t>
  </si>
  <si>
    <t>'Jingle All the Way', 'Sleepless in Seattle', 'Runaway Bride', 'Now and Then'</t>
  </si>
  <si>
    <t>Ritchie Kuhlmann</t>
  </si>
  <si>
    <t>Rito Balducci</t>
  </si>
  <si>
    <t>'Summer's Winter', 'Dead Bodies Everywhere', 'Finding Virginia', 'Your Holy Eyes'</t>
  </si>
  <si>
    <t>Ritsuko Umemoto</t>
  </si>
  <si>
    <t>'Shiko funjatta.', 'Sumo Do, Sumo Don't'</t>
  </si>
  <si>
    <t>Rittika Sen</t>
  </si>
  <si>
    <t>'Borbaad', 'Arshinagar', 'Dagaalty', 'Kothay Tumi'</t>
  </si>
  <si>
    <t>Riya Sen</t>
  </si>
  <si>
    <t>'Noukadubi', 'Dil Ne Jise Apna Kaha', 'Mone Pore Tomake', 'Qayamat: City Under Threat'</t>
  </si>
  <si>
    <t>Production Manager, Actor, Producer</t>
  </si>
  <si>
    <t>Riyaz Khan</t>
  </si>
  <si>
    <t>'Ponniyin Selvan: Part I', 'Ghajini', 'Power of Women', 'Ghajini'</t>
  </si>
  <si>
    <t>Rizky Putra</t>
  </si>
  <si>
    <t>'Cigarette Girl'</t>
  </si>
  <si>
    <t>Roamir Pineda</t>
  </si>
  <si>
    <t>'Â¿Por quÃ© nadie me lo dijo?', 'The Fisherman's Daughter', 'Angela', 'Genaro'</t>
  </si>
  <si>
    <t>Rob Apeldoorn</t>
  </si>
  <si>
    <t>Cinematographer, Producer, Camera and Electrical Department</t>
  </si>
  <si>
    <t>Rob Archer</t>
  </si>
  <si>
    <t>'A Christmas Horror Story', 'Pixels', 'La reina de las sombras', 'El hombre de Toronto'</t>
  </si>
  <si>
    <t>Rob Coppo</t>
  </si>
  <si>
    <t>'The Victim', 'Leave 'em Laughing'</t>
  </si>
  <si>
    <t>Rob deLeeuw</t>
  </si>
  <si>
    <t>'Upside Down', 'Turbo Kid', 'The Art of the Steal', 'Spotlight'</t>
  </si>
  <si>
    <t>Rob Di Perna</t>
  </si>
  <si>
    <t>Rob Keller</t>
  </si>
  <si>
    <t>'Beauty and the Beast', 'The Job Interview', 'What Is Comedy?', 'Gay Nerds'</t>
  </si>
  <si>
    <t>Rob Moretti</t>
  </si>
  <si>
    <t>'Truth', 'Crutch', 'Truth', 'The Specture'</t>
  </si>
  <si>
    <t>Rob Paulsen</t>
  </si>
  <si>
    <t>'Pinky and the Brain', 'Animaniacs', 'Teenage Mutant Ninja Turtles', 'Animaniacs'</t>
  </si>
  <si>
    <t>7 wins &amp; 26 nominations</t>
  </si>
  <si>
    <t>Rob Stanfield</t>
  </si>
  <si>
    <t>'Landfall', 'Windscreen Watch', 'Mondo Yakuza', 'AutoCarrot'</t>
  </si>
  <si>
    <t>Rob Talbot</t>
  </si>
  <si>
    <t>'Harvest of the Dead', 'Room Mates', 'I don't know how to say this...', 'The Dreamer'</t>
  </si>
  <si>
    <t>Robb Maus</t>
  </si>
  <si>
    <t>'Haima', 'Kill the Cat', 'Legend of the Red Reaper', 'Echoes'</t>
  </si>
  <si>
    <t>Robbert van Dijk</t>
  </si>
  <si>
    <t>'Leak', 'The Indecent Woman', 'Paid', 'The Dinner Club'</t>
  </si>
  <si>
    <t>Robbie Allen</t>
  </si>
  <si>
    <t>'The Redeemer', 'Lantern's Lane', 'Life Interrupted', 'La ciudad dorada'</t>
  </si>
  <si>
    <t>Second Unit or Assistant Director, Additional Crew, Actress</t>
  </si>
  <si>
    <t>Robbie Rist</t>
  </si>
  <si>
    <t>'Las Tortugas Ninja II: El secreto de los mocos verdes', 'Tortugas ninja III', 'Tortugas Ninja', 'Balto. La leyenda del perro esquimal'</t>
  </si>
  <si>
    <t>Robert Arensen</t>
  </si>
  <si>
    <t>'Death in America', 'Axe2Grind', 'Joe's War', 'Skid Row'</t>
  </si>
  <si>
    <t>Robert Berson</t>
  </si>
  <si>
    <t>'Mobius', 'Epitaph', 'Music Innovation: Ennio to A.I.', 'Take the Shot'</t>
  </si>
  <si>
    <t>Robert Bonotto</t>
  </si>
  <si>
    <t>'Sunshine Away'</t>
  </si>
  <si>
    <t>Robert Carbo</t>
  </si>
  <si>
    <t>'A Christmas Carol + Zombies', 'Lost Boy', 'Mother's Day', 'Hello Charles'</t>
  </si>
  <si>
    <t>Actress, Location Management, Set Decorator</t>
  </si>
  <si>
    <t>Robert Carlyle</t>
  </si>
  <si>
    <t>'Full Monty', 'Trainspotting', 'Ravenous', 'T2: Trainspotting'</t>
  </si>
  <si>
    <t>Robert Carradine</t>
  </si>
  <si>
    <t>'Revenge of the Nerds', 'Escape from L.A.', 'The Lizzie McGuire Movie', 'Ghosts of Mars'</t>
  </si>
  <si>
    <t>Robert Catrini</t>
  </si>
  <si>
    <t>'Birds of Prey', 'Jack Reacher: Never Go Back', 'G.I. Joe: Retaliation', 'S.W.A.T.'</t>
  </si>
  <si>
    <t>Robert Cavanah</t>
  </si>
  <si>
    <t>'Lara Croft: Tomb Raider - The Cradle of Life', 'Sahara', 'Billionaire Ransom', 'Shetland'</t>
  </si>
  <si>
    <t>Robert Costanzo</t>
  </si>
  <si>
    <t>'Total Recall', 'Die Hard 2', 'Saturday Night Fever', 'City Slickers'</t>
  </si>
  <si>
    <t>Robert Craigs</t>
  </si>
  <si>
    <t>'Pulling', '15 Storeys High', 'My Hero', 'My Life in Film'</t>
  </si>
  <si>
    <t>Robert Curtis Brown</t>
  </si>
  <si>
    <t>The Handmaid's Tale', 'CSI: Vegas', 'Trading Places', 'Station 19'</t>
  </si>
  <si>
    <t>Robert Davi</t>
  </si>
  <si>
    <t>'Die Hard', 'The Goonies', 'Licence to Kill', 'The Expendables 3'</t>
  </si>
  <si>
    <t>9 wins &amp; 3 nominations</t>
  </si>
  <si>
    <t>Robert De La Haye</t>
  </si>
  <si>
    <t>'Wat nu weer!?', 'Thuis', 'Het huis Anubis', 'Spoed'</t>
  </si>
  <si>
    <t>Robert De Niro</t>
  </si>
  <si>
    <t>'Cape Fear', 'Raging Bull', 'Taxi Driver', 'The Deer Hunter'</t>
  </si>
  <si>
    <t>Won 2 Oscars: 67 wins &amp; 142 nominations total</t>
  </si>
  <si>
    <t>Robert Englund</t>
  </si>
  <si>
    <t>'A Nightmare on Elm Street', 'Freddy vs. Jason', 'A Nightmare on Elm Street 4: The Dream Master', 'A Nightmare on Elm Street 3: Dream Warriors'</t>
  </si>
  <si>
    <t>Robert Farrior</t>
  </si>
  <si>
    <t>'American Made', 'Stop-Loss', 'Cold Case', 'Days of Our Lives'</t>
  </si>
  <si>
    <t>Robert Filios</t>
  </si>
  <si>
    <t>'Only in L.A.', 'Eldorado', 'Hollow Point', 'Absence'</t>
  </si>
  <si>
    <t>Robert Forster</t>
  </si>
  <si>
    <t>'Jackie Brown', 'The Descendants', 'Olympus Has Fallen', 'Mulholland Drive'</t>
  </si>
  <si>
    <t>Nominated for 1 Oscar: 4 wins &amp; 14 nominations total</t>
  </si>
  <si>
    <t>Robert Funaro</t>
  </si>
  <si>
    <t>'The Irishman', 'The Sinner', 'Ray Donovan', 'The Sopranos'</t>
  </si>
  <si>
    <t>Robert G. Christie</t>
  </si>
  <si>
    <t>'The Sobbing Stone', 'Cracked Mirror', 'No Longer My Twin', 'Koming from Afrika'</t>
  </si>
  <si>
    <t>Robert G. Streit Jr.</t>
  </si>
  <si>
    <t>'Refuge', 'Slapface', 'A Walk with Grace', 'The Headmistress'</t>
  </si>
  <si>
    <t>Robert Gerard</t>
  </si>
  <si>
    <t>'AgÃ¡rralo como puedas 2 1/2: El aroma del miedo', 'Los fantasmas atacan al jefe', 'Beetlejuice', 'Ã‰rase una vez en... Hollywood'</t>
  </si>
  <si>
    <t>Robert Germar</t>
  </si>
  <si>
    <t>'Spy Balloon', 'Chinatown', 'Thank You for Pie', 'Legend of Takawa'</t>
  </si>
  <si>
    <t>Robert Guillaume</t>
  </si>
  <si>
    <t>'Benson', 'The Lion King', 'Lean on Me', 'Sports Night'</t>
  </si>
  <si>
    <t>Won 2 Primetime Emmys: 7 wins &amp; 19 nominations total</t>
  </si>
  <si>
    <t>Robert Hauser</t>
  </si>
  <si>
    <t>'L'estranya parella', 'HazaÃ±as bÃ©licas', 'Las 24 horas de Le Mans', 'Yancy Derringer'</t>
  </si>
  <si>
    <t>Nominated for 2 Primetime Emmys: 2 nominations total</t>
  </si>
  <si>
    <t>Robert Hoffman</t>
  </si>
  <si>
    <t>'Street Dance', 'She's the man', 'You Got Served', 'Cabeza de muerte'</t>
  </si>
  <si>
    <t>Robert Hutchinson</t>
  </si>
  <si>
    <t>'Spyder Games', 'Space Station Alpha: The Encounter', 'Men Behaving Badly', 'Ladies Man'</t>
  </si>
  <si>
    <t>Visual Effects, Actor, Director</t>
  </si>
  <si>
    <t>16 wins &amp; 4 nominations</t>
  </si>
  <si>
    <t>Robert John Burke</t>
  </si>
  <si>
    <t>'RoboCop 3', 'Thinner', 'Confesiones de una mente peligrosa', '2 guns'</t>
  </si>
  <si>
    <t>Robert L. Parker III</t>
  </si>
  <si>
    <t>'A Troubled Mind', 'Unfaithful', 'Caught in A Trapp', 'Ease the Pain'</t>
  </si>
  <si>
    <t>Robert Mammone</t>
  </si>
  <si>
    <t>'The Condemned', 'The Matrix Revolutions', 'The Matrix Reloaded', 'Vertical Limit'</t>
  </si>
  <si>
    <t>Robert Miano</t>
  </si>
  <si>
    <t>'Fast &amp; Furious', 'Loser', 'Donnie Brasco', 'Get Gone'</t>
  </si>
  <si>
    <t>Robert Mudenge</t>
  </si>
  <si>
    <t>'Irreconcilable Differences', 'Because We Are', 'Finch'</t>
  </si>
  <si>
    <t>Robert Parker IV</t>
  </si>
  <si>
    <t>'Tea Time'</t>
  </si>
  <si>
    <t>Robert Pine</t>
  </si>
  <si>
    <t>'Protegidos por su enemigo', 'Vol nocturn', 'Jobs', 'Chips'</t>
  </si>
  <si>
    <t>Robert Pinnock</t>
  </si>
  <si>
    <t>'The Moose Head Over the Mantel', 'Offstage Elements'</t>
  </si>
  <si>
    <t>Robert Poorman</t>
  </si>
  <si>
    <t>'Norman Hyde'</t>
  </si>
  <si>
    <t>Robert Prosky</t>
  </si>
  <si>
    <t>'Thief', 'Mrs. Doubtfire', 'Broadcast News', 'Dead Man Walking'</t>
  </si>
  <si>
    <t>Robert Pugh</t>
  </si>
  <si>
    <t>'The Ghost Writer', 'Master and Commander: The Far Side of the World', 'Robin Hood', 'Kingdom of Heaven'</t>
  </si>
  <si>
    <t>Robert Pyute Hessen</t>
  </si>
  <si>
    <t>'American Idiots', 'The Missing Knife', 'Weird Tales 5: The Strange Case of Rhyolite Nevada', 'Yellow Rock'</t>
  </si>
  <si>
    <t>Robert Redford</t>
  </si>
  <si>
    <t>'The Natural', 'Ordinary People', 'Butch Cassidy and the Sundance Kid', 'All the President's Men'</t>
  </si>
  <si>
    <t>Won 1 Oscar: 45 wins &amp; 65 nominations total</t>
  </si>
  <si>
    <t>Robert Regan</t>
  </si>
  <si>
    <t>'Tomorrow's Monsters', 'Between Waves', 'Middle Man', 'Painter'</t>
  </si>
  <si>
    <t>Actress, Make-Up Department, Writer</t>
  </si>
  <si>
    <t>Robert Robson</t>
  </si>
  <si>
    <t>'Bayer 04 Leverkusen vs Newcastle United', '1978 FA Cup Final - Arsenal Vs. Ipswich', 'Match of the Eighties', '1988 UEFA European Football Championship'</t>
  </si>
  <si>
    <t>Actress, Writer, Casting Director</t>
  </si>
  <si>
    <t>Robert Shannon</t>
  </si>
  <si>
    <t>'Candy', 'The Information', 'SO19', 'Forbidden Truth'</t>
  </si>
  <si>
    <t>Robert Stanton</t>
  </si>
  <si>
    <t>'Mercury Rising', 'The Stepford Wives', 'A League of Their Own', 'Find Me Guilty'</t>
  </si>
  <si>
    <t>Robert Steiner</t>
  </si>
  <si>
    <t>'Imago mortis', 'Break of Dawn', 'Tre sorelle', 'Puppy in My Pocket: Adventures in Pocketville'</t>
  </si>
  <si>
    <t>Robert Viktor Minich</t>
  </si>
  <si>
    <t>'Der EisbÃ¤r', 'Killer Condom', 'Todesspiel', 'Cascadeur'</t>
  </si>
  <si>
    <t>Robert Walters</t>
  </si>
  <si>
    <t>'Faati Ne?', 'Night Shift', 'Willowbank', 'Restart'</t>
  </si>
  <si>
    <t>Robert Welch</t>
  </si>
  <si>
    <t>'Eduardo Manostijeras', 'Homes de negre', 'La princesita', 'El gato'</t>
  </si>
  <si>
    <t>Production Designer, Director, Art Director</t>
  </si>
  <si>
    <t>Nominated for 4 Oscars: 3 wins &amp; 22 nominations total</t>
  </si>
  <si>
    <t>Robert White</t>
  </si>
  <si>
    <t>'The Bank Job', 'This Time with Alan Partridge', 'The End of the F***ing World', 'Call the Midwife'</t>
  </si>
  <si>
    <t>Robert Z'Dar</t>
  </si>
  <si>
    <t>'Tango &amp; Cash', 'Samurai Cop', 'Untitled Horror Comedy', 'Maniac Cop 3: Badge of Silence'</t>
  </si>
  <si>
    <t>Roberta Valderrama</t>
  </si>
  <si>
    <t>'Anarchy: La noche de las bestias', 'Beyond', '10 Items or Less', 'Historias de San ValentÃ­n'</t>
  </si>
  <si>
    <t>Roberta Weiss</t>
  </si>
  <si>
    <t>'The Dead Zone', 'Audition', 'Martin's Day', 'The New Mike Hammer'</t>
  </si>
  <si>
    <t>Roberto Alpi</t>
  </si>
  <si>
    <t>'Nata d'amore', 'Tutta colpa del paradiso', 'Vento di ponente', 'Re di Macchia'</t>
  </si>
  <si>
    <t>Roberto Carnaghi</t>
  </si>
  <si>
    <t>'Montecristo', 'La niÃ±era', 'Tato de AmÃ©rica', 'El palacio de la risa'</t>
  </si>
  <si>
    <t>Roberto D'Addario</t>
  </si>
  <si>
    <t>'Le rose del deserto'</t>
  </si>
  <si>
    <t>Roberto Divina</t>
  </si>
  <si>
    <t>'Code Name: Dragonfly', 'Prophecy of Eve', 'The Chronicles of the Order: Bloodline', 'Angelics: Ascension - Promo'</t>
  </si>
  <si>
    <t>Roberto Escobar</t>
  </si>
  <si>
    <t>'Bloodline', 'Plantados', 'Loli's luck', 'Silvana Sin Lana'</t>
  </si>
  <si>
    <t>Roberto Herlitzka</t>
  </si>
  <si>
    <t>'Good Morning, Night', 'The Great Beauty', 'L'ultima lezione', 'The Red and the Blue'</t>
  </si>
  <si>
    <t>Roberto Lamarca</t>
  </si>
  <si>
    <t>'El paÃ­s de las mujeres', '13 segundos', 'Contra viento y marea', 'La muchacha del circo'</t>
  </si>
  <si>
    <t>Roberto Pantoja</t>
  </si>
  <si>
    <t>Roberto Quezada</t>
  </si>
  <si>
    <t>'Phantasm', '1408', 'P.S. I Love You', 'The Good Shepherd'</t>
  </si>
  <si>
    <t>Roberto Santi</t>
  </si>
  <si>
    <t>'Encino Man', 'Jungle Cruise', 'Savages', 'Spun'</t>
  </si>
  <si>
    <t>Won 1 Primetime Emmy: 14 wins &amp; 44 nominations total</t>
  </si>
  <si>
    <t>Robin Farrell</t>
  </si>
  <si>
    <t>Robin Givens</t>
  </si>
  <si>
    <t>'Boomerang El prÃ­ncipe de las mujeres', 'Blankman, mi hermano el chiflado', 'SueÃ±os olvidados', 'De incompetente a presidente'</t>
  </si>
  <si>
    <t>Robin Lundberg</t>
  </si>
  <si>
    <t>'Varg', 'I lossens time', 'Isdraken', 'Det hÃ¤nder Ã¤ntligen nÃ¥got'</t>
  </si>
  <si>
    <t>Robin Riley</t>
  </si>
  <si>
    <t>'Attack of the Crab Monsters', 'Plunder Road', 'Lock Up', 'Men of Annapolis'</t>
  </si>
  <si>
    <t>Robin Williams</t>
  </si>
  <si>
    <t>'Mrs. Doubtfire', 'Good Morning, Vietnam', 'Good Will Hunting', 'Mork &amp; Mindy'</t>
  </si>
  <si>
    <t>Won 1 Oscar: 65 wins &amp; 86 nominations total</t>
  </si>
  <si>
    <t>Robyn Breen</t>
  </si>
  <si>
    <t>'Titanic', 'What Dreams May Come', 'Terror in the Hot Tubs', 'The Last Leaf'</t>
  </si>
  <si>
    <t>Robyn Dempsey</t>
  </si>
  <si>
    <t>'Writing Home', 'Mother'</t>
  </si>
  <si>
    <t>RocÃ­o Verdejo</t>
  </si>
  <si>
    <t>'Vantage Point', 'The Last Death', 'Killing Cabos', 'Paramedicos'</t>
  </si>
  <si>
    <t>Rocco Ciarmoli</t>
  </si>
  <si>
    <t>'Versipellis', 'Un passo dal cielo', 'Sono tornato al nord', 'Dead Uncle'</t>
  </si>
  <si>
    <t>Rod Black</t>
  </si>
  <si>
    <t>'Amanda Knox', 'Blood for Dust', 'Night Swim', 'Here Alone'</t>
  </si>
  <si>
    <t>Actress, Additional Crew, Director</t>
  </si>
  <si>
    <t>Rod Lopez</t>
  </si>
  <si>
    <t>'The Arrangement', 'Code 72', 'Sedan De Villain', 'The Tormentors'</t>
  </si>
  <si>
    <t>Roderick Garr</t>
  </si>
  <si>
    <t>'Miracle at St. Anna', 'Sharp Talk', 'Star Trek: Deep Space Nine', 'Gridlock'd'</t>
  </si>
  <si>
    <t>Actor, Producer, Special Effects</t>
  </si>
  <si>
    <t>Rodney Carroll</t>
  </si>
  <si>
    <t>Rodney Gray</t>
  </si>
  <si>
    <t>'American Experience'</t>
  </si>
  <si>
    <t>Rodney Morgan Jr.</t>
  </si>
  <si>
    <t>Rodolfo Arias</t>
  </si>
  <si>
    <t>'SÃ³lo con tu pareja', 'Un embrujo', 'Like Water for Chocolate', 'Marisol'</t>
  </si>
  <si>
    <t>Rodolfo Sancho</t>
  </si>
  <si>
    <t>'Isabel', 'The Ministry of Time', 'MIR', 'Hospital Central'</t>
  </si>
  <si>
    <t>Rodrigo Angoitia</t>
  </si>
  <si>
    <t>'Chiles xalapeÃ±os', 'Savage Days', 'Heights Dweller'</t>
  </si>
  <si>
    <t>Rodrigo Puebla</t>
  </si>
  <si>
    <t>'Romancing the Stone', 'Retorno a AztlÃ¡n', 'Island of Lost Souls', 'Los doce malditos'</t>
  </si>
  <si>
    <t>Rodrigo Salinas</t>
  </si>
  <si>
    <t>'Fuerzas Especiales', 'Fuerzas Especiales 2: Cabos sueltos', 'Experimento WayÃ¡polis', 'Santos'</t>
  </si>
  <si>
    <t>Roger Barnes</t>
  </si>
  <si>
    <t>'Viernes 13 VIII: Jason toma Manhattan', 'Sentinel', 'Sue Thomas - el ojo del F.B.I.', 'Monster Warriors'</t>
  </si>
  <si>
    <t>Roger Berruezo</t>
  </si>
  <si>
    <t>'Gavilanes', 'Un novio para mi mujer', 'Mil cretins', 'Los amores inconclusos'</t>
  </si>
  <si>
    <t>Roger Cross</t>
  </si>
  <si>
    <t>'Coroner', 'Continuum', 'Dark Matter', 'Mad Money'</t>
  </si>
  <si>
    <t>Roger Daltrey</t>
  </si>
  <si>
    <t>'Lisztomania', 'Tommy', 'The Lost Boys', 'The Secret of My Success'</t>
  </si>
  <si>
    <t>Roger Denesha</t>
  </si>
  <si>
    <t>'EuroTrip', 'A Grim Vacation', 'On Sight', 'No Good Heroes'</t>
  </si>
  <si>
    <t>Roger GariÃ©py</t>
  </si>
  <si>
    <t>'Original Sin', 'Trois pages', 'Jaeborn numÃ©ro par numÃ©ro', 'Ã€ quoi tu rÃªves LÃ©on?'</t>
  </si>
  <si>
    <t>Roger Horn</t>
  </si>
  <si>
    <t>'The Sisterhood', 'These Objects, Those Memories', 'Scenes from a Transient Home', 'Nanny Cam: Xenophobia in the Motherland'</t>
  </si>
  <si>
    <t>Roger LÃ©ger</t>
  </si>
  <si>
    <t>'AtrÃ¡pame si puedes', 'SÃ©quelles', 'Le jardin d'Anna', 'La guerre des tuques'</t>
  </si>
  <si>
    <t>Roger Miremont</t>
  </si>
  <si>
    <t>'Choses secrÃ¨tes', 'Un Fil', 'Los patriotas', 'L'Ã©quilibre de la terreur'</t>
  </si>
  <si>
    <t>Roger Robinson</t>
  </si>
  <si>
    <t>'Brother to Brother', 'Kojak', 'Newman's Law', 'ER'</t>
  </si>
  <si>
    <t>Roger Sciberras</t>
  </si>
  <si>
    <t>'Fool's Gold', 'Home and Away', 'Skinford', 'Sacrament'</t>
  </si>
  <si>
    <t>Roger Trexler</t>
  </si>
  <si>
    <t>'Zira'</t>
  </si>
  <si>
    <t>Rohit Nayyar</t>
  </si>
  <si>
    <t>'Shadow', 'Muskaan', 'Itihaas', 'Sun Zarra'</t>
  </si>
  <si>
    <t>Roja</t>
  </si>
  <si>
    <t>Roland Cox</t>
  </si>
  <si>
    <t>Roland DÃ¼ringer</t>
  </si>
  <si>
    <t>'Hinterholz 8', 'Hold-Up', 'MA 2412', 'Brigada antidisturbios'</t>
  </si>
  <si>
    <t>Rolande Bouchet</t>
  </si>
  <si>
    <t>2010, 1h 8m</t>
  </si>
  <si>
    <t>Rolando Padilla</t>
  </si>
  <si>
    <t>'Solo Para Tus Ojos', 'Piel Salvaje', 'Calypso', 'The Zero Hour'</t>
  </si>
  <si>
    <t>Rolf Becker</t>
  </si>
  <si>
    <t>'In aller Freundschaft', 'Mensch, Pia!', 'Wallenstein', 'Tatort'</t>
  </si>
  <si>
    <t>Rolf Degerlund</t>
  </si>
  <si>
    <t>'The Girl Who Kicked the Hornet's Nest', 'Millennium', 'SjÃ¤tte dagen', 'Tre kÃ¤rlekar'</t>
  </si>
  <si>
    <t>Romain Bisseret</t>
  </si>
  <si>
    <t>'Dany', 'Clown clown clan', 'Saving Mom and Dad', 'Through the Air'</t>
  </si>
  <si>
    <t>Producer, Actress, Soundtrack</t>
  </si>
  <si>
    <t>Nominated for 16 Primetime Emmys: 1 win &amp; 28 nominations total</t>
  </si>
  <si>
    <t>Romaissa Badrising</t>
  </si>
  <si>
    <t>'Hopsa Heisasa'</t>
  </si>
  <si>
    <t>Roman LuknÃ¡r</t>
  </si>
  <si>
    <t>'A Good Day to Die Hard', 'Fair Play', 'Toman', 'Soul at Peace'</t>
  </si>
  <si>
    <t>Roman Santoro</t>
  </si>
  <si>
    <t>Romano Marenghi</t>
  </si>
  <si>
    <t>'Mutant Chronicles', 'Con Passionate', 'Chuck Steel: Night of the Trampires', 'Grandpa in My Pocket'</t>
  </si>
  <si>
    <t>Nominated for 1 Oscar: 9 wins &amp; 23 nominations total</t>
  </si>
  <si>
    <t>Romeo Carere</t>
  </si>
  <si>
    <t>'Pyewacket', 'Boys vs. Girls', 'The Banana Splits Movie', 'Don't Talk to Irene'</t>
  </si>
  <si>
    <t>Romina Bardales</t>
  </si>
  <si>
    <t>'Like Father, Like Daughter', 'Trash Juice', 'Troma presents: Mulligan's Monsters', 'The Incel'</t>
  </si>
  <si>
    <t>Romina Di Lella</t>
  </si>
  <si>
    <t>'Pistolera', 'Enemy Within', 'Love, Hate &amp; Security', 'Target El desafÃ­o'</t>
  </si>
  <si>
    <t>Romina Fascinetti</t>
  </si>
  <si>
    <t>Romina Mondello</t>
  </si>
  <si>
    <t>'To the Wonder', 'Camino sin retorno', 'Nostromo', 'Marquise'</t>
  </si>
  <si>
    <t>Romina Pinto</t>
  </si>
  <si>
    <t>'Contrasangre', 'Blanco o negro', 'La ira de Dios', 'Ellos Volvieron'</t>
  </si>
  <si>
    <t>Romy Diaz</t>
  </si>
  <si>
    <t>'Ang maestro', 'Buhay na manika', 'Ang alamat', 'Espadang patpat'</t>
  </si>
  <si>
    <t>Ron Ayers</t>
  </si>
  <si>
    <t>'Jumper', 'Into the Storm', 'Alex Cross', 'Batman v Superman: Dawn of Justice'</t>
  </si>
  <si>
    <t>9 wins &amp; 9 nominations</t>
  </si>
  <si>
    <t>Ron Baratono</t>
  </si>
  <si>
    <t>'Oz: Un mundo de fantasÃ­a', 'El Ãºltimo hombre en pie', 'Ten un poco de fe', 'Detroit 187'</t>
  </si>
  <si>
    <t>Ron Bonomo</t>
  </si>
  <si>
    <t>'Big Stan', 'Revolution', 'The Last Call', 'In the Eyes of a Killer'</t>
  </si>
  <si>
    <t>Ron Canada</t>
  </si>
  <si>
    <t>'Wedding Crashers', 'National Treasure', 'Lone Star', 'The Human Stain'</t>
  </si>
  <si>
    <t>Ron Cook</t>
  </si>
  <si>
    <t>'Hot Fuzz', 'Chocolat', 'Thunderbirds', 'The Merchant of Venice'</t>
  </si>
  <si>
    <t>Ron Finberg</t>
  </si>
  <si>
    <t>'Flashes', 'Anytown', 'Dreamland', 'Mutants'</t>
  </si>
  <si>
    <t>Ron Halder</t>
  </si>
  <si>
    <t>'Antitrust', 'Stargate SG-1', 'Mobile Suit Gundam Seed', 'Astonishing X-Men'</t>
  </si>
  <si>
    <t>Ron Livingston</t>
  </si>
  <si>
    <t>'The Conjuring', 'Office Space', 'Adaptation.', 'Band of Brothers'</t>
  </si>
  <si>
    <t>Nominated for 1 Oscar: 23 wins &amp; 22 nominations total</t>
  </si>
  <si>
    <t>Ronald Meza Jr.</t>
  </si>
  <si>
    <t>'Vacation'</t>
  </si>
  <si>
    <t>Ronan Leahy</t>
  </si>
  <si>
    <t>'Batman Begins', 'Pursuit', 'The Break', 'Gridlock'</t>
  </si>
  <si>
    <t>Rongguang Yu</t>
  </si>
  <si>
    <t>'Shanghai Noon', 'The Karate Kid', 'Iron Monkey', 'New Police Story'</t>
  </si>
  <si>
    <t>Roni Jonah</t>
  </si>
  <si>
    <t>'Deadly Dealings', 'Wicked Ones', 'Thrust', 'Shark Exorcist'</t>
  </si>
  <si>
    <t>Ronni Lynn Braswell</t>
  </si>
  <si>
    <t>'El Landlord', 'BloodRage', 'Operation Burn Notice', 'OddBall'</t>
  </si>
  <si>
    <t>Ronnie Williams</t>
  </si>
  <si>
    <t>'Hawkmoor', 'Ryan and Ronnie', 'The Wednesday Play', 'Twin Town'</t>
  </si>
  <si>
    <t>Ronny Juno</t>
  </si>
  <si>
    <t>'Los Bridgerton', 'Crashing', 'Broadchurch', 'W1A'</t>
  </si>
  <si>
    <t>8 wins &amp; 21 nominations</t>
  </si>
  <si>
    <t>Rooney Mara</t>
  </si>
  <si>
    <t>'Millennium: Els homes que no estimaven les dones', 'Carol', 'La xarxa social', 'Ellas hablan'</t>
  </si>
  <si>
    <t>Rosa AmorÃ³s</t>
  </si>
  <si>
    <t>'Un novio para mi mujer', 'Arts i oficis'</t>
  </si>
  <si>
    <t>Rosa de Ritter</t>
  </si>
  <si>
    <t>Rosalinda GalÃ¡n</t>
  </si>
  <si>
    <t>'The Third Place', 'El cazador oculto', 'Entre Nosotros', 'Historias lamentables'</t>
  </si>
  <si>
    <t>Rosalyn Lockhart</t>
  </si>
  <si>
    <t>'Love or Laughs', 'Vacation', 'Tiny Tonight'</t>
  </si>
  <si>
    <t>Rosalynd Roome</t>
  </si>
  <si>
    <t>'Aswang: A Journey Into Myth', 'Keyeye the Movie', 'Juegos imaginarios'</t>
  </si>
  <si>
    <t>Rosamond Aaliyah Kuhlmann</t>
  </si>
  <si>
    <t>'Carolina's Calling', 'An Idle Mind Is the Devil's Playground', 'Dark Dignity', 'I Love You'</t>
  </si>
  <si>
    <t>Rosamund Kwan</t>
  </si>
  <si>
    <t>'The Head Hunter', 'This Thing Called Love', 'Millionaires' Express', 'Tricky Brains'</t>
  </si>
  <si>
    <t>Rosana Rossotti</t>
  </si>
  <si>
    <t>'Ellos Volvieron', 'Martina', 'Nine Meals from Chaos'</t>
  </si>
  <si>
    <t>Rosane Gofman</t>
  </si>
  <si>
    <t>'Corpo a Corpo', 'Por Amor', 'Soul Mate', 'Vale Tudo'</t>
  </si>
  <si>
    <t>Rosanna Roces</t>
  </si>
  <si>
    <t>'La Vida Rosa', 'Wanted: Border', 'Presa', 'Katawan'</t>
  </si>
  <si>
    <t>Rosanna Walls</t>
  </si>
  <si>
    <t>'Torrente 2: MisiÃ³n en Marbella', 'Agentes secretos', 'El mejor verano de mi vida', 'Ãšltimas vacaciones'</t>
  </si>
  <si>
    <t>Rosario Dawson</t>
  </si>
  <si>
    <t>'Rent', 'The Lego Batman Movie', 'Sin City', 'Unstoppable'</t>
  </si>
  <si>
    <t>Rose Montoya</t>
  </si>
  <si>
    <t>'The Q Agenda', 'Agents of Change: Project Polymer'</t>
  </si>
  <si>
    <t>Rose Thea Jordan</t>
  </si>
  <si>
    <t>'3 Wishes'</t>
  </si>
  <si>
    <t>Roselyne Vuillaume</t>
  </si>
  <si>
    <t>'El hÃºsar en el tejado', 'Un amor de lluvia', 'Roulez jeunesse!', 'Les doigts dans la tÃªte'</t>
  </si>
  <si>
    <t>Rosendo Garcia</t>
  </si>
  <si>
    <t>'Rumbo al Mar'</t>
  </si>
  <si>
    <t>Actress, Director, Cinematographer</t>
  </si>
  <si>
    <t>Rosie Cooper</t>
  </si>
  <si>
    <t>'School of Roars'</t>
  </si>
  <si>
    <t>Rosie Fellner</t>
  </si>
  <si>
    <t>'The Trip to Italy', 'Age of Heroes', 'Heist', '2 Jacks'</t>
  </si>
  <si>
    <t>Ross Crowley</t>
  </si>
  <si>
    <t>'MORBIUS', 'Power Rangers: Immortal 2', 'Power Rangers Immortal 3: Resurgence'</t>
  </si>
  <si>
    <t>Ross Maxwell</t>
  </si>
  <si>
    <t>'Riverdale', 'Glee', 'Las escalofriantes aventuras de Sabrina', 'Teen Wolf'</t>
  </si>
  <si>
    <t>Ross McKinney</t>
  </si>
  <si>
    <t>'Maze', 'Liverpool Ferry', 'The Truth Commissioner', 'Jack Taylor'</t>
  </si>
  <si>
    <t>Ross O'Hennessy</t>
  </si>
  <si>
    <t>Ross Simpson</t>
  </si>
  <si>
    <t>'Funny Woman', 'Innocent', 'OperaciÃ³n Kandahar', 'Emily the Little Match Girl'</t>
  </si>
  <si>
    <t>Ross William Wild</t>
  </si>
  <si>
    <t>'The Spiritualist', 'Bruno &amp; Earlene Go to Vegas', 'Interlude in Prague', 'Traces'</t>
  </si>
  <si>
    <t>Producer, Actress, Director</t>
  </si>
  <si>
    <t>Rossella Caggia</t>
  </si>
  <si>
    <t>'Viola', 'Mollami', 'FEIC - Fonti eminenti inconfutabili confermano', 'Eterna'</t>
  </si>
  <si>
    <t>Rossella Farinotti</t>
  </si>
  <si>
    <t>'Per giusto omicidio', 'Alessandro Manzoni: Milanese d'Europa - L'immagine della parola', 'Giants in Milan Vol.4 E 5: The Contemporary Art', 'Giants in Milan Contemporary Art'</t>
  </si>
  <si>
    <t>Roxane Duran</t>
  </si>
  <si>
    <t>'Marie Antoinette', 'Mrs. Harris Goes to Paris', 'Riviera', 'The White Ribbon'</t>
  </si>
  <si>
    <t>Actress, Publicist</t>
  </si>
  <si>
    <t>Roxane Mesquida</t>
  </si>
  <si>
    <t>'Ã€ ma soeur!', 'Kaboom', 'Now Apocalypse', 'Gossip Girl'</t>
  </si>
  <si>
    <t>Actor, Composer, Sound Department</t>
  </si>
  <si>
    <t>Roxann Dawson</t>
  </si>
  <si>
    <t>'Breakthrough', 'Foundation', 'The Horror of Dolores Roach', 'The Americans'</t>
  </si>
  <si>
    <t>Roxanne Butler</t>
  </si>
  <si>
    <t>'In the Company of Men'</t>
  </si>
  <si>
    <t>Roxy</t>
  </si>
  <si>
    <t>'Marte', 'Emerald City', 'Chewing Gum'</t>
  </si>
  <si>
    <t>Roy Cheung</t>
  </si>
  <si>
    <t>'Prison on Fire', 'Those Were the Days', 'Infernal Affairs II', 'The Mission'</t>
  </si>
  <si>
    <t>Roy De La Rosa</t>
  </si>
  <si>
    <t>'La isla del Dr. Moreau', 'Fuoco incrociato', 'El hombre rata', 'Illya Kuryaki &amp; The Valderramas: Coolo'</t>
  </si>
  <si>
    <t>Roy Halo</t>
  </si>
  <si>
    <t>'Pinocho de Guillermo del Toro', 'Fueled', 'Con tacto especial', 'The Â½ Hour News Hour'</t>
  </si>
  <si>
    <t>Actress, Director, Visual Effects</t>
  </si>
  <si>
    <t>Roy Lewis Garton</t>
  </si>
  <si>
    <t>'Green from the Grave', 'Beauregard, A love Story', 'The Wrong Lane', 'Aliens from Beyond'</t>
  </si>
  <si>
    <t>Roy Ward</t>
  </si>
  <si>
    <t>'La Ãºltima noche del Titanic', 'Refugio macabro', 'El club de los monstruos', 'Two Left Feet'</t>
  </si>
  <si>
    <t>Director, Second Unit or Assistant Director, Additional Crew</t>
  </si>
  <si>
    <t>RubÃ©n Blades</t>
  </si>
  <si>
    <t>'Once Upon a Time in Mexico', 'The Counselor', 'Safe House', 'Color of Night'</t>
  </si>
  <si>
    <t>RubÃ©n Corvo</t>
  </si>
  <si>
    <t>'Don't Listen', 'The Ministry of Time', 'El hombre del saco', 'Vis a vis'</t>
  </si>
  <si>
    <t>RubÃ©n GonzÃ¡lez Garza</t>
  </si>
  <si>
    <t>'Cumbia callera', '1974: La posesiÃ³n de Altair', 'El rostro de la muerte', 'Estar o no estar'</t>
  </si>
  <si>
    <t>Actor, Costume Designer</t>
  </si>
  <si>
    <t>RubÃ©n Guevara</t>
  </si>
  <si>
    <t>'S.W.A.T.: Los hombres de Harrelson', 'La misteriosa sociedad Benedict', 'SEAL Team', 'Snowfall'</t>
  </si>
  <si>
    <t>Ruben</t>
  </si>
  <si>
    <t>'Triangle of Sadness', 'Force Majeure', 'The Square', 'Involuntary'</t>
  </si>
  <si>
    <t>Rubens Mello</t>
  </si>
  <si>
    <t>'Vermibus', 'A histÃ³ria de lia', 'A Noite das Vampiras', 'Drops from Hell'</t>
  </si>
  <si>
    <t>Ruby Dee</t>
  </si>
  <si>
    <t>'American Gangster', 'Do the Right Thing', 'Jungle Fever', 'A Raisin in the Sun'</t>
  </si>
  <si>
    <t>Ruby Fuller</t>
  </si>
  <si>
    <t>Ruby Moncrieff-Karten</t>
  </si>
  <si>
    <t>'Los lÃ­mites de la verdad', 'Las horas pasadas'</t>
  </si>
  <si>
    <t>Ruby Rodriguez</t>
  </si>
  <si>
    <t>'Enteng ng Ina mo', 'Abrakadabra', 'Enteng Kabisote: Okay ka fairy ko... The legend', 'Enteng Kabisote 4: Okay ka fairy ko... The beginning of the legend'</t>
  </si>
  <si>
    <t>Ruby Todd</t>
  </si>
  <si>
    <t>'Instinct', 'A Very English Christmas'</t>
  </si>
  <si>
    <t>Actress, Additional Crew, Stunts</t>
  </si>
  <si>
    <t>Rudolf Rohaczek</t>
  </si>
  <si>
    <t>'Drogenkranke haben keine Lobby - 20 Jahre Elternkreis Wien', 'A Maltese Love Story: 21 things you have to know about Malta', 'Bitterzart', 'Hinterholz 8'</t>
  </si>
  <si>
    <t>2 wins &amp; 14 nominations</t>
  </si>
  <si>
    <t>Rudradip Bandyopadhyay</t>
  </si>
  <si>
    <t>Rudy Barrow</t>
  </si>
  <si>
    <t>'Mission: Impossible - Dead Reckoning Part Two', 'There's No Such Thing as Zombies', 'Star Wars: Episode IX - The Rise of Skywalker', 'Maleficent: Mistress of Evil'</t>
  </si>
  <si>
    <t>Rudy Fernandez</t>
  </si>
  <si>
    <t>'Bitayin si... Baby Ama!', 'Bingbong: The Vincent Crisologo Story', 'Pasukuin si Waway', 'Birador'</t>
  </si>
  <si>
    <t>Rudy Garcia</t>
  </si>
  <si>
    <t>'CSI: Miami'</t>
  </si>
  <si>
    <t>Rudy Ledbetter</t>
  </si>
  <si>
    <t>'Bloodthirst', 'Out of Exile', 'TMZ Live', 'Alien Vampire Busters'</t>
  </si>
  <si>
    <t>Rufus</t>
  </si>
  <si>
    <t>'Dark City', 'The Illusionist', 'A Knight's Tale', 'Judy'</t>
  </si>
  <si>
    <t>Rui Kihara</t>
  </si>
  <si>
    <t>'Mashin Sentai KirameijÃ¢', 'Kamen Rider Amazons', 'Kikai Sentai ZenkaijÃ¢ Tai KirameijÃ¢ Tai SenpaijÃ¢', 'Mashin Sentai KirameijÃ¢ vs RyuusoujÃ¢'</t>
  </si>
  <si>
    <t>Rulo Pardo</t>
  </si>
  <si>
    <t>'QuÃ© pelo mÃ¡s guay', 'TÃº la llevas', 'Arte de Roubar', 'Sentirlo: El Lenguaje Del TiramisÃº'</t>
  </si>
  <si>
    <t>Rungrawee Barijindakul</t>
  </si>
  <si>
    <t>'Ong-Bak: The Thai Warrior', 'Tuk kae phii', 'Hong Hoon', 'Ta-Kien'</t>
  </si>
  <si>
    <t>Rupali Wakode</t>
  </si>
  <si>
    <t>'Marne Ke Dar Se Mere Dil', 'Takatak 2', 'Satyashodhak', 'Daitya'</t>
  </si>
  <si>
    <t>Rupen Bose</t>
  </si>
  <si>
    <t>'English, August'</t>
  </si>
  <si>
    <t>Rupert Graves</t>
  </si>
  <si>
    <t>'Sherlock', 'V for Vendetta', 'Maurice', 'Death at a Funeral'</t>
  </si>
  <si>
    <t>Rushad Rana</t>
  </si>
  <si>
    <t>'Mohabbatein', 'Veer-Zaara', 'Rab Ne Bana Di Jodi', 'Dor'</t>
  </si>
  <si>
    <t>Russ Johnson</t>
  </si>
  <si>
    <t>'La isla de GÃ­lligan', 'Regreso a la Tierra', 'For Men Only', 'El ataque de los cangrejos gigantes'</t>
  </si>
  <si>
    <t>Russ Tribe</t>
  </si>
  <si>
    <t>'Day 66', 'Police Five'</t>
  </si>
  <si>
    <t>Russel Savadier</t>
  </si>
  <si>
    <t>'LÃ¡grimas en la lluvia', 'Kite', 'The Bang Bang Club', 'Gor II Fuera de la ley de Gor'</t>
  </si>
  <si>
    <t>Russell Beck</t>
  </si>
  <si>
    <t>'Face in the Crowd', 'Deadly Wives', 'A Perfect Circle: So Long, and Thanks for the Fish', 'Johnny Hawk's, I'm Gonna Be a Hollywood Stuntman'</t>
  </si>
  <si>
    <t>Russell Friend</t>
  </si>
  <si>
    <t>'Bonnie &amp; Clyde vs. Dracula', 'Cadaverella'</t>
  </si>
  <si>
    <t>Russell Halvorson</t>
  </si>
  <si>
    <t>'Oak on the Outside', 'Ghost Note', 'The Blood Thins', 'Detroit Evolution'</t>
  </si>
  <si>
    <t>Russell Phillips Masters</t>
  </si>
  <si>
    <t>'Brutality 2', 'Brutality', 'Lioness'</t>
  </si>
  <si>
    <t>Russell Would</t>
  </si>
  <si>
    <t>'Daddy Cross: The Ten Commandments', 'Daddy Cross', 'Death of a Projectionist', 'He Loves Me'</t>
  </si>
  <si>
    <t>Rusty Schwimmer</t>
  </si>
  <si>
    <t>'The Perfect Storm', 'A Little Princess', 'North Country', 'The Belko Experiment'</t>
  </si>
  <si>
    <t>Ruth Gerson</t>
  </si>
  <si>
    <t>'Promised Land', 'Side Effects', 'Naked States', 'My Name Is Sarah'</t>
  </si>
  <si>
    <t>Rutuja Deshpande</t>
  </si>
  <si>
    <t>'Raakshas'</t>
  </si>
  <si>
    <t>Ruy Senderos</t>
  </si>
  <si>
    <t>'El SeÃ±or de los Cielos', '6 Hours Away', 'Rosario Tijeras', 'Hasta que nos entierren a todos'</t>
  </si>
  <si>
    <t>RyÃ´ Asagiri</t>
  </si>
  <si>
    <t>'Homejack Quartet', 'Future Century Amazons', 'The Assassin: Maria', 'Black Room'</t>
  </si>
  <si>
    <t>RyÃ´ Nishikata</t>
  </si>
  <si>
    <t>'The Rakugo Movie', 'Wararaifu!!', 'KyÃ´ryÃ» wo horÃ´!', 'Onaji hoshi no shita, sorezore no yoru'</t>
  </si>
  <si>
    <t>RyÃ´ichi Inaba</t>
  </si>
  <si>
    <t>'Thirteen Nights', 'Dragon Black', 'Stacy', 'HÃ´rudo appu daun'</t>
  </si>
  <si>
    <t>RyÃ´ko Kobayashi</t>
  </si>
  <si>
    <t>'Zoo', 'Kamen RaidÃ¢: The First', 'Ultraman JÃ®do', 'Wangan middonaito the movie'</t>
  </si>
  <si>
    <t>Ryan Bergara</t>
  </si>
  <si>
    <t>'Ghost Files', 'The Good Half', 'Pam &amp; Tommy', 'Ant-Man y la Avispa: QuantumanÃ­a'</t>
  </si>
  <si>
    <t>Ryan Brown</t>
  </si>
  <si>
    <t>'Batman contra Superman: L'alba de la justÃ­cia', 'Time Traveling Bong', 'Vuelve Raven', 'Black-ish'</t>
  </si>
  <si>
    <t>Ryan Carnes</t>
  </si>
  <si>
    <t>'Cartes des d'Iwo Jima', 'Doctor Who', 'Mujeres desesperadas', 'Hospital General'</t>
  </si>
  <si>
    <t>Ryan Carter</t>
  </si>
  <si>
    <t>'Cuando habla el corazÃ³n', 'El hombre en el castillo', 'Infielmente mÃ­a', 'Viajeros'</t>
  </si>
  <si>
    <t>Ryan Colbeth</t>
  </si>
  <si>
    <t>Ryan Cutrona</t>
  </si>
  <si>
    <t>'The West Wing', 'Mad Men', '24', 'Joe Frank: Somewhere Out There'</t>
  </si>
  <si>
    <t>Ryan DeLaRonde</t>
  </si>
  <si>
    <t>'Waking Up', 'Throw Away People', 'Something Good', 'Jackhammer'</t>
  </si>
  <si>
    <t>Won 1 BAFTA Award: 1 win total</t>
  </si>
  <si>
    <t>Ryan Fogler</t>
  </si>
  <si>
    <t>'B-Roll', 'The Revelation', 'My Sins', 'The Chest'</t>
  </si>
  <si>
    <t>Ryan Gilbert</t>
  </si>
  <si>
    <t>'The Invitation', 'The Last Ship', 'American Horror Story', 'The Catch'</t>
  </si>
  <si>
    <t>Ryan Helm</t>
  </si>
  <si>
    <t>'Poseidon Rex', 'Street Eyes', 'Dominion', 'Justified'</t>
  </si>
  <si>
    <t>Ryan J. Gilmer</t>
  </si>
  <si>
    <t>'Catharsis', 'Lurking in the Dark', 'Z.E.T.A. Force', 'What is the Matter With You?'</t>
  </si>
  <si>
    <t>Ryan James Wong</t>
  </si>
  <si>
    <t>Actor, Second Unit Director or Assistant Director, Editor</t>
  </si>
  <si>
    <t>Ryan Katzer</t>
  </si>
  <si>
    <t>'Manifest', 'Away from the Ribbon', 'Jack Is Pretty', 'Mementos of the Third Kind'</t>
  </si>
  <si>
    <t>Ryan Klarenbach</t>
  </si>
  <si>
    <t>'Black Adam', 'Snake Eyes', 'Rebel Moon', 'The Dresden Sun'</t>
  </si>
  <si>
    <t>Ryan Lenehan</t>
  </si>
  <si>
    <t>Ryan Massey</t>
  </si>
  <si>
    <t>'Scrapple', 'Como Nascem os Anjos', 'Chasing Holden', 'Couch Taters'</t>
  </si>
  <si>
    <t>Ryan McCartan</t>
  </si>
  <si>
    <t>'The Rocky Horror Picture Show: Let's Do the Time Warp Again', 'Liv and Maddie', 'R.L. Stine's Monsterville: Cabinet of Souls', 'Royal Pains'</t>
  </si>
  <si>
    <t>Ryan Micheal Killoran</t>
  </si>
  <si>
    <t>'The Couple'</t>
  </si>
  <si>
    <t>Ryan Michelle Bathe</t>
  </si>
  <si>
    <t>'One for the Money', 'Boston Legal', 'This Is Us', 'All About Us'</t>
  </si>
  <si>
    <t>Ryan Roberts</t>
  </si>
  <si>
    <t>'Vengadores: Endgame', 'Black Panther', 'Vengadores: Infinity War', 'Black Adam'</t>
  </si>
  <si>
    <t>Ryan Simpkins</t>
  </si>
  <si>
    <t>'Fear Street: Part Two - 1978', 'Brigsby Bear', 'Revolutionary Road', 'A Single Man'</t>
  </si>
  <si>
    <t>Nominated for 1 Primetime Emmy: 7 wins &amp; 25 nominations total</t>
  </si>
  <si>
    <t>Ryan Slater</t>
  </si>
  <si>
    <t>'The Amazing Panda Adventure', 'The Dragon Wagon', 'The Babysitter', 'The Outer Limits'</t>
  </si>
  <si>
    <t>Director, Animation Department, Actor</t>
  </si>
  <si>
    <t>Ryan Stenzel</t>
  </si>
  <si>
    <t>'Mysterious Skin'</t>
  </si>
  <si>
    <t>Ryan Whitney</t>
  </si>
  <si>
    <t>'Zoom', 'Monster House', 'Zeke and Luther', 'See Dad Run'</t>
  </si>
  <si>
    <t>Ryder Morcilla</t>
  </si>
  <si>
    <t>'Feliz y radiante', 'Regalo'</t>
  </si>
  <si>
    <t>Ryo Fukawa</t>
  </si>
  <si>
    <t>'Semishigure', 'Peanuts', 'Shibuya ku Maruyama cho', 'Uchimura Summers the Movie: Angel'</t>
  </si>
  <si>
    <t>Ryo Goto</t>
  </si>
  <si>
    <t>'Lone Tiger'</t>
  </si>
  <si>
    <t>Ryosei Konishi</t>
  </si>
  <si>
    <t>'Garo the Movie: Red Requiem', 'Garo and the Wailing Dragon', 'Garo: Under the Moonbow', 'Help of God'</t>
  </si>
  <si>
    <t>SÃ´suke Ikematsu</t>
  </si>
  <si>
    <t>'The Last Samurai', 'Love's Whirlpool', 'Death Note: Light Up the New World', 'Shin Kamen Rider'</t>
  </si>
  <si>
    <t>Won 1 Oscar: 37 wins &amp; 40 nominations total</t>
  </si>
  <si>
    <t>SÃ´suke Takaoka</t>
  </si>
  <si>
    <t>'Battle Royale', '13 Assassins', 'Blue Spring', 'Tetsujin niju-hachigo'</t>
  </si>
  <si>
    <t>SÃ¸ren Pilmark</t>
  </si>
  <si>
    <t>'Flickering Lights', 'Downsizing', 'Department Q: The Keeper of Lost Causes', 'Kongekabale'</t>
  </si>
  <si>
    <t>Nominated for 1 Oscar: 4 wins &amp; 9 nominations total</t>
  </si>
  <si>
    <t>SÃ¸ren Spanning</t>
  </si>
  <si>
    <t>'A Royal Affair', 'LÃ¦rkevej', 'Ud, spring over, ind', 'LÃ¦rkevej - Til DÃ¸den os Skiller'</t>
  </si>
  <si>
    <t>SÃ©bastien Thiery</t>
  </si>
  <si>
    <t>'Taxi Express', 'Taxi 2', 'Nicolas Le Floch', 'Les bleus: premiers pas dans la police'</t>
  </si>
  <si>
    <t>Producer, Actress, Second Unit or Assistant Director</t>
  </si>
  <si>
    <t>SÃ©lim</t>
  </si>
  <si>
    <t>'The Ghosts of Garip', 'The Magnificent Century', 'Ask Sana Benzer', 'Istanbul Kirmizisi'</t>
  </si>
  <si>
    <t>SaÃ¯da</t>
  </si>
  <si>
    <t>'Learn to Swim', 'Reacher'</t>
  </si>
  <si>
    <t>Saana Laigren</t>
  </si>
  <si>
    <t>'Herra Kunibert', 'The Arithmetic of Survival', 'Waiting for Samuel', 'The Day the Rabbit Died'</t>
  </si>
  <si>
    <t>Cinematographer, Camera and Electrical Department, Director</t>
  </si>
  <si>
    <t>Saara Elina</t>
  </si>
  <si>
    <t>'Free Skate', 'Deception', 'Hetket', 'Turmion KÃ¤tilÃ¶t: IsÃ¤ meidÃ¤n'</t>
  </si>
  <si>
    <t>Saara Heikkinen</t>
  </si>
  <si>
    <t>'Satusormet'</t>
  </si>
  <si>
    <t>Saba Gorginpour</t>
  </si>
  <si>
    <t>'Dying in September', 'Bomb: A Love Story', 'In the Specified Time', 'Walking on the Rail'</t>
  </si>
  <si>
    <t>Saba Najim</t>
  </si>
  <si>
    <t>Sabah Hassan</t>
  </si>
  <si>
    <t>Sabahat Kumas</t>
  </si>
  <si>
    <t>'Back Streets', 'KaragÃ¼l', 'Askin GÃ¶nÃ¼l Yazisi', 'The Magnificent Century'</t>
  </si>
  <si>
    <t>Sabine Crossen</t>
  </si>
  <si>
    <t>'The Lord of the Rings: The Fellowship of the Ring', 'Hitman', 'Predator Dark Ages', 'Rogue One: A Star Wars Story'</t>
  </si>
  <si>
    <t>Sabine Kaack</t>
  </si>
  <si>
    <t>'Diese Drombuschs', 'Die Camper', 'Here Comes Kalle', 'Bang Boom Bang - Ein todsicheres Ding'</t>
  </si>
  <si>
    <t>Sabine Stamm</t>
  </si>
  <si>
    <t>Sabrina De La Hoz</t>
  </si>
  <si>
    <t>Sabrina Ferilli</t>
  </si>
  <si>
    <t>'The Great Beauty', 'Tutta la vita davanti', 'La bella vita', 'Dalida'</t>
  </si>
  <si>
    <t>Sabrina Houicha</t>
  </si>
  <si>
    <t>'El odio', 'Maman', 'Les annÃ©es lycÃ©e', 'L'instit'</t>
  </si>
  <si>
    <t>Sabrina Mangiaracina</t>
  </si>
  <si>
    <t>'19-2', 'Killing Daddy'</t>
  </si>
  <si>
    <t>Editorial Department, Additional Crew</t>
  </si>
  <si>
    <t>Sabrina White</t>
  </si>
  <si>
    <t>'Kommissar Rex', 'Das Superweib', 'Ina &amp; Leo', 'Die Verbrechen des Professor Capellari'</t>
  </si>
  <si>
    <t>Sabyasachi Chakrabarty</t>
  </si>
  <si>
    <t>'Parineeta', 'Kakababu Here Gelen', 'Written by?', 'Dil Se..'</t>
  </si>
  <si>
    <t>Sachin Khedekar</t>
  </si>
  <si>
    <t>'13B: Fear Has a New Address', 'Sita Ramam', 'Agneepath', 'Rustom'</t>
  </si>
  <si>
    <t>22 wins &amp; 3 nominations</t>
  </si>
  <si>
    <t>Sadashiv Amrapurkar</t>
  </si>
  <si>
    <t>Sadek Bacchu</t>
  </si>
  <si>
    <t>'Ekti Cinemar Golpo', 'Moner Moto Manush Pailam Na', 'Super Hero', 'Golam'</t>
  </si>
  <si>
    <t>Sadhika Randhawa</t>
  </si>
  <si>
    <t>'Bullet: Ek Dhamaka', 'Dharam Veer', 'Paandav', 'Suswagatham'</t>
  </si>
  <si>
    <t>Sadie 'Miss Gory' Rae</t>
  </si>
  <si>
    <t>'Cyclical Effect', 'The Gory Hole: Unlive', 'Night of the Unwed'</t>
  </si>
  <si>
    <t>Sadiya Siddiqui</t>
  </si>
  <si>
    <t>'Byomkesh Bakshi', 'Shabd', 'Child Bride', 'Kabhi Haan Kabhi Naa'</t>
  </si>
  <si>
    <t>Saeed</t>
  </si>
  <si>
    <t>'The Man Who Would Be King', 'My Beautiful Laundrette', 'A Passage to India', 'The Chess Players'</t>
  </si>
  <si>
    <t>Nominated for 1 BAFTA Award: 1 win &amp; 5 nominations total</t>
  </si>
  <si>
    <t>Saeed Jaffrey</t>
  </si>
  <si>
    <t>Safy Boutella</t>
  </si>
  <si>
    <t>'Cheb', 'El buen ladrÃ³n', 'Majnoun Layla', 'Pluriel's'</t>
  </si>
  <si>
    <t>Composer, Actor, Director</t>
  </si>
  <si>
    <t>Sahaj Malhotra</t>
  </si>
  <si>
    <t>'Within Circles', 'Pseudo', 'PokÃ©mon ApokÃ©lypse', 'Idiots Product &amp; Money 2'</t>
  </si>
  <si>
    <t>11 wins &amp; 6 nominations</t>
  </si>
  <si>
    <t>Sahnaz Ã‡akiralp</t>
  </si>
  <si>
    <t>'Dar Alanda Kisa Paslasmalar', 'ÃœzgÃ¼nÃ¼m Leyla', 'Pardon', 'Asi'</t>
  </si>
  <si>
    <t>Sahori Ohsugi</t>
  </si>
  <si>
    <t>Sai Tamhankar</t>
  </si>
  <si>
    <t>'Mimi', 'Ghajini', 'Pondicherry', 'Dhurala'</t>
  </si>
  <si>
    <t>Saidah Jules</t>
  </si>
  <si>
    <t>'The Dead End', 'Right Yaaa Wrong', 'Pyaar Impossible', 'Jal'</t>
  </si>
  <si>
    <t>Saiju Kurup</t>
  </si>
  <si>
    <t>'Driving Licence', 'Android Kunjappan Ver 5.25', 'Prathi Poovankozhi', 'Thani Oruvan'</t>
  </si>
  <si>
    <t>Saikumar</t>
  </si>
  <si>
    <t>'Lucifer', 'Chakkara Muthu', 'Ennu Ninte Moideen', 'Ramji Rao Speaking'</t>
  </si>
  <si>
    <t>Saint Chris</t>
  </si>
  <si>
    <t>Saira Maharjan</t>
  </si>
  <si>
    <t>Sajin</t>
  </si>
  <si>
    <t>'Chaaver', 'Plus Two', 'Sofi', 'Maya'</t>
  </si>
  <si>
    <t>Sajin Gopu</t>
  </si>
  <si>
    <t>'Churuli', 'Aavesham', 'Romancham', 'Jan.E.Man'</t>
  </si>
  <si>
    <t>Sakshi Vyavhare</t>
  </si>
  <si>
    <t>'Raakshas', 'Fandry'</t>
  </si>
  <si>
    <t>Saladin Dellers</t>
  </si>
  <si>
    <t>'Silver Forest', 'Tatort', 'Isi &amp; Ossi', 'Youth Topia'</t>
  </si>
  <si>
    <t>Salih Sarikaya</t>
  </si>
  <si>
    <t>'Ã‡Ã¶pÃ§Ã¼ler Krali', 'Back Streets', 'Kollama', 'Keskin BiÃ§ak'</t>
  </si>
  <si>
    <t>Salim Kumar</t>
  </si>
  <si>
    <t>'Karutha Joothan', 'Abu, Son of Adam', 'Compartment', 'Marykkundoru Kunjaadu'</t>
  </si>
  <si>
    <t>Salim Shah</t>
  </si>
  <si>
    <t>'Fanaa', 'Sarfarosh', 'Byomkesh Bakshi', 'C.I.D.'</t>
  </si>
  <si>
    <t>Sally Dexter</t>
  </si>
  <si>
    <t>'Poldark', 'Emmerdale', 'A Touch of Frost', 'El diario secreto de Hannah'</t>
  </si>
  <si>
    <t>Sally Field</t>
  </si>
  <si>
    <t>'Forrest Gump', 'Lincoln', 'Steel Magnolias', 'Smokey and the Bandit'</t>
  </si>
  <si>
    <t>Won 2 Oscars: 47 wins &amp; 89 nominations total</t>
  </si>
  <si>
    <t>Sally McDonald</t>
  </si>
  <si>
    <t>'A Young Pirate's Tale', 'City Homicide', 'Tangle', 'Blue Heelers'</t>
  </si>
  <si>
    <t>Sally Mortemore</t>
  </si>
  <si>
    <t>'Harry Potter and the Chamber of Secrets', 'Drop Dead Gorgeous', 'Aux', 'Game of Thrones'</t>
  </si>
  <si>
    <t>Sally Phillips</t>
  </si>
  <si>
    <t>'Pride and Prejudice and Zombies', 'Bridget Jones: The Edge of Reason', 'Bridget Jones's Diary', 'Smack the Pony'</t>
  </si>
  <si>
    <t>5 wins &amp; 20 nominations</t>
  </si>
  <si>
    <t>Sallyanne Ryan</t>
  </si>
  <si>
    <t>'Project Eden', 'The Nugget', 'Deck Dogz'</t>
  </si>
  <si>
    <t>Salman Khan</t>
  </si>
  <si>
    <t>'Sultan', 'Bajrangi Bhaijaan', 'Kick', 'Tiger: Agente Especial'</t>
  </si>
  <si>
    <t>Salvador LlÃ³s</t>
  </si>
  <si>
    <t>'Fist of Jesus', 'La raÃ­z del mal', 'Brutal Relax'</t>
  </si>
  <si>
    <t>Salvatore Deledda</t>
  </si>
  <si>
    <t>Salvatore Puntillo</t>
  </si>
  <si>
    <t>'Rojo oscuro', 'Top Sensation', 'Marco Polo', 'Mannaja El valle de la muerte'</t>
  </si>
  <si>
    <t>SÃ­lvia Gless</t>
  </si>
  <si>
    <t>'Pintando o Sexo', 'Em Busca do Orgasmo', 'Perdida em Sodoma', 'DevassidÃ£o, Orgia e Sexo'</t>
  </si>
  <si>
    <t>Sam Abraham</t>
  </si>
  <si>
    <t>'Al Dente', 'Blackwater', 'Single', 'Board Game Night'</t>
  </si>
  <si>
    <t>Sam Chambers</t>
  </si>
  <si>
    <t>'Help Wanted', 'Living the Dream'</t>
  </si>
  <si>
    <t>Sam Coppola</t>
  </si>
  <si>
    <t>'Saturday Night Fever', 'Fatal Attraction', 'Jacob's Ladder', 'The Deli'</t>
  </si>
  <si>
    <t>Sam Eidson</t>
  </si>
  <si>
    <t>'A Day Without Roses', 'A Bad Idea Gone Wrong', 'Bird-Scorpion', 'Downton Abbey Season 4 Promo'</t>
  </si>
  <si>
    <t>Sam Hennings</t>
  </si>
  <si>
    <t>'Quatre dies', 'The Neon Highway', 'Memphis Beat', 'Sobrenatural'</t>
  </si>
  <si>
    <t>Sam Huntington</t>
  </si>
  <si>
    <t>'Cero en conducta', 'Fanboys', 'No es otra estÃºpida pelÃ­cula americana', 'Superman: El retorn'</t>
  </si>
  <si>
    <t>Sam Krogh</t>
  </si>
  <si>
    <t>'Birds of a Feather'</t>
  </si>
  <si>
    <t>Sam Lee</t>
  </si>
  <si>
    <t>'Made in Hong Kong', 'El poder del Tai Chi', 'Gau ngao gau', 'Ye shou xing jing'</t>
  </si>
  <si>
    <t>Sam Louwyck</t>
  </si>
  <si>
    <t>'Brimstone', 'Cargo', 'The Wild Boys', 'Bullhead'</t>
  </si>
  <si>
    <t>Sam Mansouri</t>
  </si>
  <si>
    <t>'The Esteem Coach', 'Nocturne Six', 'Eternity Tomorrow', 'Almost a Turkish Soap Opera'</t>
  </si>
  <si>
    <t>Sam Page</t>
  </si>
  <si>
    <t>'Mad Men', 'The Bold Type', 'House of Cards', 'Unbreakable Kimmy Schmidt'</t>
  </si>
  <si>
    <t>Sam Raimi</t>
  </si>
  <si>
    <t>'Spider-Man', 'The Evil Dead', 'Army of Darkness', 'Darkman'</t>
  </si>
  <si>
    <t>Sam Spanjian</t>
  </si>
  <si>
    <t>'Modern Family', 'Liza on Demand', 'There's... Johnny!'</t>
  </si>
  <si>
    <t>Sam Stone</t>
  </si>
  <si>
    <t>'Lucky Number Slevin', 'Pawn Sacrifice', 'Barney's Version', 'Police Academy 3: Back in Training'</t>
  </si>
  <si>
    <t>Sam Tippey</t>
  </si>
  <si>
    <t>Sam Wanamaker</t>
  </si>
  <si>
    <t>'Superman IV: The Quest for Peace', 'Raw Deal', 'Holocaust', 'The Spy Who Came in from the Cold'</t>
  </si>
  <si>
    <t>Sam Whipple</t>
  </si>
  <si>
    <t>'La Roca', 'Siete dÃ­as', 'The Doors', 'Cabezas huecas'</t>
  </si>
  <si>
    <t>Sam Wooley</t>
  </si>
  <si>
    <t>'The Dharvengers'</t>
  </si>
  <si>
    <t>Sam Worthington</t>
  </si>
  <si>
    <t>'Avatar', 'Terminator: Salvation', 'Furia de titanes', 'Avatar: El sentit de l'aigua'</t>
  </si>
  <si>
    <t>Samantha Ainsworth</t>
  </si>
  <si>
    <t>'The Clearing', 'The Scenic Route', 'Enough', 'Little Mouse'</t>
  </si>
  <si>
    <t>Samantha Barrios</t>
  </si>
  <si>
    <t>'Locard's Principle', 'Fortress of Sin', 'Cherry', '5 Minutes'</t>
  </si>
  <si>
    <t>Samantha Brown</t>
  </si>
  <si>
    <t>'BlackBerry', 'Holdout', 'Y: The Last Man', 'Captive'</t>
  </si>
  <si>
    <t>Samantha Cerny</t>
  </si>
  <si>
    <t>'The Devil She Knows'</t>
  </si>
  <si>
    <t>Samantha Coughlan</t>
  </si>
  <si>
    <t>'Arcadian', 'Alaska Daily'</t>
  </si>
  <si>
    <t>Samantha Daniels</t>
  </si>
  <si>
    <t>'Where the Journey Ends', 'Clouds', 'Attack of the Adult Babies', 'Hush'</t>
  </si>
  <si>
    <t>Samantha Jolene Reece</t>
  </si>
  <si>
    <t>Samantha Mathis</t>
  </si>
  <si>
    <t>'Broken Arrow: Alarma nuclear', 'American Psycho', 'Super Mario Bros.', 'RebeliÃ³n en las ondas'</t>
  </si>
  <si>
    <t>20 wins &amp; 22 nominations</t>
  </si>
  <si>
    <t>Samantha Noble Webb</t>
  </si>
  <si>
    <t>'Insomniac', 'Climate', 'Moretta', 'The Astonishing'</t>
  </si>
  <si>
    <t>Samantha Russell</t>
  </si>
  <si>
    <t>'White Noise', 'Alan and the Fullness of Time', 'The Riddle of the Spider's Web', 'Notzilla'</t>
  </si>
  <si>
    <t>Won 1 Oscar: 79 wins &amp; 119 nominations total</t>
  </si>
  <si>
    <t>Samantha Stewart</t>
  </si>
  <si>
    <t>'Days of Our Lives', 'House', 'VooDoo'</t>
  </si>
  <si>
    <t>TV Series, 2015â€“2019, 16, 56m</t>
  </si>
  <si>
    <t>Won 1 Primetime Emmy: 12 wins &amp; 24 nominations total</t>
  </si>
  <si>
    <t>Samar Morchikh</t>
  </si>
  <si>
    <t>'Valentine Day Ka Side Effect'</t>
  </si>
  <si>
    <t>Samara Lee</t>
  </si>
  <si>
    <t>'Annabelle: Creation', 'La veritat fa mal', 'Foxcatcher', 'El Ãºltimo cazador de brujas'</t>
  </si>
  <si>
    <t>Sameer Malhotra</t>
  </si>
  <si>
    <t>'Musafir', 'The Huntress', 'Bharat', 'Barsatein: Mausam Pyaar Ka'</t>
  </si>
  <si>
    <t>Sameer Siddiqui</t>
  </si>
  <si>
    <t>'Singh Is King', 'Commando', 'Blank', 'Zorawar'</t>
  </si>
  <si>
    <t>Samhitha</t>
  </si>
  <si>
    <t>'VR Vikrant Rona'</t>
  </si>
  <si>
    <t>Samia Shoaib</t>
  </si>
  <si>
    <t>'The Sixth Sense', 'Pi', 'Requiem for a Dream', 'The Object of My Affection'</t>
  </si>
  <si>
    <t>Samir Signeu</t>
  </si>
  <si>
    <t>Sammo Kam-Bo Hung</t>
  </si>
  <si>
    <t>'Ip Man', 'Ip Man 2', 'The Prodigal Son', 'Septet: The Story of Hong Kong'</t>
  </si>
  <si>
    <t>Sammuel Leung</t>
  </si>
  <si>
    <t>'Forbidden Legend of Sex and Chopsticks', 'Jiang hu: She tuan feng bao', 'Bian shen ai', 'The Forbidden Legend: Sex &amp; Chopsticks 2'</t>
  </si>
  <si>
    <t>Sammy DeAngelo</t>
  </si>
  <si>
    <t>'Ode to the Warriors'</t>
  </si>
  <si>
    <t>Sampath Maitreya</t>
  </si>
  <si>
    <t>'Rewind', '9 Sullu Kathegalu', 'Tales of Mahanagara', 'Graamaayana'</t>
  </si>
  <si>
    <t>Samuel Allsup</t>
  </si>
  <si>
    <t>Samuel Clemens</t>
  </si>
  <si>
    <t>'The Waterhouse', 'A Bad Day to Propose', 'You Might Get Lost', 'Surgery'</t>
  </si>
  <si>
    <t>Samuel Hendrian</t>
  </si>
  <si>
    <t>'Terrificman', 'Doors Oyasumi', 'Dandelions', 'Cupcake with Blue Frosting'</t>
  </si>
  <si>
    <t>Samuel Jurkovic</t>
  </si>
  <si>
    <t>'Bod obnovy', 'Numbers', 'The Czech Film Avant-Garde'</t>
  </si>
  <si>
    <t>2009, Not Rated, 2h 19m</t>
  </si>
  <si>
    <t>25 wins &amp; 53 nominations</t>
  </si>
  <si>
    <t>Samuel L. Jackson</t>
  </si>
  <si>
    <t>'Pulp Fiction', 'The Hateful Eight', 'Captain Marvel', 'Snakes on a Plane'</t>
  </si>
  <si>
    <t>Nominated for 1 Oscar: 48 wins &amp; 95 nominations total</t>
  </si>
  <si>
    <t>Samuel Le Bihan</t>
  </si>
  <si>
    <t>'El pacto de los lobos', 'Fronteras', 'Tres colors: Vermell', 'Mesrine: Parte 2. Enemigo pÃºblico nÂº 1'</t>
  </si>
  <si>
    <t>Samuel Moore</t>
  </si>
  <si>
    <t>Samuel Pang</t>
  </si>
  <si>
    <t>'New Police Story', 'The Wesley's Mysterious File', 'Monster Run', 'Invisible Target'</t>
  </si>
  <si>
    <t>Won 1 Oscar: 59 wins &amp; 94 nominations total</t>
  </si>
  <si>
    <t>Sander Hemerijckx</t>
  </si>
  <si>
    <t>Sander Thomas</t>
  </si>
  <si>
    <t>'El contratista', 'Splitting Up Together', 'Barry', 'Las horas pasadas'</t>
  </si>
  <si>
    <t>Sandhana Raghavendra</t>
  </si>
  <si>
    <t>'Rewind'</t>
  </si>
  <si>
    <t>Sandip Sankar</t>
  </si>
  <si>
    <t>'Killing Eve', 'Sideways', 'Grey's Anatomy', 'Under the Tuscan Sun'</t>
  </si>
  <si>
    <t>Sandra Bullock</t>
  </si>
  <si>
    <t>'The Proposal', 'Miss Congeniality', 'Gravity', 'Speed'</t>
  </si>
  <si>
    <t>Sandra Calm</t>
  </si>
  <si>
    <t>Sandra Escacena</t>
  </si>
  <si>
    <t>'VerÃ³nica', 'Comando Squad: La presencia', 'Sister Death', 'Terror y feria'</t>
  </si>
  <si>
    <t>Sandra Gumuzzio</t>
  </si>
  <si>
    <t>'New York State of Mind Movie', 'Mojin: The Lost Legend', 'Un Dios prohibido', 'Martes y sombras'</t>
  </si>
  <si>
    <t>Sandra Kwan Yue Ng</t>
  </si>
  <si>
    <t>'Portland Street Blues', 'Golden Chicken', 'Echoes of the Rainbow', 'Gam gai 2'</t>
  </si>
  <si>
    <t>Sandra Oh</t>
  </si>
  <si>
    <t>Sandra Speichert</t>
  </si>
  <si>
    <t>'Rote Rosen', 'Low Profile', 'ExtrÃªme limite', 'No Taboo'</t>
  </si>
  <si>
    <t>Sandra Tessman Blake</t>
  </si>
  <si>
    <t>Sandra Vaughn</t>
  </si>
  <si>
    <t>'Geraamtes in die Kas', 'Semi-Soet', 'Getroud met rugby', 'Meerkat Maantuig'</t>
  </si>
  <si>
    <t>Sandrine Blancke</t>
  </si>
  <si>
    <t>'L'ombre du doute', 'The Son of the Shark', 'Toto le hÃ©ros', 'Sister Smile'</t>
  </si>
  <si>
    <t>Sangeetha</t>
  </si>
  <si>
    <t>'Shanti Kranti', 'Nadodi', 'Poove Unakkaga', 'Alexander'</t>
  </si>
  <si>
    <t>Sanghavi</t>
  </si>
  <si>
    <t>'Vishnu', 'Mrugaraaju', 'Sindhooram', 'Mannava'</t>
  </si>
  <si>
    <t>Sangili Murugan</t>
  </si>
  <si>
    <t>'Ratsasan', 'Mersal', 'Kabali', 'Jigarthanda'</t>
  </si>
  <si>
    <t>Sang-jin Han</t>
  </si>
  <si>
    <t>'The Sons of Sol Pharmacy House', 'Yungnyong-i Nareusya', 'Haechi', 'Codename: Jackal'</t>
  </si>
  <si>
    <t>Sang-Jung Kim</t>
  </si>
  <si>
    <t>'The Chaser', 'Yeok-jeok: baek-seong-eul hom-chin do-jeok', 'Hanbando', 'Choihui jeungin'</t>
  </si>
  <si>
    <t>Sangmee Ahn</t>
  </si>
  <si>
    <t>'Fear: The Movie'</t>
  </si>
  <si>
    <t>Saniya Iyappan</t>
  </si>
  <si>
    <t>'Lucifer', 'Queen', 'Salute', 'Gangs of 18'</t>
  </si>
  <si>
    <t>Sanjay Dutt</t>
  </si>
  <si>
    <t>'Munna Bhai M.B.B.S.', 'Carry On, Munna Bhai', 'Agneepath', 'Kaante'</t>
  </si>
  <si>
    <t>23 wins &amp; 60 nominations</t>
  </si>
  <si>
    <t>Sanjay Kapoor</t>
  </si>
  <si>
    <t>'Kal Ho Naa Ho', 'Luck by Chance', 'Soch', 'Om Shanti Om'</t>
  </si>
  <si>
    <t>Sanjay M Bhatia</t>
  </si>
  <si>
    <t>'Drishyam', 'Radhe', 'Raees', 'Airlift'</t>
  </si>
  <si>
    <t>Costume Department, Additional Crew, Actress</t>
  </si>
  <si>
    <t>Sanjay Mishra</t>
  </si>
  <si>
    <t>'Masaan', 'Ankhon Dekhi', 'Har Kisse Ke Hisse: Kaamyaab', 'Phas Gaye Re Obama'</t>
  </si>
  <si>
    <t>Sanjay Mone</t>
  </si>
  <si>
    <t>'Godavari', 'Dhyasparva', 'Asehi Ekada Vhave', 'Pak Pak Pakaak'</t>
  </si>
  <si>
    <t>Sanketh Kashi</t>
  </si>
  <si>
    <t>'Sparsha', '9 to 12', 'Nishkarsha', 'Nandhi'</t>
  </si>
  <si>
    <t>Sanna BrÃ¥ding</t>
  </si>
  <si>
    <t>'Tre kronor', 'A Hole in My Heart', 'Reine &amp; Mimmi i fjÃ¤llen!', '7 miljonÃ¤rer'</t>
  </si>
  <si>
    <t>Sanna Ekman</t>
  </si>
  <si>
    <t>'MorrhÃ¥r &amp; Ã¤rtor', 'Tre kronor', 'Sailor Moon', 'Tunna blÃ¥ linjen'</t>
  </si>
  <si>
    <t>Sanne Johnson Lund</t>
  </si>
  <si>
    <t>'Your Move', 'Spild', 'The Presentation', 'Are We Heroes'</t>
  </si>
  <si>
    <t>SanshirÃ´ Katsura</t>
  </si>
  <si>
    <t>'The Rakugo Movie'</t>
  </si>
  <si>
    <t>Santhana Bharathi</t>
  </si>
  <si>
    <t>'Mahanadhi', 'Vikram', 'Unnaipol Oruvan', 'Kadamai Kanniyam Kattupaadu'</t>
  </si>
  <si>
    <t>Santhanam Neelamegam</t>
  </si>
  <si>
    <t>'Enthiran', 'Boss Engira Baskaran', 'Velayudham', 'Deiva Thirumagal'</t>
  </si>
  <si>
    <t>Santiago CaamaÃ±o</t>
  </si>
  <si>
    <t>'Baires', 'The Fish Child', 'Pasaje de vida', 'Mi amor, mi amor'</t>
  </si>
  <si>
    <t>Script and Continuity Department</t>
  </si>
  <si>
    <t>Santiago CortÃ©s</t>
  </si>
  <si>
    <t>'SÃ¡gan: Verdad', 'Pepe Caceres', 'Una Semana', 'Herencia'</t>
  </si>
  <si>
    <t>Santiago Ortiz-Monasterio</t>
  </si>
  <si>
    <t>'Aztech', 'Bloopers', 'La Ãºltima noche de Silverio Cruz', 'Infection'</t>
  </si>
  <si>
    <t>Santlal Bharti</t>
  </si>
  <si>
    <t>Santosh Samrat</t>
  </si>
  <si>
    <t>'Ila Ayithe Ela'</t>
  </si>
  <si>
    <t>Sanyutei Kyuza</t>
  </si>
  <si>
    <t>Sapna Bhavnani</t>
  </si>
  <si>
    <t>'Sindhustan', 'My Dog Is Sick', 'Dead Lady', 'Bearlike Man'</t>
  </si>
  <si>
    <t>Sap-Yat Leung</t>
  </si>
  <si>
    <t>'Fight Back to School', 'Wu ming jia zu', 'The Last Duel', 'Gangs' 92'</t>
  </si>
  <si>
    <t>Sara Boldrin</t>
  </si>
  <si>
    <t>Sara Chase</t>
  </si>
  <si>
    <t>'The Other Guys', 'Arthur', 'Unbreakable Kimmy Schmidt', 'Little Black Book'</t>
  </si>
  <si>
    <t>Sara Cobo</t>
  </si>
  <si>
    <t>'Kally's Mashup', 'Los encantados', 'Island of the Dolls', 'Who Killed Sara?'</t>
  </si>
  <si>
    <t>Sara Honchar</t>
  </si>
  <si>
    <t>'Eros Ink', 'Raymond Did It', 'Famous', 'Holiday Carvings'</t>
  </si>
  <si>
    <t>2016, TV-MA, 1h 25m</t>
  </si>
  <si>
    <t>Sara Jani</t>
  </si>
  <si>
    <t>'Samira', 'Elaha', 'Dora oder Die sexuellen Neurosen unserer Eltern', 'New Queer Visions: Parental Guidance'</t>
  </si>
  <si>
    <t>Sara Johansson</t>
  </si>
  <si>
    <t>'Dragonetti: The Ruthless Contract Killer', 'Kenny Starfighter', 'Min store tjocke far'</t>
  </si>
  <si>
    <t>Sara Lopez</t>
  </si>
  <si>
    <t>'Mile 22', 'The Belko Experiment', 'Narcos', 'Lo azul del cielo'</t>
  </si>
  <si>
    <t>Sara Malakul Lane</t>
  </si>
  <si>
    <t>'King Arthur and the Knights of the Round Table', 'Kickboxer: Vengeance', 'Jailbait', 'Who's Watching Oliver'</t>
  </si>
  <si>
    <t>Actress, Director, Editor</t>
  </si>
  <si>
    <t>Sara Sowell</t>
  </si>
  <si>
    <t>'Bullies'</t>
  </si>
  <si>
    <t>Sara Stokes</t>
  </si>
  <si>
    <t>'The Many', 'The Enemy', 'Facade: Chapter 4', 'The Hunt'</t>
  </si>
  <si>
    <t>Sarah Acosta</t>
  </si>
  <si>
    <t>'Super Pumped: La batalla por Uber', 'Chucky', 'Evil'</t>
  </si>
  <si>
    <t>Sarah Agha</t>
  </si>
  <si>
    <t>'The Amazing World of Emma', 'Cry Havoc! Ask Questions Later', 'Into the Badlands', 'Homeland'</t>
  </si>
  <si>
    <t>Sarah Agnew</t>
  </si>
  <si>
    <t>'Rescuing Christmas', 'Time for a Hero', 'Detective Fiction', 'Older Than America'</t>
  </si>
  <si>
    <t>Sarah Baldwin</t>
  </si>
  <si>
    <t>'Last Man Standing', 'CSI: Vegas', 'Daphne &amp; Velma', 'I Didn't Do It'</t>
  </si>
  <si>
    <t>Sarah Bertrand</t>
  </si>
  <si>
    <t>'There Is No Direction', 'Rolling with Stone', 'Pour vous servir', 'Le retour de Casanova'</t>
  </si>
  <si>
    <t>5 wins &amp; 12 nominations</t>
  </si>
  <si>
    <t>Sarah Boberg</t>
  </si>
  <si>
    <t>'To verdener', 'Lo que nadie sabe', 'RastlÃ¸s', 'BÃ¦nken'</t>
  </si>
  <si>
    <t>Sarah Bork</t>
  </si>
  <si>
    <t>'CrÃ­menes de amor', 'Los jÃ³venes Bonnie y Clyde', 'Jack el Oso', 'A Matter of Degrees'</t>
  </si>
  <si>
    <t>Sarah Casey</t>
  </si>
  <si>
    <t>'Fast &amp; Furious X', 'Chip y Chop: Los guardianes rescatadores', 'Scream VI', 'Super Mario Bros. La pelÂ·lÃ­cula'</t>
  </si>
  <si>
    <t>Sarah Clarke</t>
  </si>
  <si>
    <t>'24', 'Twilight', 'The Twilight Saga: Breaking Dawn - Part 1', 'The Twilight Saga: Eclipse'</t>
  </si>
  <si>
    <t>Sarah Fallon Moran</t>
  </si>
  <si>
    <t>'Reverend', 'Film Lab Presents', 'Lovecats'</t>
  </si>
  <si>
    <t>Editor, Cinematographer</t>
  </si>
  <si>
    <t>Sarah France</t>
  </si>
  <si>
    <t>'Super Shark', '500 MPH Storm', 'Lakeview Terrace', 'Dorothy and the Witches of Oz'</t>
  </si>
  <si>
    <t>Sarah Gadon</t>
  </si>
  <si>
    <t>'Cosmopolis', 'Enemy', 'Dracula Untold', 'Belle'</t>
  </si>
  <si>
    <t>Actress, Additional Crew, Special Effects</t>
  </si>
  <si>
    <t>Sarah Hitzel</t>
  </si>
  <si>
    <t>'7 Minutes', 'Concrete_savanna', '15 Things You Didn't Know About Bigfoot #1 Will Blow Your Mind', 'Transmissions from Colony One'</t>
  </si>
  <si>
    <t>Sarah Holmes</t>
  </si>
  <si>
    <t>'Ako si Ninoy', 'A Girl and a Guy', 'Mano po Legacy: Her Big Boss', 'Regal Studio Presents'</t>
  </si>
  <si>
    <t>Sarah Lahbati</t>
  </si>
  <si>
    <t>'Kokak', 'Ikaw lang ang mamahalin', 'Kamandag ng droga', 'Seduction'</t>
  </si>
  <si>
    <t>Sarah Mathison</t>
  </si>
  <si>
    <t>'Friends'</t>
  </si>
  <si>
    <t>Sarah McDaniel</t>
  </si>
  <si>
    <t>'Septaria', 'Perfect', 'The Row', 'SuperHigh'</t>
  </si>
  <si>
    <t>Sarah Miatt</t>
  </si>
  <si>
    <t>'Scooter: J'adore Hardcore'</t>
  </si>
  <si>
    <t>Sarah Rose Denton</t>
  </si>
  <si>
    <t>'16/03', 'One Night', 'I Am Hooligan', 'Mob Handed'</t>
  </si>
  <si>
    <t>Sarah Smart</t>
  </si>
  <si>
    <t>'Wallander', 'Cinco dÃ­as', 'New Tricks', 'Miss Marple'</t>
  </si>
  <si>
    <t>Sarah Trigger</t>
  </si>
  <si>
    <t>'Bill &amp; Ted's Bogus Journey', 'Deadfall', 'Things to Do in Denver When You're Dead', 'The Phantom'</t>
  </si>
  <si>
    <t>20 wins &amp; 32 nominations</t>
  </si>
  <si>
    <t>Sarah Walker</t>
  </si>
  <si>
    <t>'Warrior Nun', 'Get Even', 'A Discovery of Witches', 'The Crash'</t>
  </si>
  <si>
    <t>Sarah Wright</t>
  </si>
  <si>
    <t>'American Made', 'The House Bunny', 'Walk of Shame', '21 &amp; Over'</t>
  </si>
  <si>
    <t>Sarah-Jane Marquez-Hicks</t>
  </si>
  <si>
    <t>'Tu mejor amigo: Un nuevo viaje', 'Geeksters', 'Percy', 'Regalo'</t>
  </si>
  <si>
    <t>Sarfaraz Khan</t>
  </si>
  <si>
    <t>'Sarfarosh', 'Slumdog Millionaire', 'Hey Ram', 'In Your Name'</t>
  </si>
  <si>
    <t>Sarge Lintecum</t>
  </si>
  <si>
    <t>'American Short'</t>
  </si>
  <si>
    <t>Sasa Rasilov</t>
  </si>
  <si>
    <t>'NapolÃ©on', 'ArvÃ©d', 'Hospital at the End of the City Twenty Years On', 'BrÃ¼tal Legend'</t>
  </si>
  <si>
    <t>Sascha Knopf</t>
  </si>
  <si>
    <t>'Shallow Hal', 'Finding Love in Quarantine', 'He Was a Quiet Man', 'What's the Worst That Could Happen?'</t>
  </si>
  <si>
    <t>Actor, Cinematographer, Legal</t>
  </si>
  <si>
    <t>Sasha Peralto</t>
  </si>
  <si>
    <t>'Embrace the Darkness 3', 'The Three Trials', 'Staying on Top', 'Baberellas'</t>
  </si>
  <si>
    <t>Sasitharan Rajoo</t>
  </si>
  <si>
    <t>'Safari Mall', 'Sumolah', 'Adai Mazhai Kaalam', 'Adutha kattam'</t>
  </si>
  <si>
    <t>Saskia Chohan</t>
  </si>
  <si>
    <t>Saskia Den Boon</t>
  </si>
  <si>
    <t>'Every Moment', 'My Father Has a Choice'</t>
  </si>
  <si>
    <t>Saskia Valencia</t>
  </si>
  <si>
    <t>'Storm of Love', 'Rote Rosen', 'Die Alpenklinik - Notfall fÃ¼r Dr. Guth', 'Kommissar Rex'</t>
  </si>
  <si>
    <t>Saswata Chatterjee</t>
  </si>
  <si>
    <t>'Kahaani', 'Dil Bechara', 'Ebar Shabor', 'Eagoler Chokh'</t>
  </si>
  <si>
    <t>Sathyan</t>
  </si>
  <si>
    <t>'Bharya', 'Chemmeen', 'Unniyarcha', 'Anubhavangal Palichakal'</t>
  </si>
  <si>
    <t>Sathyaraj</t>
  </si>
  <si>
    <t>'Baahubali: The Beginning', 'Baahubali 2: The Conclusion', 'Chennai Express', 'Nadigan'</t>
  </si>
  <si>
    <t>Satish Kaushik</t>
  </si>
  <si>
    <t>'In Your Name', 'Kaagaz', 'Pardesi Babu', 'Jaane Bhi Do Yaaro'</t>
  </si>
  <si>
    <t>Satish Shah</t>
  </si>
  <si>
    <t>'Kal Ho Naa Ho', 'Main Hoon Na', 'Jaane Bhi Do Yaaro', 'Sarabhai vs Sarabhai'</t>
  </si>
  <si>
    <t>Satomi KÃ´rogi</t>
  </si>
  <si>
    <t>'Paprika. Detective de los sueÃ±os', 'PokÃ©mon: La pelÃ­cula - Mewtwo vs. Mew', 'Utena - la chica revolucionaria', 'Tokyo Godfathers'</t>
  </si>
  <si>
    <t>Satomi Shinozaki</t>
  </si>
  <si>
    <t>'Kageki!! Hentai fÃ»fu', 'Hitozuma furinchitai: Gibo, mibÃ´jin, furinzuma', 'Onna chikan sÃ´sakan: Oshiri de shÃ´bu!', 'Tampon Tango'</t>
  </si>
  <si>
    <t>Satoshi Hashimoto</t>
  </si>
  <si>
    <t>'Real Bout Fatal Fury', 'The King of Fighters 2002: Unlimited Match', 'The King of Fighters '97', 'NeoGeo Battle Coliseum'</t>
  </si>
  <si>
    <t>Satoshi Matsuda</t>
  </si>
  <si>
    <t>'Kamen Rider Ryuki', 'Kamen Rider Ryuki: Episode Final', 'MPD Psycho', 'Kamen Rider Ryuki: Ryuki vs. Kamen Rider Agito'</t>
  </si>
  <si>
    <t>Satyendra Kapoor</t>
  </si>
  <si>
    <t>'Sholay', 'Don', 'Kaala Patthar', 'Namak Halaal'</t>
  </si>
  <si>
    <t>Sau Sek</t>
  </si>
  <si>
    <t>'Ying hung chut siu nin', 'Chor hor hon gai', 'Those Were the Days...', 'So Close'</t>
  </si>
  <si>
    <t>Saurabh Dubey</t>
  </si>
  <si>
    <t>'The Legend of Bhagat Singh', 'In Your Name', 'Sarkar', 'C.I.D.'</t>
  </si>
  <si>
    <t>Saurabh Goyal</t>
  </si>
  <si>
    <t>'Chhorii', 'Jamun', 'Ghar Pe Bataao', 'City of Dreams'</t>
  </si>
  <si>
    <t>Saurav Bagga</t>
  </si>
  <si>
    <t>'Yug the law of karma', 'Dakuaan Da Munda', 'Jal Wayu Enclave', 'DSP Dev'</t>
  </si>
  <si>
    <t>Savannah Goldsmith</t>
  </si>
  <si>
    <t>'CobraGator', 'Unbridled', 'Good Behavior', 'R.I.P. Jane Doe'</t>
  </si>
  <si>
    <t>Savannah Speer</t>
  </si>
  <si>
    <t>Savas Ay</t>
  </si>
  <si>
    <t>'DansÃ¶z', 'Istanbul Kanatlarimin Altinda', 'Milyoner Ã§ocuk', 'Sis'</t>
  </si>
  <si>
    <t>Saveliy Albutov</t>
  </si>
  <si>
    <t>'Kukolnik', 'Amore more', 'Parents Committee'</t>
  </si>
  <si>
    <t>Saverio Monni</t>
  </si>
  <si>
    <t>'The Iced Hunter', 'Zitta!', 'Hero', 'Abigail'</t>
  </si>
  <si>
    <t>Savika Chaiyadej</t>
  </si>
  <si>
    <t>'The Maid', 'Train of the Dead', 'Jan Dara: The Beginning', 'Half Blood'</t>
  </si>
  <si>
    <t>Director, Writer, Casting Director</t>
  </si>
  <si>
    <t>Savita Prabhune</t>
  </si>
  <si>
    <t>'Pavitra Rishta', 'Miss U Mister', 'In Your Name', 'Chhakke Panje'</t>
  </si>
  <si>
    <t>14 wins &amp; 10 nominations</t>
  </si>
  <si>
    <t>Sawanya Paisarnpayak</t>
  </si>
  <si>
    <t>'In Family We Trust', 'Haunted Universities 2nd Semester', 'Faces of Anne', 'Bad Genius'</t>
  </si>
  <si>
    <t>Sawsan Badr</t>
  </si>
  <si>
    <t>'Al abwab al Moghlaka', 'El Farah', 'El Shoq', 'Dail el samakah'</t>
  </si>
  <si>
    <t>Sawyer Barth</t>
  </si>
  <si>
    <t>'Super Dark Times', 'Bridge of Spies', 'And Then I Go', 'Public Morals'</t>
  </si>
  <si>
    <t>Sawyer Bell</t>
  </si>
  <si>
    <t>'CrÃ³nicas vampÃ­ricas', 'Daylight's End', 'Matar o morir', 'The Last Possession'</t>
  </si>
  <si>
    <t>Saxon Murrell</t>
  </si>
  <si>
    <t>'Dead Ahead', 'Skanks in a One Horse Town Live!', 'The Hands That Took Too Long to Heal', 'Goremet'</t>
  </si>
  <si>
    <t>Second Unit Director or Assistant Director, Actor</t>
  </si>
  <si>
    <t>Saxon Trainor</t>
  </si>
  <si>
    <t>'Sand Castles', 'ConspiraciÃ³n', 'Sin identidad', 'Caso abierto'</t>
  </si>
  <si>
    <t>Sayago Ayuso</t>
  </si>
  <si>
    <t>'Chic-Cas', 'Por tus muertos', 'El bon patrÃ³', 'Tierra de lobos'</t>
  </si>
  <si>
    <t>Sayaji Shinde</t>
  </si>
  <si>
    <t>'Shool', '1: Nenokkadine', 'Antim: The Final Truth', 'Calcutta Mail'</t>
  </si>
  <si>
    <t>Sayu Kubota</t>
  </si>
  <si>
    <t>'ShÃ´to puroguramu', '4-go Keibi', 'Haganai: I Don't Have Many Friends', 'Our 30 Minute Sessions'</t>
  </si>
  <si>
    <t>Scara Slayfield</t>
  </si>
  <si>
    <t>'Joe Stryker', 'Erecting A Monster', 'Erecting A Monster 2: Bride of the Monster', 'Blurred Lines'</t>
  </si>
  <si>
    <t>Scarlett Mellish Wilson</t>
  </si>
  <si>
    <t>'Baahubali: The Beginning', 'Theeran Adhigaaram Ondru', 'Shanghai', 'Hameer'</t>
  </si>
  <si>
    <t>Actress, Director, Camera and Electrical Department</t>
  </si>
  <si>
    <t>Scott Bagley</t>
  </si>
  <si>
    <t>Scott Bakula</t>
  </si>
  <si>
    <t>'Salt quÃ ntic', 'American Beauty', 'DetrÃ¡s del candelabro', 'Star Trek: Enterprise'</t>
  </si>
  <si>
    <t>Nominated for 5 Primetime Emmys: 6 wins &amp; 17 nominations total</t>
  </si>
  <si>
    <t>Scott Fisher</t>
  </si>
  <si>
    <t>'Tenet', 'Interstellar', 'Ad Astra', 'Dunkirk'</t>
  </si>
  <si>
    <t>Scott Gibson</t>
  </si>
  <si>
    <t>'La sombra de la sospecha', 'El diario de los muertos', 'El cas Slevin', 'L'espia'</t>
  </si>
  <si>
    <t>Scott Gillespie</t>
  </si>
  <si>
    <t>'A Shameless Revenge', 'Bludgeon', 'Stranded', 'Watch This'</t>
  </si>
  <si>
    <t>Scott Glenn</t>
  </si>
  <si>
    <t>'The Hunt for Red October', 'The Bourne Legacy', 'The Silence of the Lambs', 'Backdraft'</t>
  </si>
  <si>
    <t>Scott Jaeck</t>
  </si>
  <si>
    <t>'Prison Break', 'JAG: Alerta roja', 'Dark Skies', 'PolicÃ­as de Nueva York'</t>
  </si>
  <si>
    <t>Scott Kelley</t>
  </si>
  <si>
    <t>'Honor', 'Sexy killers', 'Desert of Blood', 'Science of the Bible'</t>
  </si>
  <si>
    <t>Special Effects, Visual Effects</t>
  </si>
  <si>
    <t>Scott Lunsford</t>
  </si>
  <si>
    <t>'Eating Out', 'The Agency', 'Pandemonium', 'Lost in a Crowd'</t>
  </si>
  <si>
    <t>19 wins &amp; 34 nominations</t>
  </si>
  <si>
    <t>Scott McCann</t>
  </si>
  <si>
    <t>'Parent Controlled', 'I Had a Great Time', 'Purgatory House', 'The Frightening'</t>
  </si>
  <si>
    <t>Actor, Production Manager, Stunts</t>
  </si>
  <si>
    <t>Scott McNeil</t>
  </si>
  <si>
    <t>'Dragon Ball Z', 'Scooby-Doo 2: Desatado', 'Beast Wars', 'Shin kidÃ´ senki Gundam W'</t>
  </si>
  <si>
    <t>Scott Mick</t>
  </si>
  <si>
    <t>'Big', 'Sirenas', 'Retrobament', 'El honor de los Prizzi'</t>
  </si>
  <si>
    <t>Scott Olynek</t>
  </si>
  <si>
    <t>'El renacido', 'Mystery, Alaska', 'Viper', 'DistorsiÃ³n'</t>
  </si>
  <si>
    <t>Scott Rhodes</t>
  </si>
  <si>
    <t>'The Adventures of Superseven', 'The Sandra West Diaries', 'They Call Me Superseven', 'Kill Bill: Volumen 1'</t>
  </si>
  <si>
    <t>Nominated for 1 Primetime Emmy: 13 wins &amp; 23 nominations total</t>
  </si>
  <si>
    <t>Scott Roman</t>
  </si>
  <si>
    <t>'Killer Instinct', 'The 24th Day', 'Farmer's Tan', 'Leaf'</t>
  </si>
  <si>
    <t>Scott Seegmiller</t>
  </si>
  <si>
    <t>'Lost Road', 'Peekaboo', 'Bloodstains', 'Atone'</t>
  </si>
  <si>
    <t>Scott Thomas</t>
  </si>
  <si>
    <t>'Gosford Park', 'The English Patient', 'Four Weddings and a Funeral', 'Only God Forgives'</t>
  </si>
  <si>
    <t>Nominated for 1 Oscar: 29 wins &amp; 54 nominations total</t>
  </si>
  <si>
    <t>Scott Wentworth</t>
  </si>
  <si>
    <t>'Diary of the Dead', 'The Ice Storm', 'King Lear', 'All's Well That Ends Well'</t>
  </si>
  <si>
    <t>Scott Wilson</t>
  </si>
  <si>
    <t>'La novena configuraciÃ³n', 'A sang freda', 'The Walking Dead', 'En la calor de la nit'</t>
  </si>
  <si>
    <t>Seamus Whelan</t>
  </si>
  <si>
    <t>'Anton', 'Man Made Men', 'The Gaelic Curse', 'Midnight Man'</t>
  </si>
  <si>
    <t>Sean Alexander James</t>
  </si>
  <si>
    <t>'The Morning Show', 'CSI: Vegas', '9-1-1', 'Rutherford Falls'</t>
  </si>
  <si>
    <t>Sean Amos</t>
  </si>
  <si>
    <t>'Hidden Colors', 'World's End'</t>
  </si>
  <si>
    <t>Sean Astin</t>
  </si>
  <si>
    <t>'The Lord of the Rings: The Two Towers', 'The Lord of the Rings: The Return of the King', 'The Lord of the Rings: The Fellowship of the Ring', 'The Goonies'</t>
  </si>
  <si>
    <t>Actress, Executive, Soundtrack</t>
  </si>
  <si>
    <t>Sean Carrigan</t>
  </si>
  <si>
    <t>'Ford v Ferrari', 'Low Low', 'American Vandal', 'The Young and the Restless'</t>
  </si>
  <si>
    <t>Sean Carsley</t>
  </si>
  <si>
    <t>'The Hubris of Sisyphus', 'The Millennials', 'Rabid Rage', 'Machiavelli's The Prince'</t>
  </si>
  <si>
    <t>Sean Connery</t>
  </si>
  <si>
    <t>'Dr. No', 'The Rock', 'The Untouchables', 'The Name of the Rose'</t>
  </si>
  <si>
    <t>Won 1 Oscar: 39 wins &amp; 34 nominations total</t>
  </si>
  <si>
    <t>Sean Covernton</t>
  </si>
  <si>
    <t>'Motorcity', 'The Basketball Game', 'Wicked Fright', 'Kid vs. Kat'</t>
  </si>
  <si>
    <t>Sean Donohue</t>
  </si>
  <si>
    <t>'Die Die Delta Pi', 'Hellfire', 'Stiffed', 'Death-Scort Service'</t>
  </si>
  <si>
    <t>Sean Gullette</t>
  </si>
  <si>
    <t>'Pi', 'Traitors', 'Requiem for a Dream', '1969'</t>
  </si>
  <si>
    <t>Sean Hayes</t>
  </si>
  <si>
    <t>'Will &amp; Grace', 'The Cat in the Hat', 'The Three Stooges', 'Monsters University'</t>
  </si>
  <si>
    <t>Sean Maher</t>
  </si>
  <si>
    <t>'Serenity', 'Firefly', 'Teen Titans: The Judas Contract', 'Much Ado About Nothing'</t>
  </si>
  <si>
    <t>Sean Mahon</t>
  </si>
  <si>
    <t>'Anthropoid', 'Mr. &amp; Mrs. Smith', 'Philomena', 'Red Rock'</t>
  </si>
  <si>
    <t>Sean Maverick</t>
  </si>
  <si>
    <t>'Ezy Dre feat. Lul Jody &amp; All93: Ballin'</t>
  </si>
  <si>
    <t>Sean McGinley</t>
  </si>
  <si>
    <t>'On a Clear Day', 'Braveheart', 'Michael Collins', 'Fir Bolg'</t>
  </si>
  <si>
    <t>Sean Mo Williams</t>
  </si>
  <si>
    <t>'Tam Lin', 'Alyona', 'Disconnected', 'Awakening'</t>
  </si>
  <si>
    <t>Sean Penn</t>
  </si>
  <si>
    <t>'Mystic River', '21 gramos', 'Em dic Harvey Milk', 'Pena de mort'</t>
  </si>
  <si>
    <t>Won 2 Oscars: 75 wins &amp; 111 nominations total</t>
  </si>
  <si>
    <t>Sean Sloane</t>
  </si>
  <si>
    <t>'La ciudad de las estrellas. La La Land', 'Rumors i mentides', 'Criadas y seÃ±oras', 'The amazing Spider-Man 2: El poder de l'Electro'</t>
  </si>
  <si>
    <t>Sean Zarn</t>
  </si>
  <si>
    <t>'Dawn of the Living: The Last Zombie', 'Gravedigger Dave's Anthology Festival', 'Spooked in Bridgewater', 'The King of Halloween Movie Special: Part I'</t>
  </si>
  <si>
    <t>Seany Tea</t>
  </si>
  <si>
    <t>'Circles', 'Satan's Bite: or The Foolishness of the Witchfinder Thomas Eastchurch'</t>
  </si>
  <si>
    <t>Actress, Additional Crew, Costume Department</t>
  </si>
  <si>
    <t>Seb Brady</t>
  </si>
  <si>
    <t>Sebahat Adalar</t>
  </si>
  <si>
    <t>'Leyla and Mecnun', 'Sahipli', 'Black Money Love', 'The Oath'</t>
  </si>
  <si>
    <t>Sebastian Contellanos</t>
  </si>
  <si>
    <t>'Ode to the Warriors', 'KungFu Journey'</t>
  </si>
  <si>
    <t>Sebastian Gonzalez</t>
  </si>
  <si>
    <t>'El Ãºltimo baile de Magic Mike', 'This Is Us', 'Watch What Happens Live with Andy Cohen'</t>
  </si>
  <si>
    <t>Sebastian Hexx</t>
  </si>
  <si>
    <t>'Frightmare Alley', 'Finding GrassMan', 'The Mime', 'AC1: Alien Contamination'</t>
  </si>
  <si>
    <t>Sebastian Koch</t>
  </si>
  <si>
    <t>'The Lives of Others', 'A Good Day to Die Hard', 'Bridge of Spies', 'Never Look Away'</t>
  </si>
  <si>
    <t>Sebastian Pigott</t>
  </si>
  <si>
    <t>'Slasher', 'Awake', 'Two Deaths of Henry Baker', 'Being Erica'</t>
  </si>
  <si>
    <t>Sebastien Cipolla</t>
  </si>
  <si>
    <t>'Dark Day', 'The Golden Age', 'So, You Want to Be a Gangster?', 'Things Happen'</t>
  </si>
  <si>
    <t>Sebastien Guy</t>
  </si>
  <si>
    <t>'Nerve', 'The Model Solution'</t>
  </si>
  <si>
    <t>Sebastien R. Teller</t>
  </si>
  <si>
    <t>'X-Men: Apocalipsis', 'District 31', 'Mistakes Were Made', 'This Life'</t>
  </si>
  <si>
    <t>Sebrina Purcell</t>
  </si>
  <si>
    <t>'9-1-1: Lone Star', 'Shameless', 'Queen Sugar', 'The Fugitive'</t>
  </si>
  <si>
    <t>Secun de la Rosa</t>
  </si>
  <si>
    <t>Selam Tesfayie</t>
  </si>
  <si>
    <t>'Crumbs', 'Sost Maezen', 'Yabedech Yarada Lij 3'</t>
  </si>
  <si>
    <t>Selena Chau-yuet You</t>
  </si>
  <si>
    <t>'Go Go Tales', 'Heatseeker', 'Hong Kong 97', 'Two Tigers'</t>
  </si>
  <si>
    <t>Selmarose Rasmussen</t>
  </si>
  <si>
    <t>'LukÃ¸je', 'MGP 2023: Morten MÃ¼nster kÃ¸ber en skole!'</t>
  </si>
  <si>
    <t>Semi Anthony</t>
  </si>
  <si>
    <t>'Death Factory', 'Headgame', 'Circle of Influence', 'Odessa'</t>
  </si>
  <si>
    <t>Actor, Visual Effects, Additional Crew</t>
  </si>
  <si>
    <t>Sendhil Ramamurthy</t>
  </si>
  <si>
    <t>'The Slammin' Salmon', 'Covert Affairs', 'Beauty and the Beast', 'Heroes'</t>
  </si>
  <si>
    <t>Seneca Robinson</t>
  </si>
  <si>
    <t>'Scenario', 'Victim', '5 Minutes', 'Consequences'</t>
  </si>
  <si>
    <t>Sener Sen</t>
  </si>
  <si>
    <t>'Kabadayi', 'Eskiya', 'Kibar Feyzo', 'Av Mevsimi'</t>
  </si>
  <si>
    <t>13 wins &amp; 3 nominations</t>
  </si>
  <si>
    <t>Senn Uijtdehage</t>
  </si>
  <si>
    <t>'Overleven', 'Het mysterie van de volle maan', 'Arie'</t>
  </si>
  <si>
    <t>Senthil</t>
  </si>
  <si>
    <t>'Jeans', 'Muthu', 'Indian', 'Malayur Mambattiyaan'</t>
  </si>
  <si>
    <t>Senthil Kumaran Muniandy</t>
  </si>
  <si>
    <t>'Jagat', 'Satte', 'Uyir the soul', 'Venpa'</t>
  </si>
  <si>
    <t>Seong-suk Hong</t>
  </si>
  <si>
    <t>Seon-mok Jo</t>
  </si>
  <si>
    <t>'Gwicheondo', 'Nuga naleul michige haneunga', 'Salanghagi joheun nal', 'Beibi seil'</t>
  </si>
  <si>
    <t>Actor, Special Effects, Makeup Department</t>
  </si>
  <si>
    <t>Seregon O'Dassey</t>
  </si>
  <si>
    <t>'Organs of Opportunity', 'Absynthia', 'Cleric', 'Scrooge in the Hood'</t>
  </si>
  <si>
    <t>Serge Martinenko</t>
  </si>
  <si>
    <t>'Blackout', 'Nova Vita', 'The Overnight', 'In Fidelity'</t>
  </si>
  <si>
    <t>Serge Nemirovsky</t>
  </si>
  <si>
    <t>'La dÃ©pression du hamster', 'Cuadro mÃ­stico: 1000 metros bajo tierra', 'Le rÃ©dempteur'</t>
  </si>
  <si>
    <t>Serge Rodnunsky</t>
  </si>
  <si>
    <t>'Chill', 'Dead Tides', 'Final Equinox', 'Cypress Edge'</t>
  </si>
  <si>
    <t>Sergej Trifunovic</t>
  </si>
  <si>
    <t>'A serbian film', 'Next', 'Negocios de guerra', 'Uno tras otro'</t>
  </si>
  <si>
    <t>Sergey A.</t>
  </si>
  <si>
    <t>'Deadly Cruise', 'Punishment', 'Mezhzvyozdnyie voyny. Sila probuzhdayetsya', 'Metron'</t>
  </si>
  <si>
    <t>Sergey Denga</t>
  </si>
  <si>
    <t>'Konservy', 'Na tvoey storone', 'Likvidatsiya', 'The Flaming River'</t>
  </si>
  <si>
    <t>Sergey Kosenko</t>
  </si>
  <si>
    <t>'Sappho'</t>
  </si>
  <si>
    <t>Sergey Promzinskiy</t>
  </si>
  <si>
    <t>'Anthology of Horror 4', 'Anthology of Horror 5', 'Piramida nad Kremlyom', 'Secret of Slenderman 3'</t>
  </si>
  <si>
    <t>Sergi LÃ³pez</t>
  </si>
  <si>
    <t>'Pan's Labyrinth', 'Dirty Pretty Things', 'With a Friend Like Harry...', 'An Affair of Love'</t>
  </si>
  <si>
    <t>Sergi MÃ©ndez</t>
  </si>
  <si>
    <t>'Hispania, la leyenda', 'The Ministry of Time', 'Secretos de Estado', 'Purgatorio'</t>
  </si>
  <si>
    <t>Sergio Campomagi</t>
  </si>
  <si>
    <t>Sergio Cuevas</t>
  </si>
  <si>
    <t>'O Rappa: CoincidÃªncias E PaixÃµes'</t>
  </si>
  <si>
    <t>Sergio Podelei</t>
  </si>
  <si>
    <t>'I Am Toxic', 'Nocturnos', 'El gauchito Gil: La sangre inocente', 'The Appeared'</t>
  </si>
  <si>
    <t>Sergio Ramos</t>
  </si>
  <si>
    <t>'Â¡Goool 2! Viviendo el sueÃ±o', 'Torrente 4: Lethal Crisis Crisis letal', 'Haunted Universities 2nd Semester', 'Real Madrid Bus Experience'</t>
  </si>
  <si>
    <t>Sergio Sendel</t>
  </si>
  <si>
    <t>'MaÃ±ana es para siempre', 'Lo que la vida me robÃ³', 'Heridas de amor', 'Lo imperdonable'</t>
  </si>
  <si>
    <t>Sermin HÃ¼rmeriÃ§</t>
  </si>
  <si>
    <t>'The Bandit', 'Son', 'GÃ¼lbeyaz', 'Muhsin Bey'</t>
  </si>
  <si>
    <t>Sermiyan Midyat</t>
  </si>
  <si>
    <t>'Ay Lav Yu', 'Bir Baba Hindu', 'Anali Ogullu', 'Ay Lav Yu Tuu'</t>
  </si>
  <si>
    <t>Seth Adagala</t>
  </si>
  <si>
    <t>'Eyes of a Witness', 'Udvikling', 'The Search for the Nile', 'Born Free'</t>
  </si>
  <si>
    <t>Seth Adams</t>
  </si>
  <si>
    <t>Seth Adkins</t>
  </si>
  <si>
    <t>'Titanic', 'Juramento hipocrÃ¡tico', 'Una pandilla de pelotas', 'Frontera'</t>
  </si>
  <si>
    <t>Seth Buchwald</t>
  </si>
  <si>
    <t>'Aftermath', 'Hollywood Unscripted: A Chaos Theory', 'The Jimmy Show', 'Mysteries of the Apocalypse'</t>
  </si>
  <si>
    <t>Seth Henslee-Mason</t>
  </si>
  <si>
    <t>'Subject Unknown', 'The Slayer Chronicles - Volume 1', 'Six feet of separation', 'Rellik'</t>
  </si>
  <si>
    <t>Seth Martin</t>
  </si>
  <si>
    <t>'Guardians of the Galaxy', 'Star Wars: Episode I - The Phantom Menace', 'Avatar: The Way of Water', 'G-Force'</t>
  </si>
  <si>
    <t>Sethu</t>
  </si>
  <si>
    <t>'Jurassic World Dominion', 'Andor', 'Now You See Me 2', 'I Came By'</t>
  </si>
  <si>
    <t>Seung-eon Hwang</t>
  </si>
  <si>
    <t>'Aelliseu', 'When I Was the Most Beautiful', 'Bad Guys', 'The King'</t>
  </si>
  <si>
    <t>Sevcihan Tunca</t>
  </si>
  <si>
    <t>'Back Streets', 'Vefk: Ã–lÃ¼m Ã‡agirdi', 'Eski Sevgiliyi Unutmanin 10 Yolu', 'Ifrit'</t>
  </si>
  <si>
    <t>Sevgi Alievska</t>
  </si>
  <si>
    <t>'Svarta Madam'</t>
  </si>
  <si>
    <t>Sevgi Ã–zdamar</t>
  </si>
  <si>
    <t>'Yasemin', 'Evet, ich will!', 'SÃ¼perseks', 'Feliz cumpleaÃ±os, Turco'</t>
  </si>
  <si>
    <t>Sezai Aydin</t>
  </si>
  <si>
    <t>'Dar Alanda Kisa Paslasmalar', 'Valley of the Wolves: Gladio', 'Neseli GÃ¼nler', 'GÃ¼neydogu'dan Ã–ykÃ¼ler - Ã–nce Vatan'</t>
  </si>
  <si>
    <t>ShÃ´ Aikawa</t>
  </si>
  <si>
    <t>'Zebraman', 'Gozu', 'Eyes of the Spider', 'Serpent's Path'</t>
  </si>
  <si>
    <t>ShÃ´ AyanokÃ´ji</t>
  </si>
  <si>
    <t>'Kamen Rider Movie War Mega Max: Kamen Rider vs. Kamen Rider Fourze &amp; OOO', 'Kamen Rider Ghost: The 100 Eyecons and Ghost's Fateful Moment', 'One Piece: Baron Omatsuri and the Secret Island', 'Yajima BiyÃ´shitsu the movie: Yume o tsukama Nebada'</t>
  </si>
  <si>
    <t>ShÃ´ Kiyohara</t>
  </si>
  <si>
    <t>'Revenge Girl', 'High &amp; Low: The Movie 3 - Final Mission', 'High &amp; Low: The Movie 2 - End of Sky', 'Prince of Legend'</t>
  </si>
  <si>
    <t>ShÃ´hei Uno</t>
  </si>
  <si>
    <t>'Tsumi no koe', 'GekijÃ´ban Kamen RaidÃ¢ Eguzeido: TurÃ» endingu', 'Ultraman Ginga', 'Kurosagi'</t>
  </si>
  <si>
    <t>ShÃ´ko KudÃ´</t>
  </si>
  <si>
    <t>'Onna chikan sÃ´sakan: Oshiri de shÃ´bu!', 'KÃ´shoku kunoichi ninpÃ´-chÃ´: VÃ¢jin sunaipÃ¢ - bishÃ´jo yÃ´ma-den', 'Hentai joi: SeishÃ» nettori biniku', 'Atsui toiki'</t>
  </si>
  <si>
    <t>ShÃ´no Hayama</t>
  </si>
  <si>
    <t>'Aoi honÃ´', 'DespuÃ©s de la tormenta', 'El mundo de Kanako', 'Mare'</t>
  </si>
  <si>
    <t>ShÃ´tarÃ´ Mamiya</t>
  </si>
  <si>
    <t>'Impossibility Defense', 'Tokyo Revengers 2: Bloody Halloween - Destiny', 'Tokyo Revengers', 'He Won't Kill, She Won't Die'</t>
  </si>
  <si>
    <t>ShÃ»hei Uesugi</t>
  </si>
  <si>
    <t>'Shin Kamen Rider', 'Yu Yu Hakusho', 'Followers', 'Onna michi'</t>
  </si>
  <si>
    <t>ShÃ»ki Kawamata</t>
  </si>
  <si>
    <t>'Outrage', 'ShishÃ»goku: Ki no hen'</t>
  </si>
  <si>
    <t>Shaan Dasani</t>
  </si>
  <si>
    <t>'Criminal Minds: Beyond Borders', 'Razor Tongue', 'These Thems', 'Dada Ji'</t>
  </si>
  <si>
    <t>Shabana Raza</t>
  </si>
  <si>
    <t>'Kareeb', 'Hogi Pyaar Ki Jeet', 'Acid Factory', 'Karam'</t>
  </si>
  <si>
    <t>Shabnam Bubly</t>
  </si>
  <si>
    <t>'Moner Moto Manush Pailam Na', 'Super Hero', 'Bossgiri', 'Password'</t>
  </si>
  <si>
    <t>Shad Sager</t>
  </si>
  <si>
    <t>'Running Without Sound', 'Lizzie McGuire', 'Boy Crush'</t>
  </si>
  <si>
    <t>Shadia Simmons</t>
  </si>
  <si>
    <t>'Strange Days at Blake Holsey High', 'The Color of Friendship', 'Zenon: The Zequel', 'Life with Derek'</t>
  </si>
  <si>
    <t>Shah Rukh Khan</t>
  </si>
  <si>
    <t>'Don 2', 'My Name Is Khan', 'Devdas', 'Jab Tak Hai Jaan'</t>
  </si>
  <si>
    <t>Shahana Goswami</t>
  </si>
  <si>
    <t>'Rock On!!', 'Ra.One', 'Firaaq', 'Under Construction'</t>
  </si>
  <si>
    <t>Shahbaaz Khan</t>
  </si>
  <si>
    <t>'The Hero: Love Story of a Spy', 'Ssshhhh... Koi Hai', 'C.I.D.', 'Agent Vinod'</t>
  </si>
  <si>
    <t>Shakib Khan</t>
  </si>
  <si>
    <t>'Priyotoma', 'Khodar Pore Ma', 'Bhalobaslei Ghor Bandha Jay Na', 'Swatta'</t>
  </si>
  <si>
    <t>Actor, Art Department, Second Unit Director or Assistant Director</t>
  </si>
  <si>
    <t>Shakti Kapoor</t>
  </si>
  <si>
    <t>'Andaz Apna Apna', 'Gunda', 'Raja Babu', 'Dilwaala'</t>
  </si>
  <si>
    <t>Shalanda Fresh</t>
  </si>
  <si>
    <t>'Maximillian', 'The Hacker', 'Scavengers', 'Kopps The Movie'</t>
  </si>
  <si>
    <t>Shalini Chandran</t>
  </si>
  <si>
    <t>'Kya Yahi Sach Hai', 'Shaandaar', 'Badmaash Company', 'Crime Patrol'</t>
  </si>
  <si>
    <t>Shalini Kapoor</t>
  </si>
  <si>
    <t>'Qubool Hai', 'C.I.D.', 'Sapoot', 'Kudrat'</t>
  </si>
  <si>
    <t>Shambel Basha Getachew</t>
  </si>
  <si>
    <t>Shamir Dawood</t>
  </si>
  <si>
    <t>'Mission: Impossible - Rogue Nation', 'Dead Tired', 'CafÃ© Mirage', 'Wrong Direction'</t>
  </si>
  <si>
    <t>Shamita Shetty</t>
  </si>
  <si>
    <t>'Mohabbatein', 'The Tenant', 'Cash', 'Agni Pankh'</t>
  </si>
  <si>
    <t>19 wins &amp; 20 nominations</t>
  </si>
  <si>
    <t>Shammi Kapoor</t>
  </si>
  <si>
    <t>'Vidhaata', 'Brahmachari', 'Professor', 'Bundal Baaz'</t>
  </si>
  <si>
    <t>Shan Kelly</t>
  </si>
  <si>
    <t>'Arma letal', 'Infieles', 'Akeelah contra todos', 'Sons &amp; Daughters'</t>
  </si>
  <si>
    <t>Shanda Renee</t>
  </si>
  <si>
    <t>'MamÃ¡ a la fuerza', 'The Elsewhere', 'Princesa por sorpresa 2', 'Broken Doll'</t>
  </si>
  <si>
    <t>Shane Dean</t>
  </si>
  <si>
    <t>'Stolen by My Mother: The Kamiyah Mobley Story', 'Fractured', 'The Man in the High Castle', 'Fear the Walking Dead'</t>
  </si>
  <si>
    <t>Shane Meier</t>
  </si>
  <si>
    <t>'Needful Things', 'The Matthew Shepard Story', 'Unforgiven', 'The Quest'</t>
  </si>
  <si>
    <t>15 wins &amp; 20 nominations</t>
  </si>
  <si>
    <t>Shane Ryan-Reid</t>
  </si>
  <si>
    <t>'RoboDoc: The Creation of RoboCop', 'The Forest Hills', 'The Wind &amp; the Reckoning', 'Control'</t>
  </si>
  <si>
    <t>Shane West</t>
  </si>
  <si>
    <t>'Una passejada per recordar', 'La lliga dels homes extraordinaris', 'What We Do Is Secret', 'DrÃ¡cula 2001'</t>
  </si>
  <si>
    <t>Won 1 Primetime Emmy: 10 wins &amp; 31 nominations total</t>
  </si>
  <si>
    <t>Shanghai Chang</t>
  </si>
  <si>
    <t>Shani Atias</t>
  </si>
  <si>
    <t>'Ten Days in the Valley', 'Shameless', 'MacGyver', 'NCIS: Nueva Orleans'</t>
  </si>
  <si>
    <t>Shankar Chakraborty</t>
  </si>
  <si>
    <t>'Shakti', 'Kalishankar', 'M.L.A. Fatakesto', 'Kanamachi'</t>
  </si>
  <si>
    <t>Shankar Thas</t>
  </si>
  <si>
    <t>'Uriyadi', 'Uriyadi 2', 'Mandela'</t>
  </si>
  <si>
    <t>Shanna Armogan</t>
  </si>
  <si>
    <t>'La forense', 'Madres trabajadoras', 'Pretty Hard Cases', 'In the Dark'</t>
  </si>
  <si>
    <t>Shannon Bradner</t>
  </si>
  <si>
    <t>Shannon DeVido</t>
  </si>
  <si>
    <t>'Lucky Hank', 'Difficult People', 'Best Summer Ever', 'Bridesman'</t>
  </si>
  <si>
    <t>Shannon Everett</t>
  </si>
  <si>
    <t>'10-57', 'Bay City', 'A Taste'</t>
  </si>
  <si>
    <t>Shannon Hodson</t>
  </si>
  <si>
    <t>'Remember the Future', 'Awaken', 'Vandez', 'George's Intervention'</t>
  </si>
  <si>
    <t>Shannon Lawson</t>
  </si>
  <si>
    <t>'The City', 'Sleeping Dogs Lie', 'Dick', 'The War Between Us'</t>
  </si>
  <si>
    <t>Shannon O'Boyle</t>
  </si>
  <si>
    <t>'Manifest', 'Killian &amp; the Comeback Kids', 'Outcast', 'Blackwater'</t>
  </si>
  <si>
    <t>Shannon Reid</t>
  </si>
  <si>
    <t>'Novia a la fuga', 'Titanes: Hicieron historia', 'Princesa por sorpresa', 'Max Keeble'</t>
  </si>
  <si>
    <t>Shannon Slinker</t>
  </si>
  <si>
    <t>'Star Wars: Don't Go in the Endor Woods'</t>
  </si>
  <si>
    <t>Shannon Spangler</t>
  </si>
  <si>
    <t>'The Disenchantment of a Young Adult and a Wild Child', 'Brains', 'Room 16', 'A Nightmare Wakes'</t>
  </si>
  <si>
    <t>Shannon Thompson</t>
  </si>
  <si>
    <t>'The Last Airbender', 'Pretty Little Liars: Original Sin', 'Manifest', 'Fast Color'</t>
  </si>
  <si>
    <t>Shantanu Anam</t>
  </si>
  <si>
    <t>'LOL - Hasse Toh Phasse', 'Hamara Bar Happy Hour', 'Pariwar', 'Dilli Dark'</t>
  </si>
  <si>
    <t>Shanty Rai</t>
  </si>
  <si>
    <t>Sharad Kelkar</t>
  </si>
  <si>
    <t>'Tanhaji: The Unsung Warrior', 'Laxmii', 'Baahubali 2: The Conclusion', 'Rustom'</t>
  </si>
  <si>
    <t>Sharad S. Kapoor</t>
  </si>
  <si>
    <t>'Josh', 'Achena Atithi', 'Lakshya', 'No Means No'</t>
  </si>
  <si>
    <t>Sharat Saxena</t>
  </si>
  <si>
    <t>'Fanaa', 'Sherni', 'Ghulam', 'Bajrangi Bhaijaan'</t>
  </si>
  <si>
    <t>Sharla Cheung</t>
  </si>
  <si>
    <t>'God of Gamblers', 'Fight Back to School', 'Royal Tramp', 'King of Beggars'</t>
  </si>
  <si>
    <t>Nominated for 1 Oscar: 5 wins &amp; 13 nominations total</t>
  </si>
  <si>
    <t>Sharn Hammond</t>
  </si>
  <si>
    <t>'Paula's Guide to Love', 'Lost and Found', 'Delusion', 'The Picnic'</t>
  </si>
  <si>
    <t>Sharon Alexander</t>
  </si>
  <si>
    <t>'ReBoot', 'Need for Speed: Underground', 'Transformers: Energon', 'Maison Ikkoku'</t>
  </si>
  <si>
    <t>Sharon Becker</t>
  </si>
  <si>
    <t>'ShÃ´jo kakumei Utena: Adolescence mokushiroku', 'Utena - la chica revolucionaria', 'Everything for a Reason', 'Cousin Howard'</t>
  </si>
  <si>
    <t>Sharon Cuneta</t>
  </si>
  <si>
    <t>'Dapat ka bang mahalin?', 'Babangon ako't dudurugin kita', 'Pasan ko ang daigdig', 'Una kang naging akin'</t>
  </si>
  <si>
    <t>Sharon May</t>
  </si>
  <si>
    <t>'A Matter of Size', 'La fiesta de despedida', 'Laharog Dvora', 'Summer Vacation'</t>
  </si>
  <si>
    <t>Sharon Rooney</t>
  </si>
  <si>
    <t>'My Mad Fat Diary', 'Barbie', 'Dumbo', 'Descubriendo a Alice'</t>
  </si>
  <si>
    <t>Sharon Spink</t>
  </si>
  <si>
    <t>'Bruised Reflections', 'Relentless', 'The Viewing', 'Cured'</t>
  </si>
  <si>
    <t>Sharon Wymark</t>
  </si>
  <si>
    <t>'The Lady of the House of Love', 'Final Gift', 'What Betty Sees', 'One Minute Show'</t>
  </si>
  <si>
    <t>Shary Nassimi</t>
  </si>
  <si>
    <t>'The Sacrifice', 'The Tree', 'Perspective', 'Kontrast'</t>
  </si>
  <si>
    <t>Shashanki</t>
  </si>
  <si>
    <t>Shashi Chaturvedi</t>
  </si>
  <si>
    <t>'Taanashah', 'Raktanchal'</t>
  </si>
  <si>
    <t>Shaun Dingwall</t>
  </si>
  <si>
    <t>'The Driver', 'Doctor Who', 'Goodbye Christopher Robin'</t>
  </si>
  <si>
    <t>Shaun J. Brown</t>
  </si>
  <si>
    <t>'Dahmer - Monster: The Jeffrey Dahmer Story', 'The Dropout', 'American Gigolo', 'Dave'</t>
  </si>
  <si>
    <t>Nominated for 1 Primetime Emmy: 15 wins &amp; 30 nominations total</t>
  </si>
  <si>
    <t>Shaun Taylor</t>
  </si>
  <si>
    <t>'In the Heights', 'Supremacy', 'Don't Shoot the Pharmacist!', 'Bedlam: The Series'</t>
  </si>
  <si>
    <t>Shaun Toub</t>
  </si>
  <si>
    <t>'Tehran', 'Iron Man', 'Crash', 'The Kite Runner'</t>
  </si>
  <si>
    <t>Shauna Macdonald</t>
  </si>
  <si>
    <t>'The descent', 'The Descent: Part 2', 'Filth, el sucio', 'CrÃ³nicas mutantes'</t>
  </si>
  <si>
    <t>Shauna Stanley</t>
  </si>
  <si>
    <t>'Repercussion', 'The Ring', 'One More Night', 'DoppelgÃ¤nger'</t>
  </si>
  <si>
    <t>Shauna Tacket</t>
  </si>
  <si>
    <t>'Cyclical Effect', 'Flying Saucers Over Fetishland', 'C.R.Y. The Video Diary of Calvin Ray Young', 'Point Pleasant'</t>
  </si>
  <si>
    <t>Shawar Ali</t>
  </si>
  <si>
    <t>'Radhe', 'Dilwale', 'Om Shanti Om', 'Ab... Bas!'</t>
  </si>
  <si>
    <t>Shawn Burkett</t>
  </si>
  <si>
    <t>'Don't Fuck in the Woods', 'Stranded', 'Don't Fuck in the Woods 2', 'The Sleeping Soul'</t>
  </si>
  <si>
    <t>Shawn C. Phillips</t>
  </si>
  <si>
    <t>'Dead Ant', 'Ghost Shark', 'Girls Gone Dead', 'Haunted High'</t>
  </si>
  <si>
    <t>5 wins &amp; 43 nominations</t>
  </si>
  <si>
    <t>Shawn Darling</t>
  </si>
  <si>
    <t>'Phantasmagoria', 'Echoes', 'Flicker', 'Stain'</t>
  </si>
  <si>
    <t>Shawn Jefferson</t>
  </si>
  <si>
    <t>'Yellow', 'Contactee', 'Valence Theory', 'Sam &amp; Janet'</t>
  </si>
  <si>
    <t>Shawn Macdonald</t>
  </si>
  <si>
    <t>'Mr. Magoo', 'Scooby-Doo! The Mystery Begins', 'Grave Encounters'</t>
  </si>
  <si>
    <t>Shawn Ness</t>
  </si>
  <si>
    <t>'October's Eyes', 'The Oatmeal Man', 'Alien Storm', 'Waspzilla'</t>
  </si>
  <si>
    <t>Shawn Weatherly</t>
  </si>
  <si>
    <t>'Boja academia de policia 3', 'Dancer, Texas poblaciÃ³n 81', 'Los vigilantes de la playa', 'Shadowzone'</t>
  </si>
  <si>
    <t>Shawn Wolowicz</t>
  </si>
  <si>
    <t>'LabRatMan and the Mystery of the Magic Toad', 'Am I'</t>
  </si>
  <si>
    <t>Shawnda Christiansen</t>
  </si>
  <si>
    <t>'Junkie', 'The 'N' Word', 'Non Corporeal Investigations'</t>
  </si>
  <si>
    <t>Shayan Bayat</t>
  </si>
  <si>
    <t>'The Flash', 'Roads of Ithriyah', 'Prison Break', 'The Detour'</t>
  </si>
  <si>
    <t>Shea Whigham</t>
  </si>
  <si>
    <t>'Take Shelter', 'Splinter', 'Wristcutters: A Love Story', 'La gran estafa americana'</t>
  </si>
  <si>
    <t>Sheeba Agarwal</t>
  </si>
  <si>
    <t>'Koi... Mil Gaya', 'Adisaya Piravi', 'Miss 420', 'Surakshaa'</t>
  </si>
  <si>
    <t>Sheela Kadam</t>
  </si>
  <si>
    <t>'A Noble Way'</t>
  </si>
  <si>
    <t>Sheela Rajkumar</t>
  </si>
  <si>
    <t>'Mandela', 'Pichaikkaran 2', 'Kumbalangi Nights', 'Draupathi'</t>
  </si>
  <si>
    <t>Sheetal Bedi</t>
  </si>
  <si>
    <t>'Trump Card', 'Main Jyoti Tu Jwala', 'Shankar Shambu', 'Zahreela'</t>
  </si>
  <si>
    <t>Shehzad Khan</t>
  </si>
  <si>
    <t>'Andaz Apna Apna', 'Ittefaq', 'Qayamat Se Qayamat Tak', 'Alibaba Aur 40 Chor'</t>
  </si>
  <si>
    <t>Camera and Electrical Department, Producer</t>
  </si>
  <si>
    <t>Sheila Kelley</t>
  </si>
  <si>
    <t>'Un dÃ­a inolvidable', 'Solteros', 'The Guest', 'Els impostors'</t>
  </si>
  <si>
    <t>Actor, Costume Department</t>
  </si>
  <si>
    <t>Sheila Ysrael</t>
  </si>
  <si>
    <t>'Kristo', 'Tondo: Libingan ng mga siga', 'Tikboy Tikas at mga Khroaks Boys', 'Hulihin si... Nardong Toothpick'</t>
  </si>
  <si>
    <t>Sheilah Griggs</t>
  </si>
  <si>
    <t>'No Good Heroes', 'The Accidental President', 'American Heroes for Hire', 'In God's Image'</t>
  </si>
  <si>
    <t>Shel Shapiro</t>
  </si>
  <si>
    <t>'Brancaleone alle Crociate', 'Time for Loving', 'Decoding Annie Parker', 'All Roads Lead to Rome'</t>
  </si>
  <si>
    <t>Shelby Fenner</t>
  </si>
  <si>
    <t>'The Guardian', 'Vantage Point', 'Gigli', 'CSI: Miami'</t>
  </si>
  <si>
    <t>Shelle Gray</t>
  </si>
  <si>
    <t>Shelley Delaney</t>
  </si>
  <si>
    <t>'Uncle Zsiga'</t>
  </si>
  <si>
    <t>Shelley Regner</t>
  </si>
  <si>
    <t>'Dando la nota 3', 'Donant la nota 2', 'Donant la nota', 'Adverse'</t>
  </si>
  <si>
    <t>Shelley Winters</t>
  </si>
  <si>
    <t>'The Poseidon Adventure', 'Lolita', 'A Patch of Blue', 'The Night of the Hunter'</t>
  </si>
  <si>
    <t>Won 2 Oscars: 12 wins &amp; 17 nominations total</t>
  </si>
  <si>
    <t>Shelly Koehler</t>
  </si>
  <si>
    <t>'The Victim', 'Sweater for Pants'</t>
  </si>
  <si>
    <t>Sheng Wei He</t>
  </si>
  <si>
    <t>Sheree Spargo</t>
  </si>
  <si>
    <t>'Lightning Field'</t>
  </si>
  <si>
    <t>Second Unit Director or Assistant Director, Script and Continuity Department, Additional Crew</t>
  </si>
  <si>
    <t>Sheri Cohen</t>
  </si>
  <si>
    <t>Costume Department</t>
  </si>
  <si>
    <t>Sheri Lynn</t>
  </si>
  <si>
    <t>'Exorcism of Fleete Marish', 'Mark of the Beast', 'London Betty', 'Bikini Bloodbath'</t>
  </si>
  <si>
    <t>Sheridan Samples</t>
  </si>
  <si>
    <t>'A Smile Like Yours'</t>
  </si>
  <si>
    <t>Sherilyn Fenn</t>
  </si>
  <si>
    <t>'Of Mice and Men', 'Wild at Heart', 'Twin Peaks', 'Boxing Helena'</t>
  </si>
  <si>
    <t>16 wins &amp; 36 nominations</t>
  </si>
  <si>
    <t>Sherman Howard</t>
  </si>
  <si>
    <t>'Day of the Dead', 'Seinfeld', 'The Stand', 'Lethal Weapon 2'</t>
  </si>
  <si>
    <t>Shernaz Patel</t>
  </si>
  <si>
    <t>'Black', 'Guzaarish', 'Talaash', 'Rockstar'</t>
  </si>
  <si>
    <t>Sherri Eakin</t>
  </si>
  <si>
    <t>'We Have a Ghost', 'Women of the Movement', 'Paradise Lost', 'NCIS: New Orleans'</t>
  </si>
  <si>
    <t>Sheryl Lee</t>
  </si>
  <si>
    <t>Actor, Director, Script and Continuity Department</t>
  </si>
  <si>
    <t>Shia LaBeouf</t>
  </si>
  <si>
    <t>'Honey Boy', 'La familia que tÃº eliges', 'Cors d'acer', 'Transformers'</t>
  </si>
  <si>
    <t>ShidÃ´ Nakamura</t>
  </si>
  <si>
    <t>'Fearless - Sin miedo', 'Cartes des d'Iwo Jima', 'Acantilado rojo', 'Death note - La pelÃ­cula'</t>
  </si>
  <si>
    <t>Sound Department, Actor, Additional Crew</t>
  </si>
  <si>
    <t>Nominated for 5 Oscars: 21 wins &amp; 82 nominations total</t>
  </si>
  <si>
    <t>Shielly Shukla</t>
  </si>
  <si>
    <t>'Beti Hamari Anmol'</t>
  </si>
  <si>
    <t>Shilpa Shetty Kundra</t>
  </si>
  <si>
    <t>'Baazigar', 'Phir Milenge', 'Life in a Metro', 'Dus'</t>
  </si>
  <si>
    <t>25 wins &amp; 52 nominations</t>
  </si>
  <si>
    <t>Shilpa Shirodkar</t>
  </si>
  <si>
    <t>'Khuda Gawah', 'Apradhi', 'Hum', 'Hum Hain Bemisaal'</t>
  </si>
  <si>
    <t>Shimao Zhu</t>
  </si>
  <si>
    <t>'Fei xing jiao xiang qu', 'Jie yan bu jie jiu', 'Ai Qing Bu NG', 'Hu yang de xia tian'</t>
  </si>
  <si>
    <t>Director, Actor, Additional Crew</t>
  </si>
  <si>
    <t>Shinaradee Anupongpichart</t>
  </si>
  <si>
    <t>'The Player', 'Sop Dek 2002', 'La chica nueva', 'The Melody'</t>
  </si>
  <si>
    <t>Shingo Katori</t>
  </si>
  <si>
    <t>'Zatoichi: The Last', 'Kochikame - The Movie: Save the Kachidiki Bridge!', 'SaiyÃ»ki', 'Hit the Goal'</t>
  </si>
  <si>
    <t>Shinji Kubo</t>
  </si>
  <si>
    <t>'HatsujÃ´ kateikyÃ´shi: Sensei no aijiru', 'Joshi daisei: Mikka miban asedarake', 'Oiran', 'Ero-darake no isshÃ´'</t>
  </si>
  <si>
    <t>Shinnosuke Furumoto</t>
  </si>
  <si>
    <t>'Conociendo a Matsuko', 'Musashi', 'Tobu yume wo shibaraku minai', 'Yoshitsune'</t>
  </si>
  <si>
    <t>Shinobu Hasegawa</t>
  </si>
  <si>
    <t>'Kamen RaidÃ¢ Ã— Kamen RaidÃ¢ GÃ´suto ando Doraibu ChÃ´ MÃ»bÃ® Taisen Jeneshisu', 'Kyo kara ore wa!', 'Nagi's Long Vacation', 'FÃ¢suto arubamu'</t>
  </si>
  <si>
    <t>Shiny Khunthong</t>
  </si>
  <si>
    <t>Shinya Hashimoto</t>
  </si>
  <si>
    <t>'Oh! My Zombie Mermaid', 'Ultraman Gaia', 'MasÃ»ru hÃ®to', 'The Unfettered Shogun'</t>
  </si>
  <si>
    <t>Shinya Niiro</t>
  </si>
  <si>
    <t>'Kamen raidÃ¢ Kiba', 'Kurosagi', 'Sankaku Mado no Sotogawa wa Yoru', 'Contigo a muerte'</t>
  </si>
  <si>
    <t>ShirÃ´ Sano</t>
  </si>
  <si>
    <t>'Godzilla 2000: Millennium', 'Kurenai monogatari', 'Kamen Rider Heisei Generations: Dr. Pac-Man vs. Ex-Aid &amp; Ghost with Legend Rider', 'Godzilla, Mothra and King Ghidorah: Giant Monsters All-Out Attack'</t>
  </si>
  <si>
    <t>Shiraz Khan</t>
  </si>
  <si>
    <t>'Project Evolution', 'Mask', 'I Am Cursed', 'The 2nd Wave'</t>
  </si>
  <si>
    <t>Shireen Crutchfield</t>
  </si>
  <si>
    <t>'Dark Angel', 'House Party 3', 'The Bold and the Beautiful', 'Love and a Bullet'</t>
  </si>
  <si>
    <t>Shirley Both</t>
  </si>
  <si>
    <t>'My London Lullaby', 'The Fifth Generation', 'Harassed', 'The Barbershop'</t>
  </si>
  <si>
    <t>Shirley Jones</t>
  </si>
  <si>
    <t>'The Music Man', 'Elmer Gantry', 'Grandma's Boy', 'Carousel'</t>
  </si>
  <si>
    <t>Won 1 Oscar: 7 wins &amp; 17 nominations total</t>
  </si>
  <si>
    <t>Shitaye Abraha</t>
  </si>
  <si>
    <t>'Crumbs', 'Horizon Beautiful', 'Difret'</t>
  </si>
  <si>
    <t>Transportation Department, Camera and Electrical Department, Actor</t>
  </si>
  <si>
    <t>Shiu-Hung Hui</t>
  </si>
  <si>
    <t>'Running Out of Time', 'Hooked on You', 'The Duke of Mount Deer', 'Yi yao O.K.'</t>
  </si>
  <si>
    <t>Shiv Narayanan</t>
  </si>
  <si>
    <t>'After the Third Bell', 'Box Cricket League'</t>
  </si>
  <si>
    <t>Shiva Rindani</t>
  </si>
  <si>
    <t>'Raqt', 'Kandy Twist', 'Bees Saal Baad', 'Karzzzz'</t>
  </si>
  <si>
    <t>Actor, Stunts, Special Effects</t>
  </si>
  <si>
    <t>Shivaji Satam</t>
  </si>
  <si>
    <t>'C.I.D.', 'Vaastav: The Reality', 'Andhaa Yudh', 'Nidaan'</t>
  </si>
  <si>
    <t>Shizuku Hoshino</t>
  </si>
  <si>
    <t>'Seirei Gensouki', 'The Legend of Heroes: Trails through Daybreak', 'Kami-tachi ni Hirowareta Otoko', 'PuraOre! Pride of Orange: Smile Princess'</t>
  </si>
  <si>
    <t>Shoky Sainani</t>
  </si>
  <si>
    <t>'Betaabi', 'Mere Aagosh Mein', 'The Suite Life of Karan &amp; Kabir', 'Best of Luck Nikki'</t>
  </si>
  <si>
    <t>Shreeram Lagoo</t>
  </si>
  <si>
    <t>'Gharaonda', 'Gandhi', 'Swayamvar', 'Do Aur Do Paanch'</t>
  </si>
  <si>
    <t>Shriya Saran</t>
  </si>
  <si>
    <t>'Manam', 'Drishyam', 'Awarapan', 'RRR'</t>
  </si>
  <si>
    <t>Shu Qi</t>
  </si>
  <si>
    <t>'The Transporter', 'The Assassin', 'Mojin: The Lost Legend', 'Journey to the West'</t>
  </si>
  <si>
    <t>Shuang Hou</t>
  </si>
  <si>
    <t>'Feng gui wu tong', 'Acquaintance'</t>
  </si>
  <si>
    <t>Shui-Lin Lai</t>
  </si>
  <si>
    <t>'Kong zhong xiao jie'</t>
  </si>
  <si>
    <t>Art Department, Production Designer, Editor</t>
  </si>
  <si>
    <t>Shunsuke Matsuoka</t>
  </si>
  <si>
    <t>'800 Two Lap Runners', 'Kantoku kansen', 'Alive', 'BÃ´koku no Ã®jisu'</t>
  </si>
  <si>
    <t>Shuuzou Nakamura</t>
  </si>
  <si>
    <t>'The Garden of Sinners: Overlooking View'</t>
  </si>
  <si>
    <t>Shweta Menon</t>
  </si>
  <si>
    <t>'Paleri Manikyam: Oru Pathirakolapathakathinte Katha', 'Salt n' Pepper', 'Maqbool', 'Ishq'</t>
  </si>
  <si>
    <t>Shyaam Pareek</t>
  </si>
  <si>
    <t>'Karj Ro Ghunghat', 'Ghunghroo'</t>
  </si>
  <si>
    <t>Shyqyri Caushaj</t>
  </si>
  <si>
    <t>'The Last Wish', 'Blood Is a Prisoner'</t>
  </si>
  <si>
    <t>Sid Sharma</t>
  </si>
  <si>
    <t>'Bagman', 'Bagman', 'Within Circles'</t>
  </si>
  <si>
    <t>Siddique</t>
  </si>
  <si>
    <t>'Drishyam', 'Kattappanayile Rithwik Roshan', 'Odiyan', 'Choonda'</t>
  </si>
  <si>
    <t>Siddu Moolimani</t>
  </si>
  <si>
    <t>'Vikrant Rona', 'RangiTaranga', 'Chaos', 'Abhiramachandra'</t>
  </si>
  <si>
    <t>Sidney Allison</t>
  </si>
  <si>
    <t>'All Cheerleaders Die', 'Heavy Water', 'Headgame', 'Trapdoor'</t>
  </si>
  <si>
    <t>2016, TV-MA, 1h 51m</t>
  </si>
  <si>
    <t>Nominated for 1 Oscar: 5 wins &amp; 6 nominations total</t>
  </si>
  <si>
    <t>Sidney Livingstone</t>
  </si>
  <si>
    <t>'Lifeforce', 'About a Boy', 'Oklahoma!', 'Twelfth Night'</t>
  </si>
  <si>
    <t>Sidney Poitier</t>
  </si>
  <si>
    <t>'In the Heat of the Night', 'Lilies of the Field', 'Guess Who's Coming to Dinner', 'The Defiant Ones'</t>
  </si>
  <si>
    <t>Won 1 Oscar: 29 wins &amp; 48 nominations total</t>
  </si>
  <si>
    <t>Sidy Diabate</t>
  </si>
  <si>
    <t>'Da Monzon, la conquÃªte de Samanyana', 'TaafÃ© Fanga', 'Nyamanton', 'Finzan'</t>
  </si>
  <si>
    <t>Sienna Guillory</t>
  </si>
  <si>
    <t>'Love Actually', 'Eragon', 'Resident Evil: Apocalypse', 'Resident Evil: Retribution'</t>
  </si>
  <si>
    <t>Sienna Imparato</t>
  </si>
  <si>
    <t>'The knifemare'</t>
  </si>
  <si>
    <t>Sigrid Bouaziz</t>
  </si>
  <si>
    <t>'Personal Shopper', 'La nuit je mens', 'Les vies de Lenny Wilson', '1998-2018'</t>
  </si>
  <si>
    <t>Sihi Kahi Chandru</t>
  </si>
  <si>
    <t>'Sparsha', 'Shanti Kranti', 'Devara Naadalli', '9 to 12'</t>
  </si>
  <si>
    <t>Sikarin Polyong</t>
  </si>
  <si>
    <t>'Slice', 'Love, Not Yet', 'The 4 Movie'</t>
  </si>
  <si>
    <t>Silli Togni</t>
  </si>
  <si>
    <t>'Amore, non uccidermi', 'La piovra', 'Le retour d'ArsÃ¨ne Lupin', 'Segreto di famiglia'</t>
  </si>
  <si>
    <t>Silvana Boscarino</t>
  </si>
  <si>
    <t>Silvano Cetorelli</t>
  </si>
  <si>
    <t>Silverio Palacios</t>
  </si>
  <si>
    <t>'Matando Cabos', 'La llegenda del Zorro', 'Y tu mamÃ¡ tambiÃ©n', 'La delgada lÃ­nea amarilla'</t>
  </si>
  <si>
    <t>Silvia Annichiarico</t>
  </si>
  <si>
    <t>'SuperAndy, il fratello brutto di Superman', 'Tutta colpa del paradiso', 'Ã–dipussi', 'Delitti e profumi'</t>
  </si>
  <si>
    <t>Silvia Eugenia Derbez</t>
  </si>
  <si>
    <t>'Lazos de amor', 'La familia P. Luche', 'Perros de presa', 'Juana la Cubana'</t>
  </si>
  <si>
    <t>Silvia Milesi</t>
  </si>
  <si>
    <t>'Midnight Cowboy', 'Wall Street', 'Evil Under the Sun', 'The Funhouse'</t>
  </si>
  <si>
    <t>Nominated for 2 Oscars: 2 wins &amp; 2 nominations total</t>
  </si>
  <si>
    <t>Silvia Munt</t>
  </si>
  <si>
    <t>'Pretextos', 'Las buenas compaÃ±Ã­as', 'Alas de mariposa', 'Coses que passen...'</t>
  </si>
  <si>
    <t>17 wins &amp; 19 nominations</t>
  </si>
  <si>
    <t>Silvia Pinal</t>
  </si>
  <si>
    <t>'The Exterminating Angel', 'Un rincÃ³n cerca del cielo', 'Viridiana', 'Stuffed Butterflies'</t>
  </si>
  <si>
    <t>Silvio Guindane</t>
  </si>
  <si>
    <t>'Como Nascem os Anjos', 'Jogo das DecapitaÃ§Ãµes', 'The Division', 'Mussum, O Filmis'</t>
  </si>
  <si>
    <t>Silvio Orlando</t>
  </si>
  <si>
    <t>'The Caiman', 'Il posto dell'anima', 'Giovanna's Father', 'Aprile'</t>
  </si>
  <si>
    <t>15 wins &amp; 27 nominations</t>
  </si>
  <si>
    <t>Silvio Spaccesi</t>
  </si>
  <si>
    <t>'Los tres mosqueteros mÃ¡s uno', 'Detenido en espera de juicio', 'La ronda del placer', 'SueÃ±os y aberraciones de una menor'</t>
  </si>
  <si>
    <t>Simeon Filipov</t>
  </si>
  <si>
    <t>Simon Amstell</t>
  </si>
  <si>
    <t>'Benjamin', 'Never Mind the Buzzcocks', 'Maria', 'Carnage'</t>
  </si>
  <si>
    <t>Simon BÃ¶er</t>
  </si>
  <si>
    <t>'Nymphomaniac: Vol. I', 'Alisa: Follow Your Heart', 'Stolberg', 'The Country Doctor'</t>
  </si>
  <si>
    <t>Simon Baker</t>
  </si>
  <si>
    <t>'Margin Call', 'The Mentalist', 'The Devil Wears Prada', 'Land of the Dead'</t>
  </si>
  <si>
    <t>Won 1 Oscar: 96 wins &amp; 186 nominations total</t>
  </si>
  <si>
    <t>Simon Corble</t>
  </si>
  <si>
    <t>'Attack of the Adult Babies'</t>
  </si>
  <si>
    <t>Simon Griffiths</t>
  </si>
  <si>
    <t>'The Chippendiddys'</t>
  </si>
  <si>
    <t>Simon Lewis Marriott</t>
  </si>
  <si>
    <t>'Somewhere in London SWIL 2', 'Kevin Hart: Don't F**k This Up', 'After Life', 'Choose or Die'</t>
  </si>
  <si>
    <t>Simon Lui</t>
  </si>
  <si>
    <t>'Mak dau sin sang', 'Dragon Tiger Gate', 'Gau goh lui zai yat jek gwai', 'Laam seung lui gwong'</t>
  </si>
  <si>
    <t>Simon Meacock</t>
  </si>
  <si>
    <t>'Piratas del Caribe: El cofre del hombre muerto', 'Catting', 'Juana de Arco de Luc Besson', 'La correspondÃ¨ncia'</t>
  </si>
  <si>
    <t>Simon Norrthon</t>
  </si>
  <si>
    <t>'Like It Never Was Before', 'Ondskan', 'Modus', 'Dag'</t>
  </si>
  <si>
    <t>Simon Schwarz</t>
  </si>
  <si>
    <t>'The Inheritors', 'Crush My Heart', 'Everything Will Be Okay', 'WinterkartoffelknÃ¶del'</t>
  </si>
  <si>
    <t>Simon Victor</t>
  </si>
  <si>
    <t>'Panorama per matar', 'Xacal', 'La noche de los generales', 'La Ãºltima noche de Boris Grushenko'</t>
  </si>
  <si>
    <t>Simon Yam</t>
  </si>
  <si>
    <t>'Lara Croft: Tomb Raider - The Cradle of Life', 'Election', 'PTU', 'Ip Man'</t>
  </si>
  <si>
    <t>13 wins &amp; 24 nominations</t>
  </si>
  <si>
    <t>Simona Cavallari</t>
  </si>
  <si>
    <t>'Squadra antimafia - Palermo oggi', 'La piovra', 'Viola', 'Il capo dei capi'</t>
  </si>
  <si>
    <t>Simona Ferrar</t>
  </si>
  <si>
    <t>'El tiempo entre costuras', 'Â¡Atraco!', 'ImpÃ¡vido', 'IlusiÃ³n'</t>
  </si>
  <si>
    <t>Simona Grillo</t>
  </si>
  <si>
    <t>Simone Hanselmann</t>
  </si>
  <si>
    <t>'Unfinished Business', 'Free Rainer', 'Flashback', 'SchulmÃ¤dchen'</t>
  </si>
  <si>
    <t>Simone Nguyen</t>
  </si>
  <si>
    <t>'Survivor'</t>
  </si>
  <si>
    <t>Simone Oliver</t>
  </si>
  <si>
    <t>'Il Buco', 'Le quattro volte', 'Il mio domani', 'Via Castellana Bandiera'</t>
  </si>
  <si>
    <t>Sin datos</t>
  </si>
  <si>
    <t>Sinead Bannister</t>
  </si>
  <si>
    <t>Sinui Horus Pavino</t>
  </si>
  <si>
    <t>'Innocent Killer', 'VeÃ¯ns', 'I Contacted Poison Control', 'Photoreal'</t>
  </si>
  <si>
    <t>Animation Department, Actor</t>
  </si>
  <si>
    <t>Siobhan Hewlett</t>
  </si>
  <si>
    <t>'Redemption', 'Sherlock', 'The Holiday', 'The Show'</t>
  </si>
  <si>
    <t>Siobhan Lumsden</t>
  </si>
  <si>
    <t>'Vast Horizon', 'Boonie Bears: A Mystical Winter', 'The Boar Knight', 'The White Vault'</t>
  </si>
  <si>
    <t>Siobhan Murphy</t>
  </si>
  <si>
    <t>'Feliz Navidad y esas cosas', 'Schitt's Creek', 'Los misterios de Murdoch', 'Modern Family'</t>
  </si>
  <si>
    <t>Sioned Jones</t>
  </si>
  <si>
    <t>'FBI: International', 'The Juror', 'Dark Signal', 'Happy Now'</t>
  </si>
  <si>
    <t>Siouzana Melikian</t>
  </si>
  <si>
    <t>'Morgana', 'The Last Death', 'Yesterday Wonder I Was', 'JosÃ© JosÃ©: El prÃ­ncipe de la canciÃ³n'</t>
  </si>
  <si>
    <t>Sirry Jons</t>
  </si>
  <si>
    <t>'Radio America', 'Lapse', 'Patient Seven', 'The Appearance of Things'</t>
  </si>
  <si>
    <t>Sissi Duparc</t>
  </si>
  <si>
    <t>'Valerian and the City of a Thousand Planets', 'The Family', 'The Messenger: The Story of Joan of Arc', 'The Gilded Cage'</t>
  </si>
  <si>
    <t>Sissy HÃ¶fferer</t>
  </si>
  <si>
    <t>'Die Verbrechen des Professor Capellari', 'Via Mala', 'Cologne P.D.', 'Mathias Sandorf'</t>
  </si>
  <si>
    <t>Siu Cheung</t>
  </si>
  <si>
    <t>'The Sinner', 'Awkwafina es Nora de Queens', 'The Flight Attendant', 'Por trece razones'</t>
  </si>
  <si>
    <t>Siu Mu-Chuen</t>
  </si>
  <si>
    <t>'Triple Raped'</t>
  </si>
  <si>
    <t>Siu Wan Choi</t>
  </si>
  <si>
    <t>Siu-Lo Ying</t>
  </si>
  <si>
    <t>'Enthiran'</t>
  </si>
  <si>
    <t>Skoda Juraj</t>
  </si>
  <si>
    <t>'Neven', 'Alternate', 'Valis'</t>
  </si>
  <si>
    <t>Location Management, Production Manager, Producer</t>
  </si>
  <si>
    <t>Skye Davis</t>
  </si>
  <si>
    <t>'Behind the Mirror'</t>
  </si>
  <si>
    <t>Skye Murie</t>
  </si>
  <si>
    <t>Skye Whitaker</t>
  </si>
  <si>
    <t>'Brightheart: Let Your Light Shine'</t>
  </si>
  <si>
    <t>1998, Not Rated, 1h</t>
  </si>
  <si>
    <t>Slake Counts</t>
  </si>
  <si>
    <t>'Franklin: A Symphony of Pain', 'Unearthed', 'NS404: Provenance', 'Cannibal Claus'</t>
  </si>
  <si>
    <t>Slavko Juraga</t>
  </si>
  <si>
    <t>'The Peacemaker', 'Game of Thrones', 'Larin izbor', 'Kad zvoni?'</t>
  </si>
  <si>
    <t>Slobodan Custic</t>
  </si>
  <si>
    <t>'The Brothers Bloom', 'Montevideo: Taste of a Dream', 'Akcija Tigar', 'Virtual Reality'</t>
  </si>
  <si>
    <t>Smita Jaykar</t>
  </si>
  <si>
    <t>'Devdas', 'Sarfarosh', 'Ajab Prem Ki Ghazab Kahani', 'Hum Dil De Chuke Sanam'</t>
  </si>
  <si>
    <t>Smitty Atwood</t>
  </si>
  <si>
    <t>'Figure in the Forest', 'A Look Within: From Behind the Scenes of 'Figure in the Forest''</t>
  </si>
  <si>
    <t>Smitty Chai</t>
  </si>
  <si>
    <t>'Law &amp; Order: Organized Crime', 'FBI', 'Iron Fist', 'Blindspot'</t>
  </si>
  <si>
    <t>Sneha Ullal</t>
  </si>
  <si>
    <t>'Lucky: No Time for Love', 'Varudu', 'Click', 'Scar'</t>
  </si>
  <si>
    <t>Snoop Dogg</t>
  </si>
  <si>
    <t>'Training Day', 'Turbo', 'Baby Boy', 'Starsky &amp; Hutch'</t>
  </si>
  <si>
    <t>Socorro Bonilla</t>
  </si>
  <si>
    <t>'Married Life', 'Marisol', 'The Spring', 'El cafre'</t>
  </si>
  <si>
    <t>Sof Puchley</t>
  </si>
  <si>
    <t>'Dead Wrong', 'Strictly Confidential', 'A Sirens Call'</t>
  </si>
  <si>
    <t>SofÃ­a Blanchet</t>
  </si>
  <si>
    <t>'Cumbia Ninja', 'PacÃ­fico', 'The Beauty and the Beasts', '5'</t>
  </si>
  <si>
    <t>SofÃ­a Gala Castiglione</t>
  </si>
  <si>
    <t>'Alanis', 'El resultado del amor', 'Todos tenemos un plan', 'El Reino vacÃ­o'</t>
  </si>
  <si>
    <t>Editor, Actor, Cinematographer</t>
  </si>
  <si>
    <t>SofÃ­a GarcÃ­a</t>
  </si>
  <si>
    <t>'La DoÃ±a', 'La SexÃ³loga', 'Manuel RodrÃ­guez: Guerrillero del amor', 'Sendero'</t>
  </si>
  <si>
    <t>SofÃ­a Lara</t>
  </si>
  <si>
    <t>Sofia Lage Puerta</t>
  </si>
  <si>
    <t>Sofiia Manousha</t>
  </si>
  <si>
    <t>'Black Really Suits You', 'La fille de sa mÃ¨re', 'Ta mÃ¨re!', 'Jungle Jihad'</t>
  </si>
  <si>
    <t>Sohail Khan</t>
  </si>
  <si>
    <t>'Pyaar Kiya To Darna Kya', 'Jai Ho', 'Maine Dil Tujhko Diya', 'Radhe'</t>
  </si>
  <si>
    <t>So-hee Hong</t>
  </si>
  <si>
    <t>'The Man from Nowhere', 'Zui jia xian yi ren', 'Muoi: The Legend of a Portrait', 'Naui chingu, geuui anae'</t>
  </si>
  <si>
    <t>Sol Miranda</t>
  </si>
  <si>
    <t>'Unbreakable Kimmy Schmidt', 'Come Find Me', 'Bull'</t>
  </si>
  <si>
    <t>Solal Dahan</t>
  </si>
  <si>
    <t>'Tom', 'Le tube', 'Andiamo', 'Dibbuk'</t>
  </si>
  <si>
    <t>Solange Mendez Flores</t>
  </si>
  <si>
    <t>'Gritos del Monday'</t>
  </si>
  <si>
    <t>Soli Labbart</t>
  </si>
  <si>
    <t>'Kunniallinen petkuttaja', 'The Last Border: ViimeisellÃ¤ rajalla', 'Highway Society', 'Klaani: Tarina Sammakoitten suvusta'</t>
  </si>
  <si>
    <t>Somchat Prachathai</t>
  </si>
  <si>
    <t>'Cheuuat gaawn chim'</t>
  </si>
  <si>
    <t>Somlek Sakdikul</t>
  </si>
  <si>
    <t>'Suea Tat Sing Ling Lok Jao', 'Monrak Transistor', 'Thai Theep', 'Bangkok Adrenaline'</t>
  </si>
  <si>
    <t>Sonal Chauhan</t>
  </si>
  <si>
    <t>'Adipurush', 'Jannat: In Search of Heaven...', '3G: A Killer Connection', 'Bbuddah... Hoga Terra Baap'</t>
  </si>
  <si>
    <t>Sonali Bendre</t>
  </si>
  <si>
    <t>'Sarfarosh', 'Hamara Dil Aapke Paas Hai', 'Kal Ho Naa Ho', 'The Broken News'</t>
  </si>
  <si>
    <t>Sondra Locke</t>
  </si>
  <si>
    <t>'Every Which Way But Loose', 'Bronco Billy', 'Sudden Impact', 'The Outlaw Josey Wales'</t>
  </si>
  <si>
    <t>Nominated for 1 Oscar: 8 nominations total</t>
  </si>
  <si>
    <t>Song Gao</t>
  </si>
  <si>
    <t>'Someone From Syria', 'F**k', 'Summer Days'</t>
  </si>
  <si>
    <t>Song Seung-heon</t>
  </si>
  <si>
    <t>'Autumn in My Heart', 'Edeonui dongjjok', 'Obsessed', 'Law Firm'</t>
  </si>
  <si>
    <t>Soni Razdan</t>
  </si>
  <si>
    <t>'Raazi', 'War', 'La boda del monzÃ³n', 'Yours Truly'</t>
  </si>
  <si>
    <t>Sonia D'Amico</t>
  </si>
  <si>
    <t>'Death Race: La carrera de la muerte'</t>
  </si>
  <si>
    <t>Sonia Ganassi</t>
  </si>
  <si>
    <t>'Il barbiere di Siviglia', 'Braid', 'The Blacklist', 'Rossini: Ermione'</t>
  </si>
  <si>
    <t>Sonja Savic</t>
  </si>
  <si>
    <t>'Secerna vodica', 'Life Is Beautiful', 'Bread and Milk', 'Gravehopping'</t>
  </si>
  <si>
    <t>Sonny Backus</t>
  </si>
  <si>
    <t>'I Am', 'Falling Backwards', 'Robbed aka Film: The Movie', 'Lost in Reality'</t>
  </si>
  <si>
    <t>Visual Effects, Additional Crew, Editorial Department</t>
  </si>
  <si>
    <t>Sonny Bono</t>
  </si>
  <si>
    <t>'The Sonny and Cher Show', 'Kill Bill: Volumen 1', 'Hairspray, fiebre de los 60', 'Aterriza como puedas II'</t>
  </si>
  <si>
    <t>Nominated for 4 Primetime Emmys: 3 wins &amp; 15 nominations total</t>
  </si>
  <si>
    <t>Sonny Burnette</t>
  </si>
  <si>
    <t>'Steampunk', 'Our Scripted Life', 'Hellhounds', 'Star Trek: Origins'</t>
  </si>
  <si>
    <t>Sonthaya Chitmanee</t>
  </si>
  <si>
    <t>'Muay Thai Fighter', 'The Tin Mine', 'Khun Phan', 'Slice'</t>
  </si>
  <si>
    <t>Sonu Sood</t>
  </si>
  <si>
    <t>'Dabangg', 'Jodhaa Akbar', 'Happy New Year', 'Julayi'</t>
  </si>
  <si>
    <t>Sonya Eddy</t>
  </si>
  <si>
    <t>'Inspector Gadget', 'Patch Adams', 'General Hospital', 'Seven Pounds'</t>
  </si>
  <si>
    <t>9 wins &amp; 21 nominations</t>
  </si>
  <si>
    <t>Sonya Salomaa</t>
  </si>
  <si>
    <t>'Watchmen', 'The Collector', 'House of the Dead', 'Cut Bank'</t>
  </si>
  <si>
    <t>Sonya Walger</t>
  </si>
  <si>
    <t>'The Librarian: Quest for the Spear', 'Lost', 'Anon', 'Flashforward'</t>
  </si>
  <si>
    <t>Soo Drouet</t>
  </si>
  <si>
    <t>'Robin Hood: Prince of Thieves', 'Mapp &amp; Lucia', 'Sharpe', 'Doctor Who'</t>
  </si>
  <si>
    <t>Soo-ho Ahn</t>
  </si>
  <si>
    <t>'New World', 'Bool-kkott-cheo-reom na-bi-cheo-reom', 'A la caza de espÃ­ritus malignos', 'O-ssak-han yeon-ae'</t>
  </si>
  <si>
    <t>Sophia Gilberto</t>
  </si>
  <si>
    <t>'Dracena', 'Brasov International Film Festival &amp; Market 2013', 'Project 321', 'Ted'</t>
  </si>
  <si>
    <t>Sophia Littkopf</t>
  </si>
  <si>
    <t>'Devotion'</t>
  </si>
  <si>
    <t>Sophia Myles</t>
  </si>
  <si>
    <t>'TristÃ¡n e Isolda', 'Transformers: La era de la extinciÃ³n', 'Underworld', 'Outlander'</t>
  </si>
  <si>
    <t>Sophia Robbins</t>
  </si>
  <si>
    <t>'Blood Drive: The Movie', 'New York Stories 2010', 'Blood Drive: The Beginning', 'The Haunted Spirit'</t>
  </si>
  <si>
    <t>Additional Crew, Second Unit Director or Assistant Director, Producer</t>
  </si>
  <si>
    <t>Sophie Alexander-Katz</t>
  </si>
  <si>
    <t>'The Darkest Days of Us', 'XY. La revista', 'Sr. Ãvila', 'Para volver a amar'</t>
  </si>
  <si>
    <t>Sophie Arama</t>
  </si>
  <si>
    <t>'Dibbuk'</t>
  </si>
  <si>
    <t>Sophie Artur</t>
  </si>
  <si>
    <t>'Julie Lescaut', 'La belle histoire', 'The Green Planet', 'Les hordes'</t>
  </si>
  <si>
    <t>Sophie Crombie</t>
  </si>
  <si>
    <t>'Ernaline', 'Fleeting', 'Kelly'</t>
  </si>
  <si>
    <t>Actress, Art Director, Producer</t>
  </si>
  <si>
    <t>Sophie d'Aulan</t>
  </si>
  <si>
    <t>'Viva la vida', 'Internado diabÃ³lico Aenigma', 'Maladie d'amour', 'Cent francs l'amour'</t>
  </si>
  <si>
    <t>Sophie Dix</t>
  </si>
  <si>
    <t>'The Hour of the Pig', 'Luminal', 'Skin Walker', 'School for Seduction'</t>
  </si>
  <si>
    <t>36 wins &amp; 24 nominations</t>
  </si>
  <si>
    <t>Sophie Rois</t>
  </si>
  <si>
    <t>'Enemy at the Gates', '3', 'Die Manns - Ein Jahrhundertroman', 'A Hidden Life'</t>
  </si>
  <si>
    <t>34 wins &amp; 40 nominations</t>
  </si>
  <si>
    <t>Sophie Tergeist</t>
  </si>
  <si>
    <t>'Un Dimanche', 'Der Gugelhupf', 'Silently Within Your Shadow', 'Them'</t>
  </si>
  <si>
    <t>2023, 1h 35m</t>
  </si>
  <si>
    <t>Sophie Turner</t>
  </si>
  <si>
    <t>'Game of Thrones', 'Dark Phoenix', 'X-Men: Apocalypse', 'Barely Lethal'</t>
  </si>
  <si>
    <t>Sophie-Taylor Stewart</t>
  </si>
  <si>
    <t>'Triangle'</t>
  </si>
  <si>
    <t>Soraia Reis</t>
  </si>
  <si>
    <t>Sorapong Chatree</t>
  </si>
  <si>
    <t>'Ong Bak 2', 'The Tsunami Warrior', 'Beautiful Boxer', 'Ong Bak 3'</t>
  </si>
  <si>
    <t>Soraya A.</t>
  </si>
  <si>
    <t>'The Moderator', 'The Lost Princess', 'Black Peril', 'The Wound 2024'</t>
  </si>
  <si>
    <t>TV Series, 2020â€“, TV-14, 45m</t>
  </si>
  <si>
    <t>Soraya Broukhim</t>
  </si>
  <si>
    <t>'Xenophilia', 'Blue Bloods', 'Exit', 'Eugenia and John'</t>
  </si>
  <si>
    <t>Sorina Kiefer</t>
  </si>
  <si>
    <t>'Hard Way: The Action Musical', 'Der letzte Regen', 'Caesura', 'Check it out!'</t>
  </si>
  <si>
    <t>Sosie Bacon</t>
  </si>
  <si>
    <t>'Smile', 'Mare of Easttown', 'Loverboy', '13 Reasons Why'</t>
  </si>
  <si>
    <t>Sotigui KouyatÃ©</t>
  </si>
  <si>
    <t>'Little Senegal', 'Dirty Pretty Things', 'London River', 'The Truth About Charlie'</t>
  </si>
  <si>
    <t>Soubin Shahir</t>
  </si>
  <si>
    <t>'Parava', 'Kumbalangi Nights', 'Sudani from Nigeria', 'Virus'</t>
  </si>
  <si>
    <t>Soupy Sales</t>
  </si>
  <si>
    <t>'Black Scorpion', 'The Making of '...And God Spoke'', 'Los sexoadictos', 'The Innocent and the Damned'</t>
  </si>
  <si>
    <t>Southern Longoria</t>
  </si>
  <si>
    <t>'April', 'Follow', 'Sour Bear', 'Da Big Daddy G Show LIVE'</t>
  </si>
  <si>
    <t>TV Series, 1970â€“1977, A, 30m</t>
  </si>
  <si>
    <t>Won 29 Primetime Emmys: 46 wins &amp; 82 nominations total</t>
  </si>
  <si>
    <t>Spelman M. Beaubrun</t>
  </si>
  <si>
    <t>'The Jimmy Show', 'Blue Bloods', 'Detective Chinatown 2', 'Welcome to New York'</t>
  </si>
  <si>
    <t>Won 1 Oscar: 52 wins &amp; 58 nominations total</t>
  </si>
  <si>
    <t>Spencer Bailey</t>
  </si>
  <si>
    <t>'Idol'</t>
  </si>
  <si>
    <t>Spencer Bang</t>
  </si>
  <si>
    <t>'FBI', 'Last Day Limbo', 'A Great Lamp', 'The Roma Project'</t>
  </si>
  <si>
    <t>Spencer Breslin</t>
  </si>
  <si>
    <t>'The Cat in the Hat', 'The Kid', 'The Happening', 'The Santa Clause 3: The Escape Clause'</t>
  </si>
  <si>
    <t>Spencer Lam</t>
  </si>
  <si>
    <t>'Young and Dangerous', 'Sunshine Cops', 'Your Place or Mine', 'My Loving Trouble 7'</t>
  </si>
  <si>
    <t>Spencer Newell</t>
  </si>
  <si>
    <t>Editor, Producer, Cinematographer</t>
  </si>
  <si>
    <t>Spice Williams-Crosby</t>
  </si>
  <si>
    <t>'Star Trek V: The Final Frontier', 'Duke', 'Bare Knuckles', 'The Guyver'</t>
  </si>
  <si>
    <t>Spiro Guberina</t>
  </si>
  <si>
    <t>'Cimmer fraj', 'Posljednja volja', 'Point 905', 'Nikola Tesla'</t>
  </si>
  <si>
    <t>Srihari</t>
  </si>
  <si>
    <t>'Sri Ramulayya', 'Magadheera', 'Nuvvostanante Nenoddantana', 'Sri Krishnarjuna Vijayam'</t>
  </si>
  <si>
    <t>Srividya</t>
  </si>
  <si>
    <t>'Thalapathi', 'Apoorva Raagangal', 'Edavazhiyile Poocha Minda Poocha', 'Daivathinte Vikrithikal'</t>
  </si>
  <si>
    <t>Sruthi Hariharan</t>
  </si>
  <si>
    <t>'Beautiful Manasugalu', 'Nathicharami', 'Ambi Ning Vysaitho', 'Godhi Banna Sadharana Mykattu'</t>
  </si>
  <si>
    <t>StÃ©phane Gaston</t>
  </si>
  <si>
    <t>Stacey Amankwah</t>
  </si>
  <si>
    <t>'Cult', 'Cult: Making of the Cure'</t>
  </si>
  <si>
    <t>Stacey Bendfelt</t>
  </si>
  <si>
    <t>'Eureka', 'Sobrenatural', '37-Teen', 'Om Sweet Om'</t>
  </si>
  <si>
    <t>Stacey Gough</t>
  </si>
  <si>
    <t>'Chancers', 'Emmerdale', 'Houdini y Doyle'</t>
  </si>
  <si>
    <t>Stacey Oristano</t>
  </si>
  <si>
    <t>'Bunheads', 'Friday Night Lights', '2020', 'In Plain Sight'</t>
  </si>
  <si>
    <t>Stacey T. Gillespie</t>
  </si>
  <si>
    <t>'Halloween Homecoming', 'Steampunk', 'Breakfast Impossible: Series One', 'The Freeze'</t>
  </si>
  <si>
    <t>Staci Layne Wilson</t>
  </si>
  <si>
    <t>'Psycho Therapy', 'The Second Age of Aquarius', 'Fetish Factory', 'The Ventures: Stars on Guitars'</t>
  </si>
  <si>
    <t>Stacie Capone</t>
  </si>
  <si>
    <t>'Grey's Anatomy', 'Betrayed', 'Chicken Girls', 'The Thursday Night Club'</t>
  </si>
  <si>
    <t>Stacie Dekker</t>
  </si>
  <si>
    <t>'The Bunk Witch Project', 'Wasabi Tuna', 'Perfect Score', 'Toolbox Murders'</t>
  </si>
  <si>
    <t>Stacy Armstrong</t>
  </si>
  <si>
    <t>'Cutting it Kloser'</t>
  </si>
  <si>
    <t>Stacy Edwards</t>
  </si>
  <si>
    <t>'In the Company of Men', 'Primary Colors', 'Driven', 'The Bling Ring'</t>
  </si>
  <si>
    <t>Producer, Actress, Executive</t>
  </si>
  <si>
    <t>Stacy Logan</t>
  </si>
  <si>
    <t>'NiÃ±o rico', 'Un asesino algo especial', 'ReacciÃ³n en cadena', 'El fugitiu'</t>
  </si>
  <si>
    <t>Actress, Camera and Electrical Department, Executive</t>
  </si>
  <si>
    <t>Stacy Martin</t>
  </si>
  <si>
    <t>'Nymphomaniac: Vol. I', 'All the Money in the World', 'The Serpent', 'Vox Lux'</t>
  </si>
  <si>
    <t>Stacy Thunes</t>
  </si>
  <si>
    <t>'Curse of Mesopotamia', 'Killing Eve', 'Anthia', 'Grey Snow'</t>
  </si>
  <si>
    <t>Stan R. Haptas</t>
  </si>
  <si>
    <t>'Speed Racer', 'Skyscraper', 'Megamind', 'Crazy Rich Asians'</t>
  </si>
  <si>
    <t>Stanislas Merhar</t>
  </si>
  <si>
    <t>'Dry Cleaning', 'Almayer's Folly', 'The Count of Monte Cristo', 'The Black Book of Father Dinis'</t>
  </si>
  <si>
    <t>Stanislav Demin</t>
  </si>
  <si>
    <t>'Kukolnik', 'Shugaley 2', 'Shalyapin', 'Ulitsy razbitykh fonarey'</t>
  </si>
  <si>
    <t>Won 1 Oscar: 72 wins &amp; 187 nominations total</t>
  </si>
  <si>
    <t>Stanislav Eventov</t>
  </si>
  <si>
    <t>'Khitrovka. The Sign of Four', 'White Tiger', 'Moscow Heat', 'Chernobyl: Zone of Exclusion'</t>
  </si>
  <si>
    <t>Stanislav Govorukhin</t>
  </si>
  <si>
    <t>'The End of a Beautiful Epoch', 'The Rifleman of the Voroshilov Regiment', 'Weekend [Uik-end]', 'Bless the Woman'</t>
  </si>
  <si>
    <t>12 wins &amp; 9 nominations</t>
  </si>
  <si>
    <t>Stanley Griego</t>
  </si>
  <si>
    <t>'Vatos Locos', 'Dark Crossing', 'Enemy Within', 'Ladron'</t>
  </si>
  <si>
    <t>Stanley Lebor</t>
  </si>
  <si>
    <t>'Superman IV: The Quest for Peace', 'Flash Gordon', 'Holocaust', 'A Bridge Too Far'</t>
  </si>
  <si>
    <t>Star Meza</t>
  </si>
  <si>
    <t>'GrossHouse'</t>
  </si>
  <si>
    <t>Starletta DuPois</t>
  </si>
  <si>
    <t>'El quadern d'en Noah', 'Friday After Next', 'Esta abuela es un peligro', 'La gran aventura de Pee-wee'</t>
  </si>
  <si>
    <t>Stascia Bantouvakis</t>
  </si>
  <si>
    <t>'Odd Posture', 'Jar', 'Sockets', 'Flamingo'</t>
  </si>
  <si>
    <t>Stathis Voutos</t>
  </si>
  <si>
    <t>'I nyhta tis mystikis synantisis', 'Asynitheis ypoptoi', 'Piso porta', 'Erotikes istories'</t>
  </si>
  <si>
    <t>Stavros Mavridis</t>
  </si>
  <si>
    <t>'Ti ehoun na doun ta matia mou', 'I efkoli... Lia', 'woody woodpecker peripeteies', 'Oneiro kalokairinis nyhtas'</t>
  </si>
  <si>
    <t>Steele Sciberras</t>
  </si>
  <si>
    <t>'Not So Easy Target', 'Lemon Drop', 'Alien Shadows', 'Bush Patrol'</t>
  </si>
  <si>
    <t>Actor, Casting Director, Casting Department</t>
  </si>
  <si>
    <t>Stefan Danailov</t>
  </si>
  <si>
    <t>'Boris I', 'Na vseki kilometar', 'Los Ã¡ngeles negros', 'Knyazat'</t>
  </si>
  <si>
    <t>Stefan Glowacz</t>
  </si>
  <si>
    <t>'Fuego, nieve y dinamita', 'Grito de piedra', 'Wildbach', 'Into the Light'</t>
  </si>
  <si>
    <t>Stefan Hunstein</t>
  </si>
  <si>
    <t>'Straight Shooter', 'Tatort', 'Katrin ist die Beste', 'Nach FÃ¼nf im Urwald'</t>
  </si>
  <si>
    <t>Stefan Kurt</t>
  </si>
  <si>
    <t>'Der Schattenmann', 'Dreileben', 'The Foster Boy', 'Gegen Ende der Nacht'</t>
  </si>
  <si>
    <t>Stefan Shterev</t>
  </si>
  <si>
    <t>'Stonehearst Asylum', 'Killing Season', 'The Code', 'The Legend of Hercules'</t>
  </si>
  <si>
    <t>Stefania Orsola Garello</t>
  </si>
  <si>
    <t>'King Arthur', 'Heaven', 'Le retour d'ArsÃ¨ne Lupin', 'Quello che cerchi'</t>
  </si>
  <si>
    <t>Stefania Visconti</t>
  </si>
  <si>
    <t>'Undercover Mistress', 'Trans', 'The House of Murderers', 'VigasioSexploitation Vol.1'</t>
  </si>
  <si>
    <t>Stefano Abbati</t>
  </si>
  <si>
    <t>'Il tempo del ritorno', 'El trono de fuego', 'Segreto di stato', 'La habitaciÃ³n del hijo'</t>
  </si>
  <si>
    <t>Stefano Da Fre</t>
  </si>
  <si>
    <t>'The Girl Who Cannot Speak', 'Destino: Woodstock', 'American Fango', 'One Bad Choice'</t>
  </si>
  <si>
    <t>Stefano DiMatteo</t>
  </si>
  <si>
    <t>'The Boondock Saints II: All Saints Day', 'The Chronicles of Riddick', 'Flatliners', 'The Cutting Edge 3: Chasing the Dream'</t>
  </si>
  <si>
    <t>Stefano Galassi</t>
  </si>
  <si>
    <t>Stefano Tosoni</t>
  </si>
  <si>
    <t>'Never Sit Down'</t>
  </si>
  <si>
    <t>Sound Department, Actor, Cinematographer</t>
  </si>
  <si>
    <t>Stefanos Damatos</t>
  </si>
  <si>
    <t>'A Touch of Spice', 'Matomena homata', 'The Wizard of Venice', 'Iki Yaka Bir Ismail'</t>
  </si>
  <si>
    <t>Animation Department, Visual Effects</t>
  </si>
  <si>
    <t>Stefany Escudero</t>
  </si>
  <si>
    <t>Steffen Groth</t>
  </si>
  <si>
    <t>'Ninja Assassin', 'Traumschatten', 'Binny and the Ghost', 'Doctor's Diary'</t>
  </si>
  <si>
    <t>Steffiana De La Cruz</t>
  </si>
  <si>
    <t>'Paul Blart: Mall Cop', 'Zookeeper', 'Paul Blart: Mall Cop 2', 'Soulkeeper'</t>
  </si>
  <si>
    <t>Stefhani Zamora Husen</t>
  </si>
  <si>
    <t>'Alas Pati: Hutan Mati', 'Menunggu Bunda', 'Koboy Kampus', 'Lampor: Keranda Terbang'</t>
  </si>
  <si>
    <t>Stella Clozza</t>
  </si>
  <si>
    <t>'Rocco Schiavone', 'Prima di lunedÃ¬', 'Birthday'</t>
  </si>
  <si>
    <t>Stella Kammel</t>
  </si>
  <si>
    <t>'Paint', 'Nightswims', 'Sketching Dragons', 'Window Cleaner'</t>
  </si>
  <si>
    <t>Stella Maeve</t>
  </si>
  <si>
    <t>'Starlet', 'The Runaways', 'Los amos de Brooklyn', 'La autopista 10'</t>
  </si>
  <si>
    <t>Stella Siragaki</t>
  </si>
  <si>
    <t>'In times of peace', 'Sacrilege', 'The Ship That Should Not Be'</t>
  </si>
  <si>
    <t>Stellan SkarsgÃ¥rd</t>
  </si>
  <si>
    <t>'Good Will Hunting', 'Nymphomaniac: Vol. I', 'Amistad', 'Nymphomaniac: Vol. II'</t>
  </si>
  <si>
    <t>Stelyan Radev</t>
  </si>
  <si>
    <t>Stephan Chase</t>
  </si>
  <si>
    <t>'Macbeth', 'Maleficent', 'White Mischief', 'Wives and Daughters'</t>
  </si>
  <si>
    <t>Stephanie Douglas Anderberg</t>
  </si>
  <si>
    <t>'Star Wars: Threads of Destiny', 'Den sista natten', 'Fatale', 'KillerMe'</t>
  </si>
  <si>
    <t>Stephanie Hensley</t>
  </si>
  <si>
    <t>'Dane Granger', 'A Mother Knows Best Anthology', 'Science Boy's High School Reunion', 'The Last Time'</t>
  </si>
  <si>
    <t>Stephanie HonorÃ©</t>
  </si>
  <si>
    <t>'Now You See Me', 'The Final Destination', 'Left Behind', 'Focus'</t>
  </si>
  <si>
    <t>Actor, Editor, Sound Department</t>
  </si>
  <si>
    <t>Stephanie Isom</t>
  </si>
  <si>
    <t>'Moma's Spirit'</t>
  </si>
  <si>
    <t>Stephanie Jolicoeur</t>
  </si>
  <si>
    <t>'Astral'</t>
  </si>
  <si>
    <t>Actress, Additional Crew, Second Unit Director or Assistant Director</t>
  </si>
  <si>
    <t>Stephanie Kiessig</t>
  </si>
  <si>
    <t>'10-57', 'Schism', 'Quiver', 'A Taste'</t>
  </si>
  <si>
    <t>Stephanie Ludt</t>
  </si>
  <si>
    <t>'Terror in the Hot Tubs', 'Darkness', 'Hot Tubs II: The Terror Returns'</t>
  </si>
  <si>
    <t>Stephanie Lynn</t>
  </si>
  <si>
    <t>'Soulmates', 'How I Met Your Mother', 'Castle', 'The Graduates'</t>
  </si>
  <si>
    <t>Stephanie Moore</t>
  </si>
  <si>
    <t>'Degrassi: Next Class', 'G-Spot', 'Cube Zero', '11S: El inicio'</t>
  </si>
  <si>
    <t>Nominated for 11 Primetime Emmys: 16 wins &amp; 82 nominations total</t>
  </si>
  <si>
    <t>Stephanie Onofre</t>
  </si>
  <si>
    <t>Stephanie Pallay</t>
  </si>
  <si>
    <t>'Water', 'Washing Away'</t>
  </si>
  <si>
    <t>2013, 55m</t>
  </si>
  <si>
    <t>Stephanie Paul</t>
  </si>
  <si>
    <t>'A Woman's Face', 'Rocketship X-M', 'Strange Journey', 'Cry of the Werewolf'</t>
  </si>
  <si>
    <t>Stephanie Rupe</t>
  </si>
  <si>
    <t>'The Same Coin', 'Taste', 'Skye of the Damned', 'Randy Doe'</t>
  </si>
  <si>
    <t>Stephanie Salas</t>
  </si>
  <si>
    <t>'Modelo antiguo', 'Ocho malditos', 'JÃ³venes delincuentes', 'Sr. Ãvila'</t>
  </si>
  <si>
    <t>Stephanie Sigman</t>
  </si>
  <si>
    <t>'Miss Bala', 'SWAT on Set', 'Narcos', 'Spectre'</t>
  </si>
  <si>
    <t>Stephanie Valois</t>
  </si>
  <si>
    <t>'The Cutting Edge 3: Chasing the Dream'</t>
  </si>
  <si>
    <t>Stephanie Virgen</t>
  </si>
  <si>
    <t>'The Factory at Echo Lake'</t>
  </si>
  <si>
    <t>Stephanie Whigham</t>
  </si>
  <si>
    <t>'Drive All Night', 'Spectrometer', 'San Francisco Stories', 'Hey Man'</t>
  </si>
  <si>
    <t>Stephen Atkins</t>
  </si>
  <si>
    <t>'Eva Revisited', 'Enter, Metanoia', 'Alfie &amp; Marie', 'Ash - Confessions in the Pool'</t>
  </si>
  <si>
    <t>Stephen Baldwin</t>
  </si>
  <si>
    <t>'The Usual Suspects', 'Bio-Dome', 'The Flintstones in Viva Rock Vegas', 'Fred Claus'</t>
  </si>
  <si>
    <t>Stephen Callaghan</t>
  </si>
  <si>
    <t>'Lac-MÃ©gantic - ceci n'est pas un accident'</t>
  </si>
  <si>
    <t>Stephen Chow</t>
  </si>
  <si>
    <t>'Kung Fu sion', 'Shaolin Soccer', 'Cj7', 'Desde PekÃ­n con amor'</t>
  </si>
  <si>
    <t>Stephen Colletti</t>
  </si>
  <si>
    <t>'One Tree Hill', 'Everyone Is Doing Great', 'Hit the Floor', 'Celluloid Dreams'</t>
  </si>
  <si>
    <t>Stephen Ellis</t>
  </si>
  <si>
    <t>'Delivery Man', 'Hail, Caesar!', 'A Reasonable Request', 'You're the Worst'</t>
  </si>
  <si>
    <t>Stephen Goodman</t>
  </si>
  <si>
    <t>Stephen Graham</t>
  </si>
  <si>
    <t>'Boiling Point', 'This Is England', 'Snatch', 'Pirates of the Caribbean: Dead Men Tell No Tales'</t>
  </si>
  <si>
    <t>Stephen Heskett</t>
  </si>
  <si>
    <t>'Film School Confidential', 'They Will Outlive Us All', 'The Moose Head Over the Mantel', 'The Sisters Plotz'</t>
  </si>
  <si>
    <t>Stephen Juhl</t>
  </si>
  <si>
    <t>'Desert Bloom', 'A Doll's House', 'Fangs to Love', 'Jury Duty'</t>
  </si>
  <si>
    <t>Stephen Lang</t>
  </si>
  <si>
    <t>'Avatar', 'No respires', 'Avatar: El sentit de l'aigua', 'Hunter'</t>
  </si>
  <si>
    <t>Stephen MacDonald</t>
  </si>
  <si>
    <t>'Total Recall', 'The Best Laid Plans', 'Metal Tornado', 'Family Biz'</t>
  </si>
  <si>
    <t>Stephen O'Connor</t>
  </si>
  <si>
    <t>'One More Shot', 'The Laureate', 'The Fitzroy', 'Doctor Jekyll'</t>
  </si>
  <si>
    <t>Stephen Pearlman</t>
  </si>
  <si>
    <t>'Pi', 'Die Hard with a Vengeance', 'The Horse Whisperer', 'Private Parts'</t>
  </si>
  <si>
    <t>Stephen Province</t>
  </si>
  <si>
    <t>'Bad Joke', 'Full House', 'Down the Cubicle', 'F.M. Live'</t>
  </si>
  <si>
    <t>Stephen Root</t>
  </si>
  <si>
    <t>'Trabajo basura', 'QÃ¼estiÃ³ de pilotes', 'El rey de la colina', 'Barry'</t>
  </si>
  <si>
    <t>Nominated for 1 Primetime Emmy: 1 win &amp; 12 nominations total</t>
  </si>
  <si>
    <t>Stephen Schwartz</t>
  </si>
  <si>
    <t>'Pocahontas', 'The Prince of Egypt', 'Enchanted', 'The Hunchback of Notre Dame'</t>
  </si>
  <si>
    <t>Music Department, Composer, Writer</t>
  </si>
  <si>
    <t>Won 3 Oscars: 17 wins &amp; 29 nominations total</t>
  </si>
  <si>
    <t>Stephen Sorrentino</t>
  </si>
  <si>
    <t>'Amends of the Father', 'A Tale of Redemption and Regret with Sunny the Heat', 'Homo Heights', 'A Rich Christmas'</t>
  </si>
  <si>
    <t>Stephen Yoakam</t>
  </si>
  <si>
    <t>'Star Trek: Deep Space Nine', 'Here on Earth', 'Sweet Land', 'Arnolds Park'</t>
  </si>
  <si>
    <t>Sterling Jerins</t>
  </si>
  <si>
    <t>'World War Z', 'The Conjuring', 'Paterson', 'Divorce'</t>
  </si>
  <si>
    <t>Sterling Jones</t>
  </si>
  <si>
    <t>'Barbie', 'Navy: InvestigaciÃ³n criminal', 'AnatomÃ­a de Grey', 'S.W.A.T.: Los hombres de Harrelson'</t>
  </si>
  <si>
    <t>Steve Adams</t>
  </si>
  <si>
    <t>'Hollywoodland', 'Confesiones de una mente peligrosa', 'AflicciÃ³', 'El colÂ·leccionista d'ossos'</t>
  </si>
  <si>
    <t>Steve Alderfer</t>
  </si>
  <si>
    <t>'Lansky', 'MacGyver', 'Ambitions', 'Mentes criminales'</t>
  </si>
  <si>
    <t>Steve Bacic</t>
  </si>
  <si>
    <t>'X-Men 2', 'El 6Âº dÃ­a', 'AndrÃ³meda', 'Todas contra Ã©l'</t>
  </si>
  <si>
    <t>Steve Christopher</t>
  </si>
  <si>
    <t>'The Waking Cure', 'Bind', 'The Golden Spiral'</t>
  </si>
  <si>
    <t>Steve Cuiffo</t>
  </si>
  <si>
    <t>'The Unlovables', 'Life &amp; Times: Harry Otter', 'The Unlovables', 'Every Dog's Day'</t>
  </si>
  <si>
    <t>Steve Doucette</t>
  </si>
  <si>
    <t>'Thor: God of Thunder', 'Monster Apartment'</t>
  </si>
  <si>
    <t>Steve Durber</t>
  </si>
  <si>
    <t>'Worship Me', 'A Little Resistance', 'Bernie Brown', 'Lieutenant at Arms'</t>
  </si>
  <si>
    <t>Steve Eaton</t>
  </si>
  <si>
    <t>'The Shape Chapter Three: A Halloween Fan Film'</t>
  </si>
  <si>
    <t>Steve Garry</t>
  </si>
  <si>
    <t>Steve Hanks</t>
  </si>
  <si>
    <t>'Jesus Revolution', 'Breakout', 'Jailbait', 'Listening'</t>
  </si>
  <si>
    <t>Steve Hayden</t>
  </si>
  <si>
    <t>'Killing Time', 'Seeing Scarlett', 'Blue Heelers', 'A Night of Horror: Volume 1'</t>
  </si>
  <si>
    <t>Steve Hedden</t>
  </si>
  <si>
    <t>'Blue Skies', 'Edgemont'</t>
  </si>
  <si>
    <t>Steve Henry</t>
  </si>
  <si>
    <t>'Rosemary's Old Kentucky Home'</t>
  </si>
  <si>
    <t>Steve James</t>
  </si>
  <si>
    <t>'Vivir y morir en Los Ãngeles', 'The Warriors: Los amos de la noche', 'Voy a por ti', 'MÃ¡s allÃ¡ de las lÃ­neas enemigas'</t>
  </si>
  <si>
    <t>Steve Johnson</t>
  </si>
  <si>
    <t>'Species', 'Blade II', 'Species II', 'Men in Black'</t>
  </si>
  <si>
    <t>Special Effects, Make-Up Department, Costume and Wardrobe Department</t>
  </si>
  <si>
    <t>Won 2 Primetime Emmys: 5 wins &amp; 12 nominations total</t>
  </si>
  <si>
    <t>Steve Kasan</t>
  </si>
  <si>
    <t>'Depth of Pyaar', 'You Don't Own Me', 'Exorcism', '#Actorslife'</t>
  </si>
  <si>
    <t>Steve Kurtz</t>
  </si>
  <si>
    <t>'Strange Culture', 'DIYSECT: Learning in Public'</t>
  </si>
  <si>
    <t>Steve Meyer</t>
  </si>
  <si>
    <t>'Order 86'</t>
  </si>
  <si>
    <t>Steve Nagel</t>
  </si>
  <si>
    <t>'Fueled'</t>
  </si>
  <si>
    <t>Actor, Camera and Electrical Department, Location Management</t>
  </si>
  <si>
    <t>Steve Oedekerk</t>
  </si>
  <si>
    <t>'Kung Pow: Enter the Fist', 'Bruce Almighty', 'Barnyard', 'Ace Ventura: When Nature Calls'</t>
  </si>
  <si>
    <t>Nominated for 1 Oscar: 1 win &amp; 4 nominations total</t>
  </si>
  <si>
    <t>Steve Roth</t>
  </si>
  <si>
    <t>'Carlita's Secret', 'The Face of the Serpent', 'Pecados Ajenos', 'CorrupciÃ³n en Miami'</t>
  </si>
  <si>
    <t>Steve Sears</t>
  </si>
  <si>
    <t>'The Cutting Edge', 'The Other Side'</t>
  </si>
  <si>
    <t>Actress, Writer, Second Unit Director or Assistant Director</t>
  </si>
  <si>
    <t>Steve Shaw</t>
  </si>
  <si>
    <t>'Knots Landing', 'Centennial', 'The Waltons', 'Barnaby Jones'</t>
  </si>
  <si>
    <t>Steve Wall</t>
  </si>
  <si>
    <t>'The English', 'The Witcher', 'Vikings', 'Raised by Wolves'</t>
  </si>
  <si>
    <t>Steve Ward</t>
  </si>
  <si>
    <t>'Tough Enough', 'Silent Rage', 'Bootleggers'</t>
  </si>
  <si>
    <t>Steve White</t>
  </si>
  <si>
    <t>'Haz lo que debas', 'Skin Deep', 'Clockers Camellos', 'Bulletproof A prueba de balas'</t>
  </si>
  <si>
    <t>Steve Wilcox</t>
  </si>
  <si>
    <t>'Libertador', 'La hora cero', 'American Me - Sin remisiÃ³n', 'La sombra de los culpables'</t>
  </si>
  <si>
    <t>Stevee Davies</t>
  </si>
  <si>
    <t>'Belgravia', 'The Silent Child', 'Les MisÃ©rables', 'A Touch of Frost'</t>
  </si>
  <si>
    <t>Steven Aguilera</t>
  </si>
  <si>
    <t>'The Frankenstein Monster Project', 'Something in the Dark', 'The Devil's Grave', 'Butt-Ugly'</t>
  </si>
  <si>
    <t>Steven Baker</t>
  </si>
  <si>
    <t>'Avatar: El sentit de l'aigua', 'Gangster Squad: Brigada d'elit', 'Blancaneu i la llegenda del caÃ§ador', 'Matar o morir. Peppermint'</t>
  </si>
  <si>
    <t>Camera and Electrical Department, Director, Actor</t>
  </si>
  <si>
    <t>Steven Boyd</t>
  </si>
  <si>
    <t>'Bull'</t>
  </si>
  <si>
    <t>Art Department, Actor, Costume and Wardrobe Department</t>
  </si>
  <si>
    <t>Steven Burns</t>
  </si>
  <si>
    <t>'Las pistas de Blue y tÃº', 'Netherbeast Incorporated', 'Blue's Treasure Hunt', 'Blue's Big Musical Movie'</t>
  </si>
  <si>
    <t>Steven Carr Jr.</t>
  </si>
  <si>
    <t>Steven Cheung</t>
  </si>
  <si>
    <t>'New Police Story', 'A Chinese Tall Story', 'Blood Money', 'The Undercover Gambler'</t>
  </si>
  <si>
    <t>Steven Cree Molison</t>
  </si>
  <si>
    <t>'Brokeback Mountain', 'Fifty Shades of Grey', 'Blackstone', 'The Fog'</t>
  </si>
  <si>
    <t>Steven Gutierrez</t>
  </si>
  <si>
    <t>'Theater Camp', 'Washington Black', 'East New York', 'Velvet Jesus'</t>
  </si>
  <si>
    <t>Steven LaChance</t>
  </si>
  <si>
    <t>'The Possessed', 'Children of the Grave 2', 'Historias de ultratumba', 'The Unseen: Best of the Booth Brothers'</t>
  </si>
  <si>
    <t>Steven Lo</t>
  </si>
  <si>
    <t>'On Deadly Ground', 'Above the Law', 'Under Siege', 'Under Siege 2: Dark Territory'</t>
  </si>
  <si>
    <t>Steven Moreno</t>
  </si>
  <si>
    <t>'Frutero', 'Gone in the Dark', 'Abstraction', 'Detonate'</t>
  </si>
  <si>
    <t>Steven Nieport</t>
  </si>
  <si>
    <t>Steven Payne</t>
  </si>
  <si>
    <t>'Finding Samantha Dixon', 'The Darkest Part of the City', 'Next Time You'll Know Me', 'World of Death'</t>
  </si>
  <si>
    <t>Steven Saines</t>
  </si>
  <si>
    <t>'File 13', 'Through the Needle', 'Der Schmuggler', 'King John V, ii'</t>
  </si>
  <si>
    <t>Steven Strobel</t>
  </si>
  <si>
    <t>'Stranger', 'Boy Friends', 'Paradox Lost', 'Sunny, Pomona'</t>
  </si>
  <si>
    <t>Steven Williams</t>
  </si>
  <si>
    <t>'Jason Goes to Hell', 'The Blues Brothers', 'The X-Files', 'It'</t>
  </si>
  <si>
    <t>Stevie Waight</t>
  </si>
  <si>
    <t>Stewart Arnold</t>
  </si>
  <si>
    <t>'Il metodo Marcy', 'Larvae', 'Il Divo', 'Richard The Lionheart'</t>
  </si>
  <si>
    <t>Stewart Wright</t>
  </si>
  <si>
    <t>'Bridget Jones's Diary', 'A Good Year', 'If Only', 'Ali G Indahouse'</t>
  </si>
  <si>
    <t>Stina von Sydow</t>
  </si>
  <si>
    <t>'Jerusalem', 'Beck', 'GlÃ¤djekÃ¤llan'</t>
  </si>
  <si>
    <t>Stine KirkegÃ¥rd</t>
  </si>
  <si>
    <t>Stiven Luka</t>
  </si>
  <si>
    <t>'The Challenge Workout'</t>
  </si>
  <si>
    <t>Stoney Jackson</t>
  </si>
  <si>
    <t>'Angels in the Outfield', 'The Fan', 'Trespass', '227'</t>
  </si>
  <si>
    <t>22 wins &amp; 9 nominations</t>
  </si>
  <si>
    <t>Stoyan Mladenov</t>
  </si>
  <si>
    <t>'Till The Final Caprice', 'Reign of the Gargoyles', 'Uyut', 'Dungeons &amp; Dragons: The Book of Vile Darkness'</t>
  </si>
  <si>
    <t>Editorial Department, Editor</t>
  </si>
  <si>
    <t>Strange Dave</t>
  </si>
  <si>
    <t>'The Smiling Man', 'The Vatican Tapes', 'The Clinic', 'Twenty Minute Exotic Getaway'</t>
  </si>
  <si>
    <t>Stu Hammill</t>
  </si>
  <si>
    <t>'Real Heroes', 'Vendetta', 'The Chester Kids', 'Vendetta'</t>
  </si>
  <si>
    <t>Producer, Production Manager, Actor</t>
  </si>
  <si>
    <t>Stu Jopia</t>
  </si>
  <si>
    <t>'Creatures', 'Crying Wolf 3D', 'Dawning of the Dead', 'Blade of the Assassin'</t>
  </si>
  <si>
    <t>Stuart Birney</t>
  </si>
  <si>
    <t>'Eyes of a Witness'</t>
  </si>
  <si>
    <t>Stuart Hart</t>
  </si>
  <si>
    <t>'Project Almanac', 'Megamind', 'American Ultra', 'The Imitation Game'</t>
  </si>
  <si>
    <t>Stuart Hughes</t>
  </si>
  <si>
    <t>'The Drawer Boy', 'It', 'Orphan Black', 'This Beautiful City'</t>
  </si>
  <si>
    <t>Stuart McQuarrie</t>
  </si>
  <si>
    <t>'28 Days Later', 'Trainspotting', 'Another Year', 'Terminator: Dark Fate'</t>
  </si>
  <si>
    <t>Stuart Pankin</t>
  </si>
  <si>
    <t>'Congo', 'AracnofÃ²bia', 'AtracciÃ³ fatal', 'Not Necessarily the News'</t>
  </si>
  <si>
    <t>Stuart Wilson</t>
  </si>
  <si>
    <t>'Hot Fuzz', 'Death and the Maiden', 'The Mask of Zorro', 'Lethal Weapon 3'</t>
  </si>
  <si>
    <t>Subbaraju</t>
  </si>
  <si>
    <t>'Baahubali 2: The Conclusion', 'Pokiri', 'Vakeel Saab', 'Pokkiri'</t>
  </si>
  <si>
    <t>Subbaraya Sarma</t>
  </si>
  <si>
    <t>'Baahubali: The Beginning', 'Magadheera', 'Ganesh', 'Allari Pidugu'</t>
  </si>
  <si>
    <t>Subhendu Chatterjee</t>
  </si>
  <si>
    <t>'Aranyer Din Ratri', 'Chiriyakhana', 'Abar Aranye', 'An Enemy of the People'</t>
  </si>
  <si>
    <t>Subodh Bhave</t>
  </si>
  <si>
    <t>'Katyar Kaljat Ghusali', 'Manapman', 'Section 84', 'Toh Aani Mee Ek Runanubandh'</t>
  </si>
  <si>
    <t>12 wins &amp; 2 nominations</t>
  </si>
  <si>
    <t>Sudeep</t>
  </si>
  <si>
    <t>'Eega', 'Kempe Gowda', 'Veera Madakari', 'Sparsha'</t>
  </si>
  <si>
    <t>Sudha Chandran</t>
  </si>
  <si>
    <t>'Naagin', 'Prratima', 'Kaahin Kissii Roz', 'Karma'</t>
  </si>
  <si>
    <t>121 wins &amp; 144 nominations</t>
  </si>
  <si>
    <t>Sudharani</t>
  </si>
  <si>
    <t>'Sparsha', 'Vaasthu Prakaara', 'Kiladi Kittu', 'Namma Basava'</t>
  </si>
  <si>
    <t>Sudhir Jain</t>
  </si>
  <si>
    <t>'Jaanoo'</t>
  </si>
  <si>
    <t>Actress, Makeup Department, Second Unit or Assistant Director</t>
  </si>
  <si>
    <t>Sue Cook</t>
  </si>
  <si>
    <t>'Tracker', 'Edge of Darkness', 'The Imaginatively Titled Punt &amp; Dennis Show', 'The Lily Savage Show'</t>
  </si>
  <si>
    <t>Sue Hawkins</t>
  </si>
  <si>
    <t>'The Truth', 'Children on the Titanic'</t>
  </si>
  <si>
    <t>Suen Ching Hung</t>
  </si>
  <si>
    <t>'Do sing dai hang: San gor chuen kei', 'Qiu yue'</t>
  </si>
  <si>
    <t>Suen Lai</t>
  </si>
  <si>
    <t>'The Biter Bitten', 'A Change of Destiny', 'Chinese Midnight Express', 'Brother of Darkness'</t>
  </si>
  <si>
    <t>Suhasini</t>
  </si>
  <si>
    <t>'Mutthina Haara', 'Indira', 'Swathi', 'Nenjathai Killathe'</t>
  </si>
  <si>
    <t>Sujatha</t>
  </si>
  <si>
    <t>Sukha Belle Potter</t>
  </si>
  <si>
    <t>'Buster's Mal Heart'</t>
  </si>
  <si>
    <t>Suk-Han Hui</t>
  </si>
  <si>
    <t>'Crazy Crooks', 'Qian zuo guai', 'Girls in the Hood', 'The Crucifixion'</t>
  </si>
  <si>
    <t>Sukhesh Arora</t>
  </si>
  <si>
    <t>'Tamasha', 'Dil Bechara', 'Meenakshi Sundareshwar', 'Veere Di Wedding'</t>
  </si>
  <si>
    <t>Art Department, Executive</t>
  </si>
  <si>
    <t>Sukhwinder Chahal</t>
  </si>
  <si>
    <t>'Special 26', 'Uri: The Surgical Strike', 'Commando', 'John Day'</t>
  </si>
  <si>
    <t>Won 1 Primetime Emmy: 12 wins &amp; 59 nominations total</t>
  </si>
  <si>
    <t>Suki Kwan</t>
  </si>
  <si>
    <t>'Your Place or Mine', 'The Legend of Drunken Master', 'Victim', 'Queen of Kowloon'</t>
  </si>
  <si>
    <t>Sukumari</t>
  </si>
  <si>
    <t>'Vrutham', 'Nandi Veendum Varika', 'Ithiri Neram Othiri Karyam', 'Meenathil Thalikettu'</t>
  </si>
  <si>
    <t>Suk-Yee Chan</t>
  </si>
  <si>
    <t>'Black Mask', 'Helios', 'Yi lou yi gu shi', 'Tian mi shi liu sui'</t>
  </si>
  <si>
    <t>Sulabha Arya</t>
  </si>
  <si>
    <t>'Kal Ho Naa Ho', 'Masoom', 'Hera Pheri', 'Piya Ka Ghar'</t>
  </si>
  <si>
    <t>Sulekha Mane</t>
  </si>
  <si>
    <t>Suman</t>
  </si>
  <si>
    <t>'Shadow and Bone', 'The Sandman', 'Doctor Who'</t>
  </si>
  <si>
    <t>Suman Ranganath</t>
  </si>
  <si>
    <t>'Sidlingu', 'Aaghaaz', 'Aa Ab Laut Chalen', 'Ishq Qayamat'</t>
  </si>
  <si>
    <t>Sumeet Saigal</t>
  </si>
  <si>
    <t>'Maha-Sangram', 'Sauda', 'Dost Garibon Ka', 'Rokkk'</t>
  </si>
  <si>
    <t>Sumie Sasaki</t>
  </si>
  <si>
    <t>'Omoide zukuri.', 'Kamen Rider Decade', 'A Chain of Islands', 'Miyuki'</t>
  </si>
  <si>
    <t>Summer Glau</t>
  </si>
  <si>
    <t>'Serenity', 'Terminator: Las crÃ³nicas de Sarah Connor', 'Firefly', 'Los juegos del desmadre'</t>
  </si>
  <si>
    <t>Summer Raimer</t>
  </si>
  <si>
    <t>Sum-Mi Clyburn</t>
  </si>
  <si>
    <t>'Changes', 'Bird Watching'</t>
  </si>
  <si>
    <t>Sun Khumpirannon</t>
  </si>
  <si>
    <t>'Rak Lorn'</t>
  </si>
  <si>
    <t>Sundar Raj</t>
  </si>
  <si>
    <t>'Akasmika', 'Samyuktha', 'Simhadriya Simha', 'Ranaranga'</t>
  </si>
  <si>
    <t>Suneel Sinha</t>
  </si>
  <si>
    <t>'Pad Man', 'TVF Pitchers', 'Te3n', 'Humshakal'</t>
  </si>
  <si>
    <t>Sung Lap Young</t>
  </si>
  <si>
    <t>SungWon Cho</t>
  </si>
  <si>
    <t>'Anime Crimes Division', 'BlackBerry', 'Court of Owls Abridged', 'Ã”sama Ranking'</t>
  </si>
  <si>
    <t>Suniel Shetty</t>
  </si>
  <si>
    <t>'Main Hoon Na', 'Phir Hera Pheri', 'Hera Pheri', 'Border'</t>
  </si>
  <si>
    <t>Sunil Godabole</t>
  </si>
  <si>
    <t>'Marne Ke Dar Se Mere Dil', 'San 1981', 'Maaj Finish It...', 'Shiva'</t>
  </si>
  <si>
    <t>Sunil Holkar</t>
  </si>
  <si>
    <t>'Marne Ke Dar Se Mere Dil', 'Vrutti', 'Goshta Eka Paithanichi', 'Lavu ka laath'</t>
  </si>
  <si>
    <t>Sunny Deol</t>
  </si>
  <si>
    <t>'Ghayal', 'Gadar: Ek Prem Katha', 'Border', 'Damini'</t>
  </si>
  <si>
    <t>Sunny Iser</t>
  </si>
  <si>
    <t>'Un mÃ©todo peligroso', 'Boat Trip: Este barco es un peligro', 'Heaven, de Tom Tykwer', 'Fish + Dog'</t>
  </si>
  <si>
    <t>Sunny S. Walia</t>
  </si>
  <si>
    <t>'Shantaram', 'Half Volleywood with the Grubs', 'Bad Behaviour', 'Preacher'</t>
  </si>
  <si>
    <t>Supriya Karnik</t>
  </si>
  <si>
    <t>'Welcome', 'Machine', 'Ssshhhh... Koi Hai', 'Ek Aur Ek Gyarah: By Hook or by Crook'</t>
  </si>
  <si>
    <t>Surabhi Prabhu</t>
  </si>
  <si>
    <t>'Kadavul Paathi Mirugam Paathi', 'Ila Ayithe Ela', 'Appayya', 'Ente Sathyanweshana Pareekshakal'</t>
  </si>
  <si>
    <t>Suraj Venjaramoodu</t>
  </si>
  <si>
    <t>'Driving Licence', 'Thondi Muthalum Driksakshiyum', 'Android Kunjappan Ver 5.25', 'Neerali'</t>
  </si>
  <si>
    <t>Suresh Abhas</t>
  </si>
  <si>
    <t>'Chingaari'</t>
  </si>
  <si>
    <t>Suresh Bhagwat</t>
  </si>
  <si>
    <t>'Andaz Apna Apna', 'Byomkesh Bakshi', 'Akele Hum Akele Tum', 'Khiladi'</t>
  </si>
  <si>
    <t>Actress, Art Director</t>
  </si>
  <si>
    <t>Surjith</t>
  </si>
  <si>
    <t>'Minnal Murali', 'Charlie', 'Iyobinte Pusthakam', 'Blue Skies, Green Waters, Red Earth'</t>
  </si>
  <si>
    <t>Surya Saputra</t>
  </si>
  <si>
    <t>'Ikatan Cinta', 'Arisan!', 'Janji Joni', 'Sri Asih'</t>
  </si>
  <si>
    <t>Susan Brady</t>
  </si>
  <si>
    <t>'Tales from the Crypt: Demon Knight', 'Animal Attraction: Carnal Desires', 'Young Doctors in Love', 'Virtual Desire'</t>
  </si>
  <si>
    <t>Susan Hitch</t>
  </si>
  <si>
    <t>'The Queen', 'Irina Palm', 'Late Review'</t>
  </si>
  <si>
    <t>Susan Hovgaard MÃ¸ller</t>
  </si>
  <si>
    <t>'LukÃ¸je'</t>
  </si>
  <si>
    <t>Susan Marie Keller</t>
  </si>
  <si>
    <t>'Deadgirl', 'Die Trennung', 'Come Fly with Me Nude', 'Affected'</t>
  </si>
  <si>
    <t>Susan McCann</t>
  </si>
  <si>
    <t>'Nightlens', 'Perceptions of a Portrait', 'Blackout', 'Cut Sleeve Boys'</t>
  </si>
  <si>
    <t>Susan Sarandon</t>
  </si>
  <si>
    <t>'Thelma &amp; Louise', 'Dead Man Walking', 'Stepmom', 'The Client'</t>
  </si>
  <si>
    <t>Won 1 Oscar: 61 wins &amp; 88 nominations total</t>
  </si>
  <si>
    <t>Susan Strasberg</t>
  </si>
  <si>
    <t>'Picnic', 'Kapo', 'Scream of Fear', 'Rollercoaster'</t>
  </si>
  <si>
    <t>Nominated for 1 BAFTA Award: 1 win &amp; 2 nominations total</t>
  </si>
  <si>
    <t>Susana SaldaÃ±a</t>
  </si>
  <si>
    <t>'Redma', 'Heights Dweller'</t>
  </si>
  <si>
    <t>Susanna Knechtl</t>
  </si>
  <si>
    <t>'Loslassen', 'Ich weiss keine bessere Welt', 'Die Bergretter', 'Utta Danella'</t>
  </si>
  <si>
    <t>Susannah Simpson</t>
  </si>
  <si>
    <t>'The Puppet Man', 'Hema'</t>
  </si>
  <si>
    <t>Susanne Blakeslee</t>
  </si>
  <si>
    <t>'BioShock', 'Shrek tercero', 'Els padrins mÃ gics', 'Cuentos de Terramar'</t>
  </si>
  <si>
    <t>Sushant Singh</t>
  </si>
  <si>
    <t>'Dil Bechara', 'Kai po che!', 'M.S. Dhoni: The Untold Story', 'Detective Byomkesh Bakshy!'</t>
  </si>
  <si>
    <t>Susheel Chabra</t>
  </si>
  <si>
    <t>'Ankahee', 'Shabd'</t>
  </si>
  <si>
    <t>Sushma Seth</t>
  </si>
  <si>
    <t>'Kal Ho Naa Ho', 'Nunca feliz', 'Tamasha', 'Tawaif'</t>
  </si>
  <si>
    <t>Sushmita Sen</t>
  </si>
  <si>
    <t>'Main Hoon Na', 'Only You', 'Aarya', 'Biwi No. 1'</t>
  </si>
  <si>
    <t>Susie Dias</t>
  </si>
  <si>
    <t>'Blues Brothers 2000', 'Superstar', 'Say Nothing', 'Monk'</t>
  </si>
  <si>
    <t>Susy Diab</t>
  </si>
  <si>
    <t>'Something in the Dark', 'The Paper Boat', 'DespÃ©iname la vida', 'Sangre Negra'</t>
  </si>
  <si>
    <t>Suthi Picotte</t>
  </si>
  <si>
    <t>'Repo! The Genetic Opera', 'Jeffie Was Here', '11 Minutes Ago', 'Finale'</t>
  </si>
  <si>
    <t>Su-yeon Cha</t>
  </si>
  <si>
    <t>'Byeolbit soguro', 'Gaewa neukdaeui sigan', 'The Scent', 'Yeogiboda eodingae'</t>
  </si>
  <si>
    <t>Suzan Najm Aldeen</t>
  </si>
  <si>
    <t>'Hamlet Pheroun', 'Salah Al-deen Al-Ayyobi', 'Kalabsh 3', 'Me You Mother and Father'</t>
  </si>
  <si>
    <t>Suzanne Flon</t>
  </si>
  <si>
    <t>'Moulin Rouge', 'The Flower of Evil', 'The Train', 'One Deadly Summer'</t>
  </si>
  <si>
    <t>Suzi Lorraine</t>
  </si>
  <si>
    <t>'Methodic', 'Cries of the Unborn', 'Bleeding Hearts', 'House of Manson'</t>
  </si>
  <si>
    <t>Suzie Haines</t>
  </si>
  <si>
    <t>'Doom Patrol', 'Another Tango', 'Dorchester's Revenge: The Return of Crinoline Head', 'Quiet in My Town'</t>
  </si>
  <si>
    <t>Suzy Amis</t>
  </si>
  <si>
    <t>'Sospitosos habituals', 'Blown Away Volar por los aires', 'Titanic', 'La balada del pequeÃ±o Jo'</t>
  </si>
  <si>
    <t>Suzy Brack</t>
  </si>
  <si>
    <t>'Return to the Hiding Place', 'Market Value', 'That Wasn't Supposed to Happen', 'Bachelors Grove'</t>
  </si>
  <si>
    <t>Svante Martin</t>
  </si>
  <si>
    <t>'Arn: The Knight Templar', 'Arn', 'HarjunpÃ¤Ã¤ and the Persecutors', 'HarjunpÃ¤Ã¤ och antastaren'</t>
  </si>
  <si>
    <t>Svatopluk Skopal</t>
  </si>
  <si>
    <t>'Wonderful Times', 'Strepy pro Evu', 'Muz s orlem a slepicÃ­', 'Panenka'</t>
  </si>
  <si>
    <t>Sven Henriksen</t>
  </si>
  <si>
    <t>'El mundo de SofÃ­a', 'Hotel CÃ¦sar', 'Varg', 'Far North'</t>
  </si>
  <si>
    <t>Sven Holmberg</t>
  </si>
  <si>
    <t>'Sin remordimientos', 'The O.C.', 'Call of Duty: Modern Warfare 2', 'TÃº, yo y todos los demÃ¡s'</t>
  </si>
  <si>
    <t>Nominated for 1 Primetime Emmy: 24 wins &amp; 42 nominations total</t>
  </si>
  <si>
    <t>Sven Lindberg</t>
  </si>
  <si>
    <t>'GlÃ¤djekÃ¤llan', 'NÃ¤r kÃ¤rleken kom till byn', 'Lita pÃ¥ mej Ã¤lskling', 'Spring fÃ¶r livet'</t>
  </si>
  <si>
    <t>Sven Martinek</t>
  </si>
  <si>
    <t>'Der Clown', 'Freunde wie wir', 'Der Clown', 'RendÃ¶rsztori'</t>
  </si>
  <si>
    <t>Sven Veine</t>
  </si>
  <si>
    <t>'Future Wars', 'Lauget', 'Pakken', 'Wettlaufers Widow'</t>
  </si>
  <si>
    <t>Svetlana Avilova</t>
  </si>
  <si>
    <t>'Detektor', 'Krash-test', 'Tam, gde tsvetyot polyn', 'Serdtse Marii'</t>
  </si>
  <si>
    <t>Svetlana Efremova</t>
  </si>
  <si>
    <t>'White Oleander', 'Stick It', 'Phone Booth', 'The Island'</t>
  </si>
  <si>
    <t>Svetlana Kharitonova</t>
  </si>
  <si>
    <t>'Cuando pasan las cigÃ¼eÃ±as', 'Noches blancas', 'Lilovyy shar', 'Ne mozhet byt!'</t>
  </si>
  <si>
    <t>Swati Mandwariya</t>
  </si>
  <si>
    <t>Sweta Keswani</t>
  </si>
  <si>
    <t>'New Amsterdam', 'Roar', 'The Blacklist', 'The Beanie Bubble'</t>
  </si>
  <si>
    <t>Swetha Vijay</t>
  </si>
  <si>
    <t>'Kadavul Paathi Mirugam Paathi'</t>
  </si>
  <si>
    <t>Swini Khara</t>
  </si>
  <si>
    <t>'After the Wedding', 'Baa Bahoo Aur Baby', 'Pad Man', 'M.S. Dhoni: The Untold Story'</t>
  </si>
  <si>
    <t>Swintha Gersthofer</t>
  </si>
  <si>
    <t>'Gil and Dole', 'El ladrÃ³n', 'SOKO KitzbÃ¼hel', 'Mandy und die MÃ¤chte des BÃ¶sen'</t>
  </si>
  <si>
    <t>Syd Masterpaul</t>
  </si>
  <si>
    <t>'Face Yourself', 'Stand Up', 'Supernova', 'Better Under the Skin'</t>
  </si>
  <si>
    <t>Sydne Rome</t>
  </si>
  <si>
    <t>'El hombre puma', 'MÃ¡s peligrosas todavÃ­a', 'QuÃ¨?', 'Vivos o preferiblemente muertos'</t>
  </si>
  <si>
    <t>Sydnee Oshiro</t>
  </si>
  <si>
    <t>'Skin Deep'</t>
  </si>
  <si>
    <t>Cinematographer, Additional Crew, Actor</t>
  </si>
  <si>
    <t>Sydney Doll</t>
  </si>
  <si>
    <t>Sydney Lumbert</t>
  </si>
  <si>
    <t>'Maniac'</t>
  </si>
  <si>
    <t>Actress, Producer, Art Department</t>
  </si>
  <si>
    <t>Sylvain Pelissier</t>
  </si>
  <si>
    <t>'Lily', 'Instinct', 'Les choses simples', 'Night Puppets'</t>
  </si>
  <si>
    <t>Sylvi Alli</t>
  </si>
  <si>
    <t>'The Vanishing Field', 'Tragos: A Cyber-Noir Witch Hunt', 'Out of the Woods', 'The Alchemy of Sulphur'</t>
  </si>
  <si>
    <t>Sylvia Brikho</t>
  </si>
  <si>
    <t>Sylvia Villagran</t>
  </si>
  <si>
    <t>'20th Annual Critics' Choice Movie Awards', '2014 Writers Guild Awards', '2014 MTV Video Music Awards'</t>
  </si>
  <si>
    <t>Sylvie Flepp</t>
  </si>
  <si>
    <t>'Sept ans et demi de rÃ©flexion', 'DÃ©croche PÃ©nÃ©lope!', 'Lost Signs', 'Le blÃ© en herbe'</t>
  </si>
  <si>
    <t>Sylvie Meier</t>
  </si>
  <si>
    <t>Sylvio Archambault</t>
  </si>
  <si>
    <t>'Recon 2022: The Mezzo Incident', 'La vÃ©ritÃ©', 'Le scaphandrier', 'Sortie 67'</t>
  </si>
  <si>
    <t>Syunputei Ichinosuke</t>
  </si>
  <si>
    <t>Syvia Osner</t>
  </si>
  <si>
    <t>T. Max Graham</t>
  </si>
  <si>
    <t>'Eraserhead', 'Angel Unchained', 'Sometimes They Come Back', 'Kansas'</t>
  </si>
  <si>
    <t>T.D. Barnes</t>
  </si>
  <si>
    <t>'Conspiracy Theory', 'The Unexplained Files', 'Rob Riggle Global Investigator', 'Ancient Aliens'</t>
  </si>
  <si>
    <t>T.D. Mitchell</t>
  </si>
  <si>
    <t>'Terror en el Lago Ness', 'Los Smith', 'Army Wives', 'AnatomÃ­a de Grey'</t>
  </si>
  <si>
    <t>Actor, Animation Department, Special Effects</t>
  </si>
  <si>
    <t>T.J. Jones</t>
  </si>
  <si>
    <t>'Sperm Donor', 'Milf Money', 'In Memory of Daniel Lee', 'Victoria's Turn'</t>
  </si>
  <si>
    <t>T.J. Power</t>
  </si>
  <si>
    <t>'Eat Pray Love', 'Offspring', 'The Little Death', 'Insecure'</t>
  </si>
  <si>
    <t>Actress, Additional Crew, Costume and Wardrobe Department</t>
  </si>
  <si>
    <t>T.J. Roe</t>
  </si>
  <si>
    <t>'Outpost Doom', 'Silent Night, Zombie Night', 'Chills Down Your Spine', 'Brand X with Russell Brand'</t>
  </si>
  <si>
    <t>T.J. Troy</t>
  </si>
  <si>
    <t>'Seven Swans', 'A Fuller Life', 'Tabitha: Witch of the Order', 'Brightheart: Let Your Light Shine'</t>
  </si>
  <si>
    <t>Episode aired Oct 6, 2010</t>
  </si>
  <si>
    <t>Tabitha Abney</t>
  </si>
  <si>
    <t>'Holy Hustle', 'When Three Become One', 'A Family Affair', 'The Reapers'</t>
  </si>
  <si>
    <t>Nominated for 1 Primetime Emmy: 6 wins &amp; 21 nominations total</t>
  </si>
  <si>
    <t>Tabitha Freeman</t>
  </si>
  <si>
    <t>'Legend of Takawa'</t>
  </si>
  <si>
    <t>Tabu</t>
  </si>
  <si>
    <t>'Andhadhun', 'Drishyam', 'Haider', 'La vida de Pi'</t>
  </si>
  <si>
    <t>Tadahiro Aoki</t>
  </si>
  <si>
    <t>'Umizaru', 'Peanuts', 'Hatsukoi', 'Udon'</t>
  </si>
  <si>
    <t>Tae-San Park</t>
  </si>
  <si>
    <t>'Ashfall', 'The Bad Guys: The Movie', 'The Roundup: No Way Out', 'Slate'</t>
  </si>
  <si>
    <t>Tahere Abdi</t>
  </si>
  <si>
    <t>1992, 2h 17m</t>
  </si>
  <si>
    <t>11 wins &amp; 3 nominations</t>
  </si>
  <si>
    <t>Tahirah Essix</t>
  </si>
  <si>
    <t>'In the Company of Men', 'American Reel', 'Homeless', 'Judge Judy: Justice Served'</t>
  </si>
  <si>
    <t>Taiga Amiya</t>
  </si>
  <si>
    <t>'The Human Trust', 'Rozario no shizuku'</t>
  </si>
  <si>
    <t>Taika Waititi</t>
  </si>
  <si>
    <t>'What We Do in the Shadows', 'Jojo Rabbit', 'Hunt for the Wilderpeople', 'Boy'</t>
  </si>
  <si>
    <t>Taisto Reimaluoto</t>
  </si>
  <si>
    <t>'Back to the USSR', 'SeitsemÃ¤n veljestÃ¤', 'RukajÃ¤rven tie', 'V. Y. Vihdoinkin yhdessÃ¤'</t>
  </si>
  <si>
    <t>Takaaki Genba</t>
  </si>
  <si>
    <t>'Sora ni saku ai no chizu', 'Nigaoe sÃ´sakan 001 gÃ´'</t>
  </si>
  <si>
    <t>Animation Department, Camera and Electrical Department, Additional Crew</t>
  </si>
  <si>
    <t>Takahiko Yanagisawa</t>
  </si>
  <si>
    <t>'Battle Royale 2: RÃ©quiem', 'Kamisama herupu!', 'Hotaru no hikari', 'Daisuki! Itsutsugo'</t>
  </si>
  <si>
    <t>Takahiro HÃ´jÃ´</t>
  </si>
  <si>
    <t>'Kamen Rider Blade', 'Super Hero Taisen GP: Kamen Rider 3', 'Kamen Rider Blade: Missing Ace', 'Help of God'</t>
  </si>
  <si>
    <t>Takako Honda</t>
  </si>
  <si>
    <t>'The Garden of Sinners: Overlooking View', 'The Garden of Sinners: The Hollow Shrine', 'The Garden of Sinners: Remaining Sense of Pain', 'The Garden of Sinners: Paradox Spiral'</t>
  </si>
  <si>
    <t>Takako KatÃ´</t>
  </si>
  <si>
    <t>'Audition', 'Kamen Rider Amazons', 'Kamen Rider Amazons: Awakening', 'Sore wo ai to machigaeru kara'</t>
  </si>
  <si>
    <t>Takanobu Hozumi</t>
  </si>
  <si>
    <t>'Koi no gashÃ»', 'Kamen RaidÃ¢', 'Onimusha 2', 'Urutora Q'</t>
  </si>
  <si>
    <t>Takanori Takeyama</t>
  </si>
  <si>
    <t>'Nobunaga no Chef', 'Kansen rettÃ´', 'SupÃªsu porisu', 'Conociendo a Matsuko'</t>
  </si>
  <si>
    <t>Takashi Sorimachi</t>
  </si>
  <si>
    <t>'GTO: Great Teacher Onizuka', 'GTO: The Movie', 'Fulltime Killer', 'Genghis Khan: To the Ends of the Earth and Sea'</t>
  </si>
  <si>
    <t>Takayo Fischer</t>
  </si>
  <si>
    <t>'Piratas del Caribe: En el fin del mundo', 'Moneyball', 'La recerca de la felicitat', 'La guerra dels mons'</t>
  </si>
  <si>
    <t>Takeharu Kunimoto</t>
  </si>
  <si>
    <t>'Atama-yama', 'Isola: Multiple Personality Girl', 'Journeys in Japan', 'One Piece: Baron Omatsuri and the Secret Island'</t>
  </si>
  <si>
    <t>Takeshi Aono</t>
  </si>
  <si>
    <t>'Ninja Scroll', 'DairantÃ´ Sumasshu BurazÃ¢zu ekkusu', 'Saraba UchÃ» Senkan Yamato: Ai no Senshitachi', 'Metal Gear Solid: Integral'</t>
  </si>
  <si>
    <t>Takeshi Kaga</t>
  </si>
  <si>
    <t>'Death Note', 'Mahjong Horoki', 'Death Note: The Last Name', 'Sengoku jieitai 1549'</t>
  </si>
  <si>
    <t>Takeshi Kaneshiro</t>
  </si>
  <si>
    <t>'La casa de les dagues voladores', 'Chungking Express', 'Fallen Angels Ãngeles caÃ­dos', 'Acantilado rojo'</t>
  </si>
  <si>
    <t>Nominated for 5 Primetime Emmys: 8 wins &amp; 54 nominations total</t>
  </si>
  <si>
    <t>Takeshi Kusao</t>
  </si>
  <si>
    <t>'Akira', 'Dragon Ball Z: Revival Fusion', 'Dragon Ball Z: Battle of Gods', 'Dragon Ball GT'</t>
  </si>
  <si>
    <t>Takuma Otoo</t>
  </si>
  <si>
    <t>'N43Â°', 'El recuerdo de Marnie', 'Kamen Rider Sol Negro', 'La espada del inmortal'</t>
  </si>
  <si>
    <t>Takumi Kitamura</t>
  </si>
  <si>
    <t>'Let Me Eat Your Pancreas', 'Tokyo Revengers', 'Tokyo Revengers 2: Bloody Halloween - Decisive Battle', 'Our 30 Minute Sessions'</t>
  </si>
  <si>
    <t>Takuya Uehara</t>
  </si>
  <si>
    <t>'Kamisama herupu!', 'Shibuya Fifteen', 'Akuerian eiji: Gekijouban', 'Arukana'</t>
  </si>
  <si>
    <t>Talib Nichiren</t>
  </si>
  <si>
    <t>'The Assassination File'</t>
  </si>
  <si>
    <t>Talitha Eliana Bateman</t>
  </si>
  <si>
    <t>'Annabelle: Creation', 'Geostorm', 'Love, Simon', 'The 5th Wave'</t>
  </si>
  <si>
    <t>Talitha Wade</t>
  </si>
  <si>
    <t>Talulah Riley</t>
  </si>
  <si>
    <t>'Westworld', 'Pride &amp; Prejudice', 'Inception', 'The Boat That Rocked'</t>
  </si>
  <si>
    <t>TamÃ¡s SzÃ©les</t>
  </si>
  <si>
    <t>'Playing God', 'Az 5. Ã­z', 'Sacra Corona', 'Four Souls of Coyote'</t>
  </si>
  <si>
    <t>Tamala De Jesus</t>
  </si>
  <si>
    <t>'All My Children', 'El sexo me llevÃ³ a urgencias', 'Unfaithful: Stories of Betrayal', 'Los amos de Brooklyn'</t>
  </si>
  <si>
    <t>Tamao Hayashi</t>
  </si>
  <si>
    <t>'Bikkuri gojÃ»san tsugi', 'KaitÃ´ sannin kichiza', 'Keiko to Yukie'</t>
  </si>
  <si>
    <t>Tamara Bosma</t>
  </si>
  <si>
    <t>'He', 'De weg naar CÃ¡diz', 'Tricked', 'De Zeven Spiegels'</t>
  </si>
  <si>
    <t>Tamara Chandler</t>
  </si>
  <si>
    <t>'Mi nombre es Khan', 'Car Babes', 'The Picture of Daria Gray', 'Enter the Fire'</t>
  </si>
  <si>
    <t>Tamara DonÃ </t>
  </si>
  <si>
    <t>'Le retour d'ArsÃ¨ne Lupin', 'E', 'I'll Leave It All Behind Me', 'La ruota gira'</t>
  </si>
  <si>
    <t>Tamara Taylor</t>
  </si>
  <si>
    <t>'Bones', 'La FacciÃ³n Octubre', 'Tots cinc', 'Serenity'</t>
  </si>
  <si>
    <t>TÃ­mea AgÃ¡rdi</t>
  </si>
  <si>
    <t>'A kis utazÃ¡s', 'SzelÃ­d szÃ¡lakon'</t>
  </si>
  <si>
    <t>Tamie Sheffield</t>
  </si>
  <si>
    <t>'Intolerable Cruelty', 'Do It for Uncle Manny', 'Cheerleader Massacre', 'Supernatural Swamp Slaughter'</t>
  </si>
  <si>
    <t>Actress, Animation Department, Director</t>
  </si>
  <si>
    <t>14 wins &amp; 21 nominations</t>
  </si>
  <si>
    <t>Tamlin Bradley</t>
  </si>
  <si>
    <t>Tamlin Hall</t>
  </si>
  <si>
    <t>'Holden On', 'Hope Givers', 'Untitled Sierra Leone Documentary'</t>
  </si>
  <si>
    <t>Tammy Babcock</t>
  </si>
  <si>
    <t>Tammy Lobb</t>
  </si>
  <si>
    <t>Tania Bolduc</t>
  </si>
  <si>
    <t>'The Devil's Music', 'A Kid', 'The Devil's Music'</t>
  </si>
  <si>
    <t>Tank</t>
  </si>
  <si>
    <t>Tanmay Ranjan</t>
  </si>
  <si>
    <t>'Shagird', 'Aashram', 'Taanashah', 'Raag Desh'</t>
  </si>
  <si>
    <t>Tansy Alexander</t>
  </si>
  <si>
    <t>'Disaster L.A.', 'La Verdad: Beginnings', 'My Kingdom for a Kiss', 'Paradox Alice'</t>
  </si>
  <si>
    <t>Tantoo Cardinal</t>
  </si>
  <si>
    <t>'Wind River', 'Dances with Wolves', 'Shouting Secrets', 'Legends of the Fall'</t>
  </si>
  <si>
    <t>Tanvi Azmi</t>
  </si>
  <si>
    <t>'Bajirao Mastani', 'Thappad', 'Yeh Jawaani Hai Deewani', 'Dushman'</t>
  </si>
  <si>
    <t>Tanya Braunovic</t>
  </si>
  <si>
    <t>'In Thy Image', 'The Lucifer Killings', 'The Battle Between Logic &amp; Emotion', 'Torn'</t>
  </si>
  <si>
    <t>Tanya Christiansen</t>
  </si>
  <si>
    <t>'I Still Believe', 'El odio que das', 'Legacies', 'Insatiable'</t>
  </si>
  <si>
    <t>Actress, Editorial Department</t>
  </si>
  <si>
    <t>Tanya Franks</t>
  </si>
  <si>
    <t>'Mum', 'Broadchurch', 'Chewing Gum', 'Pulling'</t>
  </si>
  <si>
    <t>Tanya Kelley</t>
  </si>
  <si>
    <t>'Finster', 'I Spy', 'Us or Them', 'Agent 48'</t>
  </si>
  <si>
    <t>Actress, Location Management, Soundtrack</t>
  </si>
  <si>
    <t>Tanya Reid</t>
  </si>
  <si>
    <t>'Stargate SG-1', 'Firefight', 'The Lone Gunmen', 'Hope &amp; Redemption'</t>
  </si>
  <si>
    <t>Tao Okamoto</t>
  </si>
  <si>
    <t>'The Wolverine', 'Batman v Superman: Dawn of Justice', 'Westworld', 'Hannibal'</t>
  </si>
  <si>
    <t>Tara Ellena</t>
  </si>
  <si>
    <t>'Chump', 'The Candidates in the Den of Thieves', 'Grindsploitation 9', 'Jemari yang menari di atas luka-luka'</t>
  </si>
  <si>
    <t>Composer, Music Department, Director</t>
  </si>
  <si>
    <t>Tara Jonas</t>
  </si>
  <si>
    <t>'Going Greek', 'Boychick', '100 Deeds for Eddie McDowd'</t>
  </si>
  <si>
    <t>Tara Macken</t>
  </si>
  <si>
    <t>'Avengers: Endgame', 'Avengers: Infinity War', 'Furious 7', 'Once Upon a Time in Hollywood'</t>
  </si>
  <si>
    <t>Tara Niven</t>
  </si>
  <si>
    <t>Costume and Wardrobe Department, Actor, Producer</t>
  </si>
  <si>
    <t>Tara Reid</t>
  </si>
  <si>
    <t>'American Pie', 'Alone in the Dark', 'The Big Lebowski', 'Urban Legend'</t>
  </si>
  <si>
    <t>Tara Strong</t>
  </si>
  <si>
    <t>'Batman: The Killing Joke', 'The Powerpuff Girls', 'My Little Pony: The Movie', 'Batman: Arkham City'</t>
  </si>
  <si>
    <t>10 wins &amp; 20 nominations</t>
  </si>
  <si>
    <t>Tarachand Sharma</t>
  </si>
  <si>
    <t>Tara-Nicole Azarian</t>
  </si>
  <si>
    <t>'Crazy: The Digital Series', 'Game Shakers', 'Nerdtabulous', 'Library Bards: Now You Have the Bridge, Spock'</t>
  </si>
  <si>
    <t>Tarik Badwan</t>
  </si>
  <si>
    <t>'I Came By', 'Cagefighter', 'Sniper: G.R.I.T. - Global Response &amp; Intelligence Team', 'Dino Hell'</t>
  </si>
  <si>
    <t>Tarra Gilbert</t>
  </si>
  <si>
    <t>Tasha Richelle</t>
  </si>
  <si>
    <t>Tat Wah Choi</t>
  </si>
  <si>
    <t>'Triple Raped', 'Sex and the Central', 'Gam gai 2', 'Poor Ghost'</t>
  </si>
  <si>
    <t>Tata Sivek</t>
  </si>
  <si>
    <t>'Di Sini Ada Yang Mati', 'Jenglot Pantai Selatan', 'Mama Cake', 'Nenek Gayung'</t>
  </si>
  <si>
    <t>Tatiana Allen</t>
  </si>
  <si>
    <t>'Furious 7', 'Sandy Wexler', 'Swimsuit Centerfold'</t>
  </si>
  <si>
    <t>Tatiana DykovÃ¡</t>
  </si>
  <si>
    <t>'The Idiot Returns', 'StestÃ­', 'DivokÃ© vcely', 'Nowhere in Moravia'</t>
  </si>
  <si>
    <t>Tatiana Moger</t>
  </si>
  <si>
    <t>'The Parable of Allison', '12:00 PM', 'The Ones Who Reap', 'The Way She Looks at Me'</t>
  </si>
  <si>
    <t>Tatijana Shoan</t>
  </si>
  <si>
    <t>'Morpheus', 'El domini del sentits', 'The Ultimate Audition'</t>
  </si>
  <si>
    <t>Tatsuomi Hamada</t>
  </si>
  <si>
    <t>'Ultraman Geed', 'Kaizoku Sentai Gokaiger vs. Space Sheriff Gavan: The Movie', 'Ultra Galaxy Fight: The Destined Crossroad', 'Ultraman Geed: Connect the Wishes!'</t>
  </si>
  <si>
    <t>Tatyana Lolova</t>
  </si>
  <si>
    <t>'The Portal', 'Opasen char', '13ta godenitsa na printsa', 'Makarov'</t>
  </si>
  <si>
    <t>Tava Smiley</t>
  </si>
  <si>
    <t>'Good Luck Chuck', 'Outta Time', 'A Country Christmas', 'Life Happens'</t>
  </si>
  <si>
    <t>Tawain Clayborn</t>
  </si>
  <si>
    <t>'Blue Laces'</t>
  </si>
  <si>
    <t>Tawny Cypress</t>
  </si>
  <si>
    <t>'Inez &amp; Doug &amp; Kira', 'Los amos de Brooklyn', 'Yellowjackets', 'Tardor a Nova York'</t>
  </si>
  <si>
    <t>Tawsif Reza</t>
  </si>
  <si>
    <t>'Agneepath', 'Baishe Srabon', 'Wild Dog', 'Dhaka Attack'</t>
  </si>
  <si>
    <t>Taylor Coffman</t>
  </si>
  <si>
    <t>'Silicon Valley', 'Ruby &amp; Martin', 'Life in Pieces', 'Feud'</t>
  </si>
  <si>
    <t>Taylor Costello</t>
  </si>
  <si>
    <t>'Once, When I Was Dead', 'Cold Brass', 'R.I.P. Trip Proof of Concept', 'Speak No Evil'</t>
  </si>
  <si>
    <t>Actress, Cinematographer, Producer</t>
  </si>
  <si>
    <t>Taylor Emerson</t>
  </si>
  <si>
    <t>'Oliver Beene', 'Kamen Rider: Dragon Knight', 'El inolvidable Simon Birch', 'Sin rastro'</t>
  </si>
  <si>
    <t>Actress, Costume Designer, Costume Department</t>
  </si>
  <si>
    <t>Taylor Gerard Hart</t>
  </si>
  <si>
    <t>'House of Lies', 'Now Apocalypse', 'The Mindy Project'</t>
  </si>
  <si>
    <t>Taylor Gilman</t>
  </si>
  <si>
    <t>'The Devil's Well', 'The Brutalizer'</t>
  </si>
  <si>
    <t>Taylor Hickson</t>
  </si>
  <si>
    <t>'Motherland: Fort Salem', 'Deadpool', 'Deadly Class', 'Giant Little Ones'</t>
  </si>
  <si>
    <t>Taylor Lashae</t>
  </si>
  <si>
    <t>'Cassette', 'K4 1/2', 'Je t'adore', 'Total Ape: MORE'</t>
  </si>
  <si>
    <t>Taylor Negron</t>
  </si>
  <si>
    <t>'Alienated', 'El Ãºltimo boy scout', 'El gran lÃ­o', 'Bio-Dome'</t>
  </si>
  <si>
    <t>Tayo Oyekoya</t>
  </si>
  <si>
    <t>'Lord of War', 'Heropanti 2', 'The Lost Mantle of Elijah', 'Doorman'</t>
  </si>
  <si>
    <t>Teagan Cali</t>
  </si>
  <si>
    <t>'Tales of the Unknown', 'DIEver'</t>
  </si>
  <si>
    <t>Ted Cahn</t>
  </si>
  <si>
    <t>'Avatar', 'Sanctum', 'The Suicide Notes', 'Placebo'</t>
  </si>
  <si>
    <t>Ted Garcia</t>
  </si>
  <si>
    <t>'Crank: Veneno en la sangre', 'Una hija diferente', 'Crank', 'Zodiac'</t>
  </si>
  <si>
    <t>Ted Henning</t>
  </si>
  <si>
    <t>'Winnie the Pooh: A Very Merry Pooh Year', 'Two Over Easy', 'Blood of the Dragon', 'Uncross the Stars'</t>
  </si>
  <si>
    <t>Ted Larkin</t>
  </si>
  <si>
    <t>'Shooter', 'Unsolved: The Murders of Tupac and the Notorious B.I.G.', 'Scars', 'The Notebook'</t>
  </si>
  <si>
    <t>Ted Raimi</t>
  </si>
  <si>
    <t>'The Quarry', 'Creepshow', 'Twin Peaks', '18Â½'</t>
  </si>
  <si>
    <t>Teddy Goldsmith</t>
  </si>
  <si>
    <t>'Misdirected', 'Butter Face', 'Golden Earrings', 'Pumpkin Morgue Paranormal Investigators: Touch the Sky'</t>
  </si>
  <si>
    <t>Teeradon Supapunpinyo</t>
  </si>
  <si>
    <t>'Chalard games goeng', 'Trece vidas', 'Homestay', 'In Family We Trust'</t>
  </si>
  <si>
    <t>Teerawat Mulvilai</t>
  </si>
  <si>
    <t>'The Creator', 'Rescate al amanecer', 'Trece vidas', 'SÃ³lo Dios perdona'</t>
  </si>
  <si>
    <t>Tej Sapru</t>
  </si>
  <si>
    <t>'Tridev', 'Aadmi', 'The Far Pavilions', 'Yudh'</t>
  </si>
  <si>
    <t>Telangana Sakuntala</t>
  </si>
  <si>
    <t>'Ganesh', 'Namo Venkatesa', 'Okkadu', 'Desamuduru'</t>
  </si>
  <si>
    <t>Telma A. Favoratti</t>
  </si>
  <si>
    <t>Temitayo Fayemi</t>
  </si>
  <si>
    <t>Tempestt Bledsoe</t>
  </si>
  <si>
    <t>'The Cosby Show', 'ParaNorman', 'N-Secure', 'A Different World'</t>
  </si>
  <si>
    <t>Tenaj L. Jackson</t>
  </si>
  <si>
    <t>'Nadie te salvarÃ¡', 'American Horror Story', 'American Hurt', 'Hidden America with Jonah Ray'</t>
  </si>
  <si>
    <t>Tennille Taraszkiewicz</t>
  </si>
  <si>
    <t>'Beneath Us All', 'If I Can't Have You...', 'Tale of Tails', 'Crow'</t>
  </si>
  <si>
    <t>Actress, Sound Department, Stunts</t>
  </si>
  <si>
    <t>Teo Celigo</t>
  </si>
  <si>
    <t>'That's our thing, What If...', 'Killing Joan', 'FBI', 'Dracula: The Impaler'</t>
  </si>
  <si>
    <t>Teo Guardino</t>
  </si>
  <si>
    <t>'What Is Funny?', 'Help Wanted', 'Perceptio', 'Play Faire'</t>
  </si>
  <si>
    <t>Teodor Ratescu</t>
  </si>
  <si>
    <t>'Periferic'</t>
  </si>
  <si>
    <t>Teodora Kuleva</t>
  </si>
  <si>
    <t>'Action', 'Stolen Life', 'Promotion'</t>
  </si>
  <si>
    <t>Tera Patrick</t>
  </si>
  <si>
    <t>Terele PÃ¡vez</t>
  </si>
  <si>
    <t>'La Celestina', 'Witching and Bitching', 'Common Wealth', 'Fortunata y Jacinta'</t>
  </si>
  <si>
    <t>Terence Lee Cover</t>
  </si>
  <si>
    <t>'Damnbulance', 'Wolfman Mac's Chiller Drive-in', 'An Exercise in Narcissism', 'Nightmare Sinema'</t>
  </si>
  <si>
    <t>Teresa Johnston</t>
  </si>
  <si>
    <t>'FETCH! with Ruff Ruffman', 'Boom Boom Sabotage', 'Scary Godmother: The Revenge of Jimmy'</t>
  </si>
  <si>
    <t>Teresa Yenque</t>
  </si>
  <si>
    <t>'No conoces a Jack', 'Buster's Mal Heart', 'Rockefeller Plaza', 'The Affair'</t>
  </si>
  <si>
    <t>Teri Polo</t>
  </si>
  <si>
    <t>'Meet the Parents', 'Meet the Fockers', 'The Arrival', 'Little Fockers'</t>
  </si>
  <si>
    <t>Terrell Carter</t>
  </si>
  <si>
    <t>'Diary of a Mad Black Woman', 'Shooter', 'Curse of Mesopotamia', 'Somewhere Between'</t>
  </si>
  <si>
    <t>Terri Dwyer</t>
  </si>
  <si>
    <t>'The Stranger in Our Bed', 'Break', '13 Graves', 'Hooligan Legacy'</t>
  </si>
  <si>
    <t>Terri Sanderson</t>
  </si>
  <si>
    <t>Terry Clynes</t>
  </si>
  <si>
    <t>'Wuthering Heights', 'Heartbeat', 'Beyond Grief: The 'Moors Murders' Remembered'</t>
  </si>
  <si>
    <t>Terry Diab</t>
  </si>
  <si>
    <t>'The Holiday', 'The Forest', 'Romeo and Juliet', 'Alleycats'</t>
  </si>
  <si>
    <t>Terry Farrell</t>
  </si>
  <si>
    <t>'Star Trek: Espacio Profundo Nueve', 'Hellraiser III. Infierno en la Tierra', 'Becker', 'Regreso a la escuela'</t>
  </si>
  <si>
    <t>Terry Perkins</t>
  </si>
  <si>
    <t>'Trauma'</t>
  </si>
  <si>
    <t>Terry Schappert</t>
  </si>
  <si>
    <t>'The Producers', 'Person of Interest', 'Remains', 'Law &amp; Order'</t>
  </si>
  <si>
    <t>Writer, Producer, Sound Department</t>
  </si>
  <si>
    <t>Terry Serio</t>
  </si>
  <si>
    <t>'Running on Empty', 'Blue Heelers', 'Ocean Girl', 'Water Rats'</t>
  </si>
  <si>
    <t>Terry Serpico</t>
  </si>
  <si>
    <t>'Law &amp; Order: Special Victims Unit', 'Yellowstone', 'Army Wives', 'The Inspectors'</t>
  </si>
  <si>
    <t>2019, Not Rated, 1h 45m</t>
  </si>
  <si>
    <t>Teruyoshi Uchimura</t>
  </si>
  <si>
    <t>'Shichi-nin no otaku: Cult seven', 'Bokutachi no koukan nikki', 'Peanuts', 'SaiyÃ»ki'</t>
  </si>
  <si>
    <t>Teryl Rothery</t>
  </si>
  <si>
    <t>'Stargate SG-1', 'Arrow', 'Masterminds', 'Caprica'</t>
  </si>
  <si>
    <t>Nominated for 2 Oscars: 43 wins &amp; 120 nominations total</t>
  </si>
  <si>
    <t>Tess Harper</t>
  </si>
  <si>
    <t>'No Country for Old Men', 'Tender Mercies', 'Crimes of the Heart', 'The Jackal'</t>
  </si>
  <si>
    <t>Nominated for 1 Oscar: 5 wins &amp; 3 nominations total</t>
  </si>
  <si>
    <t>Tessa Blake</t>
  </si>
  <si>
    <t>'American Horror Story', 'A Million Little Things', 'Riverdale', 'Our Ladies of Brooklyn'</t>
  </si>
  <si>
    <t>Tessa Thompson</t>
  </si>
  <si>
    <t>'Creed. La leyenda de Rocky', 'Thor: Ragnarok', 'AniquilaciÃ³n', 'Querida gente blanca'</t>
  </si>
  <si>
    <t>Nominated for 1 BAFTA Award: 1 nomination total</t>
  </si>
  <si>
    <t>TesshÃ´ Genda</t>
  </si>
  <si>
    <t>'Ghost in the Shell', 'Akira', 'Dragon Ball Z: FusiÃ³n', 'Bola de Drac Z: La batalla dels dÃ©us'</t>
  </si>
  <si>
    <t>Tetta Sugimoto</t>
  </si>
  <si>
    <t>'Departures', 'White Snake Enchantment', 'Samurai Resurrection', 'Bakumatsu jyunjyoden'</t>
  </si>
  <si>
    <t>Thaadi Balaji</t>
  </si>
  <si>
    <t>'Nilaave Vaa', 'Vaalee', 'Mr.Local', 'Dheena'</t>
  </si>
  <si>
    <t>Thais Aguiar</t>
  </si>
  <si>
    <t>'Friendly Beast', 'JustiÃ§a Moderna'</t>
  </si>
  <si>
    <t>Thalaivasal Vijay</t>
  </si>
  <si>
    <t>'Radhe Shyam', 'Bellbottom', 'Thevar Magan', 'Citadel: India'</t>
  </si>
  <si>
    <t>Thameen Mansour</t>
  </si>
  <si>
    <t>'P.J. Malone: Planet Earth', 'Changing', 'On the Other Side', 'Closing Doors'</t>
  </si>
  <si>
    <t>Thanassis Zervas</t>
  </si>
  <si>
    <t>'The Third Night', 'Epagelmaties', 'Magiki nyhta', 'Psithyroi kardias'</t>
  </si>
  <si>
    <t>Thanatorn Oudsahakul</t>
  </si>
  <si>
    <t>'This Girl Is Bad-Ass!!', 'Coming Soon', 'Takien: The Haunted Tree', 'The Intruder'</t>
  </si>
  <si>
    <t>Thandiwe Newton</t>
  </si>
  <si>
    <t>'Crash', 'Westworld', 'Mission: Impossible II', 'The Pursuit of Happyness'</t>
  </si>
  <si>
    <t>Thej</t>
  </si>
  <si>
    <t>'El viatge de Chihiro', 'El meu veÃ­ Totoro', 'El castell ambulant', 'La princesa Mononoke'</t>
  </si>
  <si>
    <t>Animation Department, Writer, Art Department</t>
  </si>
  <si>
    <t>Won 1 Oscar: 79 wins &amp; 48 nominations total</t>
  </si>
  <si>
    <t>Thelmo Fernandes</t>
  </si>
  <si>
    <t>'Tropa de Ã©lite', 'Rock Story', 'Cilada.com', 'Lost Zweig'</t>
  </si>
  <si>
    <t>Theo Crisell</t>
  </si>
  <si>
    <t>'Dinner with the Dons', 'The Master', 'Ahora los padres son ellos', 'Magic Hour'</t>
  </si>
  <si>
    <t>Theo Cross</t>
  </si>
  <si>
    <t>'Primeval', 'William &amp; Kate', 'Annihilation Earth', 'St. Trinian's'</t>
  </si>
  <si>
    <t>Actress, Executive</t>
  </si>
  <si>
    <t>Theo Devaney</t>
  </si>
  <si>
    <t>'Un prÃ­ncipe de Navidad', 'Sobrenatural', 'Un prÃ­ncipe de Navidad: BebÃ© real', 'Psych'</t>
  </si>
  <si>
    <t>Theodore Bouloukos</t>
  </si>
  <si>
    <t>'Eephus', 'Project Space 13', 'Jobe'z World', 'Front Stage &amp; Back'</t>
  </si>
  <si>
    <t>Theresa Berlage</t>
  </si>
  <si>
    <t>'We Are Next of Kin', 'Adam &amp; Eva', 'Tatort', 'Die Ritterinnen'</t>
  </si>
  <si>
    <t>Therese Olivia Robinson</t>
  </si>
  <si>
    <t>'The Salzburg Story', 'The Left-Hand Path', 'Lantern', 'My Siblings and I'</t>
  </si>
  <si>
    <t>Therese Wiklander</t>
  </si>
  <si>
    <t>'Hangman', 'Zombie Noir', 'Lyckoruset'</t>
  </si>
  <si>
    <t>Thi Chao</t>
  </si>
  <si>
    <t>'Terroir'</t>
  </si>
  <si>
    <t>Thibault de Montalembert</t>
  </si>
  <si>
    <t>'All Quiet on the Western Front', 'The King', 'The Tunnel', 'Commissaire Laviolette'</t>
  </si>
  <si>
    <t>Thibaut Boidin</t>
  </si>
  <si>
    <t>'Les Ã¢mes cÃ¢lines', 'Faits Divers'</t>
  </si>
  <si>
    <t>Thierry de Peretti</t>
  </si>
  <si>
    <t>'A Violent Life', 'Apaches', 'Undercover', 'Lutte jeunesse'</t>
  </si>
  <si>
    <t>Nominated for 2 Primetime Emmys: 5 nominations total</t>
  </si>
  <si>
    <t>Thierry Ragueneau</t>
  </si>
  <si>
    <t>'Au thÃ©Ã¢tre ce soir', 'Asterix Versus Caesar', 'Kingdom Hearts II', 'La contre-allÃ©e'</t>
  </si>
  <si>
    <t>Actress, Director, Location Management</t>
  </si>
  <si>
    <t>Thilakan</t>
  </si>
  <si>
    <t>'Thaniyavartanam', 'Gamanam', 'Nadodikkattu', 'Santhana Gopalam'</t>
  </si>
  <si>
    <t>Thom Christopher</t>
  </si>
  <si>
    <t>'SÃ³lo se vive una vez', 'Buck Rogers, aventuras en el siglo 25', 'Space raiders. Invasores del espacio', 'Stalker III y los guerreros del infierno'</t>
  </si>
  <si>
    <t>Thomas Anthony Jones</t>
  </si>
  <si>
    <t>'Good Trouble', 'This Is Us'</t>
  </si>
  <si>
    <t>Thomas Arensen</t>
  </si>
  <si>
    <t>'Gotcha', 'You Know We Only Have the One', 'Mudlark', 'Cursed Diamond'</t>
  </si>
  <si>
    <t>Thomas Arnold</t>
  </si>
  <si>
    <t>'Mentiras arriesgadas', 'La armada de McHale', 'Els estÃºpids', 'Herida abierta'</t>
  </si>
  <si>
    <t>Thomas Arthur</t>
  </si>
  <si>
    <t>'Doctor Who', 'Broadchurch', 'DC's Legends of Tomorrow', 'Doctor Faustus'</t>
  </si>
  <si>
    <t>Thomas Babson</t>
  </si>
  <si>
    <t>'The Greatest American Hero', 'Hill Street Blues', 'The Glass Shield', 'Cheers'</t>
  </si>
  <si>
    <t>Thomas Bankowski</t>
  </si>
  <si>
    <t>'The Shield', 'Outside Sales', 'The Michael Richards Show', 'Boston Legal'</t>
  </si>
  <si>
    <t>Thomas Bencivenga</t>
  </si>
  <si>
    <t>'Me Familia 2', 'Me Familia', 'Somnium', '6 Tales of Sin'</t>
  </si>
  <si>
    <t>Thomas Bo Larsen</t>
  </si>
  <si>
    <t>'La caÃ§a', 'CelebraciÃ³n', 'Otra ronda', 'La ruta del dinero'</t>
  </si>
  <si>
    <t>Thomas Boudier</t>
  </si>
  <si>
    <t>Thomas Carlund</t>
  </si>
  <si>
    <t>Thomas Carter Rochester</t>
  </si>
  <si>
    <t>'Lotus', 'Toilet Paper Jesus', 'Zombeez', 'Life of Thor'</t>
  </si>
  <si>
    <t>Thomas Cheslek</t>
  </si>
  <si>
    <t>Thomas F. Duffy</t>
  </si>
  <si>
    <t>'The Lost World: Jurassic Park', 'Varsity Blues', 'Super 8', 'Independence Day'</t>
  </si>
  <si>
    <t>Actor, Writer, Manager</t>
  </si>
  <si>
    <t>Thomas Hudak</t>
  </si>
  <si>
    <t>'The Wesley's Mysterious File', 'Knock Off', 'Angel's Mission', 'Qian long duo bao'</t>
  </si>
  <si>
    <t>Thomas Ian Griffith</t>
  </si>
  <si>
    <t>'The Karate Kid Part III', 'Vampires', 'xXx', 'Hollow Point'</t>
  </si>
  <si>
    <t>Thomas Kautenburger</t>
  </si>
  <si>
    <t>'Unbroken', 'Pathologie', 'En el lugar del crimen', 'Los Cocodrilos 3: Todos para uno'</t>
  </si>
  <si>
    <t>Thomas Krueck</t>
  </si>
  <si>
    <t>'Run for Your Life'</t>
  </si>
  <si>
    <t>Thomas Krutmann</t>
  </si>
  <si>
    <t>'Tatort', 'Recycled', 'Anti Cupido', 'Westend'</t>
  </si>
  <si>
    <t>Thomas Lee Rutter</t>
  </si>
  <si>
    <t>'Video Shop Tales of Terror', 'Day of the Stranger', 'Feast for the Beast', 'The Pocket Film of Superstitions'</t>
  </si>
  <si>
    <t>Thomas M. Wright</t>
  </si>
  <si>
    <t>'El extraÃ±o', 'Acute Misfortune', 'Everest', 'Top of the Lake'</t>
  </si>
  <si>
    <t>Thomas Mason</t>
  </si>
  <si>
    <t>'Apocalypse Now', 'Banderes dels nostres pares', 'Novia a la fuga', 'El abogado'</t>
  </si>
  <si>
    <t>Thomas McHugh</t>
  </si>
  <si>
    <t>'Doug, su 1Âª pelÃ­cula', 'Los intocables de Manhattan', 'Ley y orden', 'Las nuevas aventuras de Doug'</t>
  </si>
  <si>
    <t>Thomas O'Meara</t>
  </si>
  <si>
    <t>'Ourselves Alone', 'Roald &amp; Beatrix: The Tail of the Curious Mouse'</t>
  </si>
  <si>
    <t>Composer, Music Department, Writer</t>
  </si>
  <si>
    <t>Thomas Pardo</t>
  </si>
  <si>
    <t>'Insight', 'Beholder', 'V/H/S/94', 'Last County'</t>
  </si>
  <si>
    <t>Thomas Peck</t>
  </si>
  <si>
    <t>'Spider-Man: No Way Home', 'Black Adam', 'Ghosting', 'MansiÃ³n encantada Haunted Mansion'</t>
  </si>
  <si>
    <t>Thomas Petahtegoose</t>
  </si>
  <si>
    <t>Thomas Potter</t>
  </si>
  <si>
    <t>'The Predator', 'War for the Planet of the Apes', 'This Means War', 'Big Eyes'</t>
  </si>
  <si>
    <t>Thomas Schubert</t>
  </si>
  <si>
    <t>'Atmen', 'WintermÃ¤rchen', 'Mal negocio', 'El cielo rojo'</t>
  </si>
  <si>
    <t>11 wins &amp; 12 nominations</t>
  </si>
  <si>
    <t>Thomas Upchurch</t>
  </si>
  <si>
    <t>'Main Street', 'Blood Done Sign My Name', 'Wesley', 'NC Wanted'</t>
  </si>
  <si>
    <t>Thomas Vallieres</t>
  </si>
  <si>
    <t>'Game of Death', 'Tactik', 'Morning After', 'JÃ©rÃ©mie'</t>
  </si>
  <si>
    <t>Thomas Walter Blake Jr.</t>
  </si>
  <si>
    <t>'Allegiant', 'The Hunger Games: Mockingjay - Part 2', 'The Magnificent Seven', 'NCIS'</t>
  </si>
  <si>
    <t>Thorsten Wolf</t>
  </si>
  <si>
    <t>'TierÃ¤rztin Dr. Mertens', 'TRaumschiff Surprise - Periode 1', 'Tatort', 'KÃµrini!'</t>
  </si>
  <si>
    <t>Thure Lindhardt</t>
  </si>
  <si>
    <t>'Flame &amp; Citron', 'Angels &amp; Demons', 'Angels in Fast Motion', 'Keep the Lights On'</t>
  </si>
  <si>
    <t>Thyagu</t>
  </si>
  <si>
    <t>'Chandramukhi', 'Singam', 'Enga Thambi', 'Saamy'</t>
  </si>
  <si>
    <t>Thyme Lewis</t>
  </si>
  <si>
    <t>'Robot Jox', 'Haunted Boat', '40-Life', 'Days of Our Lives'</t>
  </si>
  <si>
    <t>Tiana Bratten</t>
  </si>
  <si>
    <t>'Strait &amp; Narrow', 'Ten Years at Sea', 'My Missing Sister', 'Ghost Note'</t>
  </si>
  <si>
    <t>Tianlong Shi</t>
  </si>
  <si>
    <t>'Ladki: Enter the Girl Dragon', 'Wu sheng qing wei liao', 'Chong zhen jing wu men', 'Iron Lion'</t>
  </si>
  <si>
    <t>Tiarra Anderson</t>
  </si>
  <si>
    <t>'Sheryl', 'Sexual Time-Traveling Pixies by Future Loves Past'</t>
  </si>
  <si>
    <t>Ticky Holgado</t>
  </si>
  <si>
    <t>'AmÃ©lie', 'Largo domingo de noviazgo', 'La ciudad de los niÃ±os perdidos', 'Delicatessen'</t>
  </si>
  <si>
    <t>Tierra Sheree</t>
  </si>
  <si>
    <t>'Freeze Your Brain'</t>
  </si>
  <si>
    <t>Tiffani Rios</t>
  </si>
  <si>
    <t>'Happy Accidents', 'BarTIME', 'The Adventures of Nate', 'Within'</t>
  </si>
  <si>
    <t>Tiffany Ariany</t>
  </si>
  <si>
    <t>'L.A. Girls', 'Perfect Destruction', 'The Enemy and the Victim', 'Navy: InvestigaciÃ³n criminal'</t>
  </si>
  <si>
    <t>Tiffany Browne-Tavarez</t>
  </si>
  <si>
    <t>'6 Tales of Sin', 'I Killed My BFF', 'Shadow of Doubt', 'The Yearly Harvest'</t>
  </si>
  <si>
    <t>Tiffany Edwardsen</t>
  </si>
  <si>
    <t>Tiffany Espensen</t>
  </si>
  <si>
    <t>'Hop', 'Repo Men', 'Spider-Man: Homecoming', 'Avengers: Infinity War'</t>
  </si>
  <si>
    <t>Tiffany Hannam-Daniels</t>
  </si>
  <si>
    <t>'True True Lie', 'Alfie &amp; Marie', 'Black Ops', 'Elane: My Ivory Fairy'</t>
  </si>
  <si>
    <t>Tiffany Heath</t>
  </si>
  <si>
    <t>'Cut Her Out', 'Mulberry Stains', 'Sightings', 'The Truth'</t>
  </si>
  <si>
    <t>1995, Not Rated, 1h 30m</t>
  </si>
  <si>
    <t>Tiffany Shepis</t>
  </si>
  <si>
    <t>'Victor Crowley', '12 Monkeys', 'Tales of Halloween', 'The Night Watchmen'</t>
  </si>
  <si>
    <t>Tiffany Smith Johnson</t>
  </si>
  <si>
    <t>Tiffany-Ellen Robinson</t>
  </si>
  <si>
    <t>'Implacable', 'Dirty Work', 'Cry of the Magpie', 'Mummy Reborn'</t>
  </si>
  <si>
    <t>Tiki Tsang</t>
  </si>
  <si>
    <t>Tiku Talsania</t>
  </si>
  <si>
    <t>'Devdas', 'Andaz Apna Apna', 'Special Chabbis', 'Deewangee'</t>
  </si>
  <si>
    <t>Tilde FrÃ¶ling</t>
  </si>
  <si>
    <t>'SprÃ¤ngaren', 'Jordgubbar med riktig mjÃ¶lk', 'c/o Segemyhr', 'Bakom Snart Ã¤r det lÃ¶rdag igen'</t>
  </si>
  <si>
    <t>Tim Allen</t>
  </si>
  <si>
    <t>'Toy Story', 'Home Improvement', 'Galaxy Quest', 'The Santa Clause'</t>
  </si>
  <si>
    <t>Tim Bissell</t>
  </si>
  <si>
    <t>Tim Blackwell</t>
  </si>
  <si>
    <t>'Unto Death', 'Saving Faces', 'Not a War Film', 'Hand in Hand'</t>
  </si>
  <si>
    <t>Tim Chiou</t>
  </si>
  <si>
    <t>'The Company You Keep', 'SEAL Team', 'iZombie', 'Silicon Valley'</t>
  </si>
  <si>
    <t>Tim Cooper</t>
  </si>
  <si>
    <t>'La batalla de los malditos', 'Grey Skies', 'Robotropolis', 'Re: Vision'</t>
  </si>
  <si>
    <t>Tim Creed</t>
  </si>
  <si>
    <t>'An Klondike', 'ScÃºp', 'Gateway', '1916 Seachtar Dearmadta'</t>
  </si>
  <si>
    <t>Tim Daish</t>
  </si>
  <si>
    <t>'Comandante', 'Esterno notte', 'Mafia Mamma', 'That Dirty Black Bag'</t>
  </si>
  <si>
    <t>Tim Decker</t>
  </si>
  <si>
    <t>'Boss', 'La Ãºltima porciÃ³n', 'Joshua'</t>
  </si>
  <si>
    <t>Tim Dillard</t>
  </si>
  <si>
    <t>Tim Klumpers</t>
  </si>
  <si>
    <t>'Een dag aan het Strand', 'Grit', 'De Sneeuwman', 'Hopsa Heisasa'</t>
  </si>
  <si>
    <t>Tim Large</t>
  </si>
  <si>
    <t>'USS Seaviper', 'Waste of Space', 'Film Contest?', 'Unlikely Prophets'</t>
  </si>
  <si>
    <t>Tim Mason Scott</t>
  </si>
  <si>
    <t>'Shipping Anonymous', 'Public Eye', 'Reflection', 'Hunting for Shadows'</t>
  </si>
  <si>
    <t>Actor, Costume and Wardrobe Department</t>
  </si>
  <si>
    <t>Tim O'Leary</t>
  </si>
  <si>
    <t>'White Death', 'The Thing Before the Thing', 'Hatchback', 'The Hub'</t>
  </si>
  <si>
    <t>Tim Pilleri</t>
  </si>
  <si>
    <t>'Panman', 'Heartless', 'Dog's Night In', 'Fantasy Football Friends'</t>
  </si>
  <si>
    <t>Tim Robbins</t>
  </si>
  <si>
    <t>'Mystic River', 'The Player', 'Howard the Duck', 'The Shawshank Redemption'</t>
  </si>
  <si>
    <t>Tim Ryan</t>
  </si>
  <si>
    <t>'Los increÃ­bles Powell', 'Cosas de casa', 'Playa de China', 'Golpes de suerte'</t>
  </si>
  <si>
    <t>Tim Seyfi</t>
  </si>
  <si>
    <t>'Operation Fortune: Ruse de Guerre', 'The Spy', 'The Gift', 'Head-On'</t>
  </si>
  <si>
    <t>Tim Simpson</t>
  </si>
  <si>
    <t>'Ariel Helwani's MMA Show'</t>
  </si>
  <si>
    <t>Tim Webster</t>
  </si>
  <si>
    <t>'Rebus'</t>
  </si>
  <si>
    <t>Timmy Tzeiranakis</t>
  </si>
  <si>
    <t>'Hellhounds', 'Gangsters Incorporated', 'Inhumanwich!', 'Watch'</t>
  </si>
  <si>
    <t>Timna De Silva</t>
  </si>
  <si>
    <t>'Miss Fisher and the Crypt of Tears', 'Rey, Vlada &amp; Solo: The Muted Entity', 'At Sixes and Sevens'</t>
  </si>
  <si>
    <t>Timo Rose</t>
  </si>
  <si>
    <t>'Game Over', 'Unrated: The Movie', 'Death Wish Zero', 'The Corpse Grinders'</t>
  </si>
  <si>
    <t>Timofey Yuriev</t>
  </si>
  <si>
    <t>'Reflections', 'Birth of a Website'</t>
  </si>
  <si>
    <t>Timon Kiefer</t>
  </si>
  <si>
    <t>'Youth Topia', 'Blue My Mind', 'Elephant in the Room', 'Last Night'</t>
  </si>
  <si>
    <t>Timotei Duma</t>
  </si>
  <si>
    <t>'Outbound', 'How I Celebrated the End of the World', 'Nadir', 'Zmeu'</t>
  </si>
  <si>
    <t>Timothy Blocker Jr.</t>
  </si>
  <si>
    <t>'The Bad Visitor', 'Watching Amber', 'Forever and a Day'</t>
  </si>
  <si>
    <t>Timothy Bottoms</t>
  </si>
  <si>
    <t>'The Last Picture Show', 'Johnny Got His Gun', 'The Paper Chase', 'Elephant'</t>
  </si>
  <si>
    <t>Timothy Busfield</t>
  </si>
  <si>
    <t>'El ala oeste de la Casa Blanca', 'Treintaytantos', 'Campo de sueÃ±os', 'La revancha de los novatos'</t>
  </si>
  <si>
    <t>Won 1 Primetime Emmy: 26 wins &amp; 31 nominations total</t>
  </si>
  <si>
    <t>Timothy J. Cox</t>
  </si>
  <si>
    <t>'After', 'Hard Truths', 'Sundays with Dad', 'Hall of Famer'</t>
  </si>
  <si>
    <t>Timothy Selby</t>
  </si>
  <si>
    <t>'Timeless', 'DC's Legends of Tomorrow', 'The Imperfects', 'A Few Good Boys'</t>
  </si>
  <si>
    <t>Timothy Spall</t>
  </si>
  <si>
    <t>'Mr. Turner', 'Sweeney Todd: The Demon Barber of Fleet Street', 'Secrets &amp; Lies', 'Vanilla Sky'</t>
  </si>
  <si>
    <t>Timothy West</t>
  </si>
  <si>
    <t>'The Day of the Jackal', 'Ever After: A Cinderella Story', 'The Messenger: The Story of Joan of Arc', 'Going Postal'</t>
  </si>
  <si>
    <t>Nominated for 2 BAFTA 2 wins &amp; 3 nominations total</t>
  </si>
  <si>
    <t>Tina Balthazar</t>
  </si>
  <si>
    <t>'Zack Snyder's Justice League', 'Welcome to Nowhere Bullet Hole Road', 'Pop Meets the Void', 'Asternauts'</t>
  </si>
  <si>
    <t>Tina Chukwura</t>
  </si>
  <si>
    <t>'Desecrated', 'Saboa', 'Father of Today', 'Dangerous Fight'</t>
  </si>
  <si>
    <t>Tina Haseney</t>
  </si>
  <si>
    <t>''Ne gÃ¼nstige Gelegenheit', 'Inge, April und Mai', 'Schmetterlinge im Bauch', 'Dr. Ballouz'</t>
  </si>
  <si>
    <t>Tina Winter</t>
  </si>
  <si>
    <t>Tinna GunnlaugsdÃ³ttir</t>
  </si>
  <si>
    <t>'UngfrÃºin gÃ³Ã°a og hÃºsiÃ°', 'EinkalÃ­f', 'La venganza de los vikingos', 'RÃ©ttur'</t>
  </si>
  <si>
    <t>Tinnu Anand</t>
  </si>
  <si>
    <t>'Ghajini', 'Sita Ramam', 'Kaalia', 'Shahenshah'</t>
  </si>
  <si>
    <t>Tira Schoenen</t>
  </si>
  <si>
    <t>'Die andere Frau'</t>
  </si>
  <si>
    <t>Tiren Jhames</t>
  </si>
  <si>
    <t>'Alex Cross', 'Batman v Superman: Dawn of Justice', 'Highland Park', 'Eloise'</t>
  </si>
  <si>
    <t>Tisa Zito</t>
  </si>
  <si>
    <t>'ForeverMoore; The Angelo project', 'Embers', 'Smoking Laws', 'On Loan'</t>
  </si>
  <si>
    <t>Tito Guillen</t>
  </si>
  <si>
    <t>'Laberinto de Mentiras', 'Quinto Piso', 'El aguinaldo', 'Cuentas claras'</t>
  </si>
  <si>
    <t>Titus De Voogdt</t>
  </si>
  <si>
    <t>'De Dag', 'Steve + Sky', 'The Missing', 'Cub'</t>
  </si>
  <si>
    <t>Tituss Burgess</t>
  </si>
  <si>
    <t>'Central Park', 'Unbreakable Kimmy Schmidt', 'Dolemite Is My Name', 'Set It Up'</t>
  </si>
  <si>
    <t>Tiziano Scarpa</t>
  </si>
  <si>
    <t>'Saaho', '2 Win', 'Ovunque tu sarai', 'Dieci minuti'</t>
  </si>
  <si>
    <t>Tj Swann</t>
  </si>
  <si>
    <t>'Color Blind', 'Lovers Lane', 'The Saved and the Salacious', 'Two Wrongs'</t>
  </si>
  <si>
    <t>TL Savage</t>
  </si>
  <si>
    <t>'Embruixada', 'OperaciÃ³n Threshold', '24', 'Twisted'</t>
  </si>
  <si>
    <t>Tobe Hooper</t>
  </si>
  <si>
    <t>'La matanÃ§a de Texas', 'La matanza de Texas 2', 'Poltergeist. FenÃ³menos extraÃ±os', 'Lifeforce: Fuerza vital'</t>
  </si>
  <si>
    <t>Tobi-Lyn Byers</t>
  </si>
  <si>
    <t>'New Guy', 'Baby Doll', 'The Mommy Track', 'On Common Ground'</t>
  </si>
  <si>
    <t>Tobin Bell</t>
  </si>
  <si>
    <t>'Saw', 'Crema Mississippi', 'La tapadera', 'Manson Family Vacation'</t>
  </si>
  <si>
    <t>Toby Alejar</t>
  </si>
  <si>
    <t>'Ang TV Movie: The Adarna Adventure', 'Ang probinsyano', 'Silaw', 'Taong gubat'</t>
  </si>
  <si>
    <t>Toby Chan</t>
  </si>
  <si>
    <t>'PTU 2019', 'Love Suddenly', 'Ga yau hei see 2020', 'L Storm'</t>
  </si>
  <si>
    <t>Toby Huss</t>
  </si>
  <si>
    <t>'Copshop', 'Halt and Catch Fire', 'King of the Hill', 'Seinfeld'</t>
  </si>
  <si>
    <t>Toby Jones</t>
  </si>
  <si>
    <t>'Tinker Tailor Soldier Spy', 'The Painted Veil', 'The Hunger Games', 'The Mist'</t>
  </si>
  <si>
    <t>Toby Mitchell</t>
  </si>
  <si>
    <t>'Bad Creepypasta', 'Ex Abyssus', 'Grey Sea', 'Grey Sea'</t>
  </si>
  <si>
    <t>Toby Osmond</t>
  </si>
  <si>
    <t>'Game of Thrones', 'Summerland', 'G-Loc', 'Black Ops'</t>
  </si>
  <si>
    <t>Toby Wong</t>
  </si>
  <si>
    <t>'El latido del tambor'</t>
  </si>
  <si>
    <t>Todd Berger</t>
  </si>
  <si>
    <t>'Interruptores', 'Miss Scarlet and the Duke', 'Wynonna Earp', 'The Last Victim'</t>
  </si>
  <si>
    <t>Todd Carter</t>
  </si>
  <si>
    <t>Todd Holoubek</t>
  </si>
  <si>
    <t>'The State', 'The Ten', 'Reno 911!: Miami', 'Orange Quarters'</t>
  </si>
  <si>
    <t>Todd Jenkins</t>
  </si>
  <si>
    <t>'The Channel', 'Lawmen: Bass Reeves', 'Warhorse One', 'Reservation Dogs'</t>
  </si>
  <si>
    <t>Special Effects, Make-Up Department, Second Unit Director or Assistant Director</t>
  </si>
  <si>
    <t>Todd Jensen</t>
  </si>
  <si>
    <t>'Ninja', 'The Code', 'The Cutter', 'Hero Wanted'</t>
  </si>
  <si>
    <t>Todd Mahoney</t>
  </si>
  <si>
    <t>'Mallas, MA', 'The Chain', 'You're Not Safe Here', 'Chemistry Read'</t>
  </si>
  <si>
    <t>Todd Mark Evans</t>
  </si>
  <si>
    <t>'Salvation Jane', 'Discover Kasper', 'Sticks'</t>
  </si>
  <si>
    <t>Todd Soley</t>
  </si>
  <si>
    <t>'Deep Impact', 'Forces of Nature', 'Resident Evil VII: Biohazard', 'Resident Evil Village'</t>
  </si>
  <si>
    <t>Todd Stokes</t>
  </si>
  <si>
    <t>Todd Stuckley</t>
  </si>
  <si>
    <t>'Malevolent Ascent', 'Deadline', 'Time Travel Boy', 'Dancer'</t>
  </si>
  <si>
    <t>Todor Drlyanov</t>
  </si>
  <si>
    <t>'Promotion', 'Seven Hours Difference', '69', 'Comrade Sebastian'</t>
  </si>
  <si>
    <t>Todor Kolev</t>
  </si>
  <si>
    <t>'Dvoynikat', 'Opasen char', 'Gospodin za edin den', 'Posledniyat ergen'</t>
  </si>
  <si>
    <t>Todor Todorov</t>
  </si>
  <si>
    <t>Toine Paauwe</t>
  </si>
  <si>
    <t>'Flikken Maastricht', 'Hoogste tijd', 'Modern Crimes', 'Van jonge leu en oale groond'</t>
  </si>
  <si>
    <t>Tom Arnold</t>
  </si>
  <si>
    <t>'True Lies', 'McHale's Navy', 'The Stupids', 'Exit Wounds'</t>
  </si>
  <si>
    <t>Tom Barnett</t>
  </si>
  <si>
    <t>'The Boondock Saints II: All Saints Day', 'The Boondock Saints', 'Breach', 'Blindness'</t>
  </si>
  <si>
    <t>Tom Beljaars</t>
  </si>
  <si>
    <t>'Het mysterie van de volle maan', 'Hidden Stories', 'Finnemans'</t>
  </si>
  <si>
    <t>Tom Burke</t>
  </si>
  <si>
    <t>'Only God Forgives', 'The Souvenir', 'Mank', 'The Wonder'</t>
  </si>
  <si>
    <t>Tom Coulston</t>
  </si>
  <si>
    <t>'The Group', 'The Placebo', 'Teefa In Trouble', 'Man Down'</t>
  </si>
  <si>
    <t>Tom Courtenay</t>
  </si>
  <si>
    <t>'45 Years', 'Doctor Zhivago', 'The Loneliness of the Long Distance Runner', 'Nicholas Nickleby'</t>
  </si>
  <si>
    <t>Nominated for 2 Oscars: 14 wins &amp; 24 nominations total</t>
  </si>
  <si>
    <t>Tom Dana</t>
  </si>
  <si>
    <t>'GoldenEye', 'Cliffhanger', 'Air America', 'Empire of the Sun'</t>
  </si>
  <si>
    <t>Tom Degnan</t>
  </si>
  <si>
    <t>'Limitless', 'Magic City', 'CSI: Vegas', 'Mr. Robot'</t>
  </si>
  <si>
    <t>Tom Devlin</t>
  </si>
  <si>
    <t>Tom Dusenbery</t>
  </si>
  <si>
    <t>'The New Environmentalists', 'Destiny's Bay', 'Global Focus VII: The New Environmentalists', 'The New Environmentalists from Chicago to the Karoo'</t>
  </si>
  <si>
    <t>Tom Fowler</t>
  </si>
  <si>
    <t>Tom Georgeson</t>
  </si>
  <si>
    <t>'Notes on a Scandal', 'A Fish Called Wanda', 'Headmaster', 'The Last Place on Earth'</t>
  </si>
  <si>
    <t>Tom Gilroy</t>
  </si>
  <si>
    <t>'Spring Forward', 'The Cold Lands', 'Our Lady of the Snow', 'Touch Base'</t>
  </si>
  <si>
    <t>Tom Gore</t>
  </si>
  <si>
    <t>'Broken Swords: The Last in Line', 'The Last Airbnb', 'Beneath the Old Dark House', 'Superhuman'</t>
  </si>
  <si>
    <t>Tom Jahn</t>
  </si>
  <si>
    <t>'One Day in Europe', 'Dark', 'The Collini Case', 'Wir werden uns wiederseh'n'</t>
  </si>
  <si>
    <t>Tom Jansen</t>
  </si>
  <si>
    <t>'Penoza', 'Reagan: Let's Finish the Job', 'De zomer van '45', 'Meiden van De Wit'</t>
  </si>
  <si>
    <t>Won 1 Oscar: 135 wins &amp; 137 nominations total</t>
  </si>
  <si>
    <t>Tom Kane</t>
  </si>
  <si>
    <t>'Star Wars: The Clone Wars', 'Star Wars: The Clone Wars', 'Halloween: H20. 20 aÃ±os despuÃ©s', 'NÃºmero 9'</t>
  </si>
  <si>
    <t>Tom Lenk</t>
  </si>
  <si>
    <t>'Room 104', 'American Horror Stories', 'Batwoman', 'Barb and Star Go to Vista Del Mar'</t>
  </si>
  <si>
    <t>Won 4 BAFTA 25 wins &amp; 29 nominations total</t>
  </si>
  <si>
    <t>Tom Levenhagen</t>
  </si>
  <si>
    <t>Tom Liakopoulos</t>
  </si>
  <si>
    <t>Tom Mason</t>
  </si>
  <si>
    <t>Tom McGee</t>
  </si>
  <si>
    <t>'Chillers', 'Strangest Dreams: Invasion of the Space Preachers', 'A Place of Madness'</t>
  </si>
  <si>
    <t>Tom Mirth</t>
  </si>
  <si>
    <t>'The Chop'</t>
  </si>
  <si>
    <t>Tom Needham</t>
  </si>
  <si>
    <t>'The Bill', 'EastEnders', 'Emmerdale Farm', 'M.I.T.: Murder Investigation Team'</t>
  </si>
  <si>
    <t>Tom Nowicki</t>
  </si>
  <si>
    <t>'El castigador', 'Rompiendo las reglas', 'Titanes: Hicieron historia', 'The blind side: Un somni possible'</t>
  </si>
  <si>
    <t>Tom Proctor</t>
  </si>
  <si>
    <t>'La balada de Buster Scruggs', 'Guardianes de la Galaxia', 'Justified: La ley de Raylan', 'Baskets'</t>
  </si>
  <si>
    <t>Tom Schilling</t>
  </si>
  <si>
    <t>'A Coffee in Berlin', 'Before the Fall', 'Who Am I', 'Generation War'</t>
  </si>
  <si>
    <t>Tom Sizemore</t>
  </si>
  <si>
    <t>'Salvem el soldat Ryan', 'Black Hawk abatut', 'The Relic', 'Heat'</t>
  </si>
  <si>
    <t>Tom Stokes</t>
  </si>
  <si>
    <t>'Equals', 'The Railway Man', 'Wasted on the Young'</t>
  </si>
  <si>
    <t>Tom Vaughan-Lawlor</t>
  </si>
  <si>
    <t>'Vengadores: Infinity War', 'Vengadores: Endgame', 'Infiltrat', 'Peaky Blinders'</t>
  </si>
  <si>
    <t>Tom Verica</t>
  </si>
  <si>
    <t>'Zodiac', 'Bridgerton', 'American Dreams', 'Die Hard 2'</t>
  </si>
  <si>
    <t>Tom Wilson</t>
  </si>
  <si>
    <t>'Retorn al futur 3', 'Retorn al futur', 'Retorn al futur 2', 'Cuerpos especiales'</t>
  </si>
  <si>
    <t>Tom Wright</t>
  </si>
  <si>
    <t>'Todos quieren a Daisy Jones', 'La barberÃ­a', 'Seinfeld', 'SeÃ±alado por la muerte'</t>
  </si>
  <si>
    <t>Toma Cuzin</t>
  </si>
  <si>
    <t>'Silent River', 'Bucharest Non Stop', 'The Treasure', 'Si atunci, ce e libertatea?'</t>
  </si>
  <si>
    <t>Toma Roche</t>
  </si>
  <si>
    <t>'Cuties', 'Jour blanc', 'Mystery at the Opera'</t>
  </si>
  <si>
    <t>TomÃ¡s Vidiella</t>
  </si>
  <si>
    <t>'CorazÃ³n rebelde', 'MonteCristo', 'Amor a domicilio', 'Amor a domicilio, la comedia'</t>
  </si>
  <si>
    <t>Tomas NorstrÃ¶m</t>
  </si>
  <si>
    <t>'La cura del bienestar', 'Pingis fÃ¶r ensamstÃ¥ende', 'Der Mann, der sich in Luft auflÃ¶ste', 'Morden i Sandhamn'</t>
  </si>
  <si>
    <t>Tomasz Samul</t>
  </si>
  <si>
    <t>'Hel', 'Sasiady', 'Dzien kobiet', '128. Szczur'</t>
  </si>
  <si>
    <t>Tomek Piotrowski</t>
  </si>
  <si>
    <t>'Devot'</t>
  </si>
  <si>
    <t>Tomislav Muzek</t>
  </si>
  <si>
    <t>'MosÃ¨ e Faraone, o Il passaggio del Mar Rosso', 'Tijardovic', 'Wagner: Der fliegende HollÃ¤nder', 'Klub 7'</t>
  </si>
  <si>
    <t>Tommy Davidson</t>
  </si>
  <si>
    <t>'In Living Color', 'Dinamita negra', 'Bamboozled', 'Los Proud'</t>
  </si>
  <si>
    <t>Tommy Davies</t>
  </si>
  <si>
    <t>'Reader Says Returned'</t>
  </si>
  <si>
    <t>Tommy Jefferson</t>
  </si>
  <si>
    <t>'Fear of Flying', 'The Telling', 'America's Most Wanted: America Fights Back', 'Dead of Winter'</t>
  </si>
  <si>
    <t>Tommy Larson</t>
  </si>
  <si>
    <t>'The Darkening', 'Poetic'</t>
  </si>
  <si>
    <t>40 wins &amp; 8 nominations</t>
  </si>
  <si>
    <t>Tommy Lee Thomas</t>
  </si>
  <si>
    <t>'One More Round', 'Con Games', 'More, More Than Meets the Eye', 'The Diner'</t>
  </si>
  <si>
    <t>Tomoko Aihara</t>
  </si>
  <si>
    <t>'Chiisana sÃ»pÃ¢man Ganbaron', 'Shin gokudo no onna-tachi: horetara jigoku', 'Keiji monogatari 4: Kuroshi o no uta', 'Endoresu warutsu'</t>
  </si>
  <si>
    <t>Tomoko Kawakami</t>
  </si>
  <si>
    <t>'Chrono Crusade', 'Revolutionary Girl Utena: The Movie', 'The Law of Ueki', 'Betterman'</t>
  </si>
  <si>
    <t>21 wins &amp; 32 nominations</t>
  </si>
  <si>
    <t>Tomoko SaitÃ´</t>
  </si>
  <si>
    <t>'The Fighter Pilot', 'Heriuddo', 'Amagami SS', 'The House of the Rising Sun'</t>
  </si>
  <si>
    <t>TomorÃ´ Taguchi</t>
  </si>
  <si>
    <t>'Dangan ranna', 'Aiden &amp; Titi', 'Tetto Musashino-sen', 'La anguila'</t>
  </si>
  <si>
    <t>Tomos Eames</t>
  </si>
  <si>
    <t>'Best Possible Taste: The Kenny Everett Story', 'Burn Burn Burn', 'Resistance', 'Pride'</t>
  </si>
  <si>
    <t>Toncho Tokmakchiev</t>
  </si>
  <si>
    <t>'The Price of Power', 'AkaTaMuS', '6 and 1 In the Mind', 'Ispanska muha'</t>
  </si>
  <si>
    <t>Toni Bertorelli</t>
  </si>
  <si>
    <t>'The Passion of the Christ', 'Who Killed Pasolini?', 'My Mother's Smile', 'Rossella'</t>
  </si>
  <si>
    <t>Toni Collette</t>
  </si>
  <si>
    <t>'Un niÃ±o grande', 'El sisÃ¨ sentit', 'Hereditary', 'Les hores'</t>
  </si>
  <si>
    <t>Toni Pieper</t>
  </si>
  <si>
    <t>'The Darkening', 'You Don't Say!', 'Roundabout American', 'The Deadersons'</t>
  </si>
  <si>
    <t>Won 2 BAFTA 5 wins &amp; 11 nominations total</t>
  </si>
  <si>
    <t>Toni Taylor</t>
  </si>
  <si>
    <t>'It's Time to Laugh', 'Girl for Girl', '7 Lives Xposed', 'Sexual Intentions'</t>
  </si>
  <si>
    <t>Toni Thompson</t>
  </si>
  <si>
    <t>'Boonie Bears: Forest Frenzy', 'Boonie Bears or Bust', 'Brainy Bubbly Bug Buddies', 'Pondemonium'</t>
  </si>
  <si>
    <t>Toni Veltcheva</t>
  </si>
  <si>
    <t>Tonio Descanvelle</t>
  </si>
  <si>
    <t>'Transporter', 'Lucy', 'Valerian y la ciudad de los mil planetas', 'El codi Da Vinci'</t>
  </si>
  <si>
    <t>Tony Abruzzo</t>
  </si>
  <si>
    <t>'Impact', 'Moontrap'</t>
  </si>
  <si>
    <t>Tony Bowden</t>
  </si>
  <si>
    <t>'Before They Were Famous', 'Triads, Yardies &amp; Onion Bhajees!', 'Goodnight, Gloria', 'Camp X-Ray: Ghosts of GuantÃ¡namo Bay'</t>
  </si>
  <si>
    <t>Tony Caprari</t>
  </si>
  <si>
    <t>'10000 BC', 'El senyor de la guerra', 'El TriÃ¡ngulo de las Bermudas', 'Black Sails'</t>
  </si>
  <si>
    <t>Tony Collins</t>
  </si>
  <si>
    <t>'Sweet Sixteen', 'Buster', 'Never Come Back', 'Inspector Morse'</t>
  </si>
  <si>
    <t>Tony Curtis</t>
  </si>
  <si>
    <t>'NingÃº no Ã©s perfecte', 'Chantaje en Broadway', 'Los persuasores!', 'EspÃ rtac'</t>
  </si>
  <si>
    <t>Nominated for 1 Oscar: 19 wins &amp; 20 nominations total</t>
  </si>
  <si>
    <t>Tony Darrow</t>
  </si>
  <si>
    <t>'Goodfellas', 'Mighty Aphrodite', 'Small Time Crooks', 'Deconstructing Harry'</t>
  </si>
  <si>
    <t>Casting Director, Actor, Casting Department</t>
  </si>
  <si>
    <t>Tony Devon</t>
  </si>
  <si>
    <t>'Pizza with Bullets', 'Impacto', 'El rei de la comÃ¨dia', 'The Woods'</t>
  </si>
  <si>
    <t>Tony Domino</t>
  </si>
  <si>
    <t>'Territorio Lovecraft', 'El cavaller fosc', 'Divergent', 'The Oprah Winfrey Show'</t>
  </si>
  <si>
    <t>Tony Fadil</t>
  </si>
  <si>
    <t>'16/03', 'White Lies', 'Dead Again', 'Repentance'</t>
  </si>
  <si>
    <t>Tony Galligani</t>
  </si>
  <si>
    <t>Tony Gaultier</t>
  </si>
  <si>
    <t>'Asterix at the Olympic Games', 'A Very Long Engagement', 'Micmacs', 'District 13: Ultimatum'</t>
  </si>
  <si>
    <t>Writer, Actress, Script and Continuity Department</t>
  </si>
  <si>
    <t>Tony Jay</t>
  </si>
  <si>
    <t>'The Hunchback of Notre Dame', 'Time Bandits', 'Beauty and the Beast', 'My Stepmother Is an Alien'</t>
  </si>
  <si>
    <t>Tony Ka Fai Leung</t>
  </si>
  <si>
    <t>'Election', 'The Lover', 'Cold War', 'Men Suddenly in Black'</t>
  </si>
  <si>
    <t>16 wins &amp; 42 nominations</t>
  </si>
  <si>
    <t>Tony Lestingi</t>
  </si>
  <si>
    <t>'Champs 12', 'La viuda de Rafael', 'Chiquititas', 'Verdad consecuencia'</t>
  </si>
  <si>
    <t>Tony Leung Chiu-wai</t>
  </si>
  <si>
    <t>'In the Mood for Love', 'Infernal Affairs', 'The Grandmaster', '2046'</t>
  </si>
  <si>
    <t>Tony Mabesa</t>
  </si>
  <si>
    <t>'Rainbow's Sunset', 'Kristo', 'Macho Dancer', 'Tukso layuan mo ako!'</t>
  </si>
  <si>
    <t>Tony Sands</t>
  </si>
  <si>
    <t>'Echoes of the Passed', 'Audio Gold', 'Caller', 'The Clean Up'</t>
  </si>
  <si>
    <t>Tony Senzamici</t>
  </si>
  <si>
    <t>'NCIS: New Orleans', 'Homeland', 'House of Cards', 'Magic City'</t>
  </si>
  <si>
    <t>Tony Sperandeo</t>
  </si>
  <si>
    <t>'Los cien pasos', 'Rejas de cristal', 'La escolta', 'Johnny Palillo'</t>
  </si>
  <si>
    <t>Tony Todd</t>
  </si>
  <si>
    <t>'Candyman', 'La Roca', 'The Man from Earth', 'El cuervo'</t>
  </si>
  <si>
    <t>Tony Weisenberg</t>
  </si>
  <si>
    <t>Tonye Patano</t>
  </si>
  <si>
    <t>'Weeds', 'The Company Men', 'The Taking of Pelham 123', 'The Hurricane'</t>
  </si>
  <si>
    <t>Tope Obasa</t>
  </si>
  <si>
    <t>'Cult', 'Cult: Making of the Cure', 'Desperate Need'</t>
  </si>
  <si>
    <t>Tor Itai Keilen</t>
  </si>
  <si>
    <t>'Julekongen', 'Suicide Service', 'Voyeurs', 'SolitÃ¦r'</t>
  </si>
  <si>
    <t>2011, 17m</t>
  </si>
  <si>
    <t>Tora Kazama</t>
  </si>
  <si>
    <t>'Lone Tiger', 'The Ultimate Game'</t>
  </si>
  <si>
    <t>Torben Brinck-SÃ¸jberg</t>
  </si>
  <si>
    <t>'Forkerte navne', 'All for One', 'Ã˜rnen: En krimi-odyssÃ©', 'Me: The Musical'</t>
  </si>
  <si>
    <t>Torge Oelrich</t>
  </si>
  <si>
    <t>'Look Who's Back', 'Freshtorge', 'Potato Salad', 'SÃ¼ÃŸes oder Sandra'</t>
  </si>
  <si>
    <t>Tori Ahr</t>
  </si>
  <si>
    <t>'Finding GrassMan', 'The Red Mask of Death', 'The Woods Within', 'Which Die Is That Again?'</t>
  </si>
  <si>
    <t>Tori Anderson</t>
  </si>
  <si>
    <t>'Killjoys', 'Tru Calling', 'No Tomorrow', 'Blindspot'</t>
  </si>
  <si>
    <t>Torin Raymond</t>
  </si>
  <si>
    <t>Torkel Petersson</t>
  </si>
  <si>
    <t>'Patrik 1,5', 'Jalla! Jalla!', 'Kops', 'Un plan perfecto'</t>
  </si>
  <si>
    <t>Torrell Windom Jr.</t>
  </si>
  <si>
    <t>'Disruption', 'Forbidden', 'Bianca: Who Did This to You?', 'Asbury Park'</t>
  </si>
  <si>
    <t>Torro Margens</t>
  </si>
  <si>
    <t>'Lukisan Berlumur Darah', 'Cinta Berdarah', 'Pernikahan Berdarah', 'Saur Sepuh V: Istana Atap Langit'</t>
  </si>
  <si>
    <t>Torron Samuel</t>
  </si>
  <si>
    <t>'Joy Burn', 'The Lottery', 'Reciprocal', 'Flag the Money: Carl's Story'</t>
  </si>
  <si>
    <t>Torsten Buchsteiner</t>
  </si>
  <si>
    <t>'What to Do in Case of Fire', 'Alibaba', 'Alarm fÃ¼r Cobra 11 - Die Autobahnpolizei', 'Anatomy 2'</t>
  </si>
  <si>
    <t>Tortell Poltrona</t>
  </si>
  <si>
    <t>'Lola vende cÃ¡', 'PolÃ²nia', 'Raska: Abans que la nit s'acabi', 'Quitxalla'</t>
  </si>
  <si>
    <t>Tory Taranova</t>
  </si>
  <si>
    <t>'Todos queremos algo', 'American Idol: The Search for a Superstar', 'My Breakup Blog', 'A Psycho's Path'</t>
  </si>
  <si>
    <t>Tosca D'Aquino</t>
  </si>
  <si>
    <t>'Meucci', 'Black Holes', 'Il maresciallo Rocca', 'Scugnizzi'</t>
  </si>
  <si>
    <t>Tosin Buraimoh</t>
  </si>
  <si>
    <t>Tota Roy Chowdhury</t>
  </si>
  <si>
    <t>'Kaththi', 'Choker Bali: A Passion Play', 'Villain', 'Feludar Goyendagiri'</t>
  </si>
  <si>
    <t>15 wins &amp; 32 nominations</t>
  </si>
  <si>
    <t>Trace Barnes</t>
  </si>
  <si>
    <t>'The Shadows', 'Quenton Queerbait', 'How to Make Love to a Woman', 'Running Without Sound'</t>
  </si>
  <si>
    <t>Tracey Walter</t>
  </si>
  <si>
    <t>'Repo man El recuperador', 'Batman', 'Conan, el destructor', 'Cowboys de ciutat'</t>
  </si>
  <si>
    <t>Traci Ann Wolfe</t>
  </si>
  <si>
    <t>'Divergence', 'The Following', 'Sweet Home Alabama', 'Plan B'</t>
  </si>
  <si>
    <t>Tracie Thoms</t>
  </si>
  <si>
    <t>'Rent', 'Death Proof', 'The Devil Wears Prada', 'Raze'</t>
  </si>
  <si>
    <t>Tracy Ann Evans</t>
  </si>
  <si>
    <t>'Looking for Trouble', 'Best Wishes! Love, Adele', 'The R.M.', 'Dreamworld'</t>
  </si>
  <si>
    <t>Tracy Shier</t>
  </si>
  <si>
    <t>'Embedded', 'The Blackness', 'Finder of Lost Children', 'Night of the Unwed'</t>
  </si>
  <si>
    <t>Travis Fear</t>
  </si>
  <si>
    <t>'Nightmares', 'Hands of Wicked Men', 'Johnny Jones'</t>
  </si>
  <si>
    <t>Travis Gerndt</t>
  </si>
  <si>
    <t>'Apparition', 'Dark Reel', 'Divine Intervention', 'Blind Ambition'</t>
  </si>
  <si>
    <t>Travis Grant</t>
  </si>
  <si>
    <t>'Time Man', 'Maybe Tomorrow', 'Nick Ryan', 'Rogue Elements: A Ryan Drake Story'</t>
  </si>
  <si>
    <t>Travis Harrington</t>
  </si>
  <si>
    <t>'Horseshoe Theory', 'La Vie de Merde', 'Landscrapers: The Guys Get Blindsided', 'UNLV Massacre'</t>
  </si>
  <si>
    <t>Travis Hunter</t>
  </si>
  <si>
    <t>'Hombres, mujeres &amp; niÃ±os', 'Independence Day: Contraataque', 'Boardwalk Empire', 'Viral'</t>
  </si>
  <si>
    <t>Travis Kyle Davis</t>
  </si>
  <si>
    <t>'La seÃ±ora Munck', 'Love Come Down', 'Jasper, Texas', 'El color de la amistad'</t>
  </si>
  <si>
    <t>Travis Mills</t>
  </si>
  <si>
    <t>'How to Be Single', '21 &amp; Over', 'Flaked', 'YK Osiris: Worth It'</t>
  </si>
  <si>
    <t>Travis O'Leary</t>
  </si>
  <si>
    <t>'Where Birds Don't Fly', 'Joker Rising', 'Ridge War Z', 'The Flag: WWII'</t>
  </si>
  <si>
    <t>Travis Tope</t>
  </si>
  <si>
    <t>'Men, Women &amp; Children', 'Independence Day: Resurgence', 'Boardwalk Empire', 'Viral'</t>
  </si>
  <si>
    <t>Travis Turner</t>
  </si>
  <si>
    <t>'The Eggventurers', 'Azure Striker Gunvolt 3', 'Aliens Stole My Body', 'LEGOÂ® DreamZzz - Trials of the Dream Chasers'</t>
  </si>
  <si>
    <t>Travis Walton</t>
  </si>
  <si>
    <t>'Fuego en el cielo', 'The Unusual Case of Mary Mason', 'ExpediciÃ³n al pasado', 'H.G. Wells's the Country of the Blind'</t>
  </si>
  <si>
    <t>Trent Ford</t>
  </si>
  <si>
    <t>'Gosford Park', 'Enamora't', 'La isla', 'Smallville'</t>
  </si>
  <si>
    <t>Trent Haaga</t>
  </si>
  <si>
    <t>'68 Kill', 'Deathcember', 'Cheap Thrills', 'Mad Heidi'</t>
  </si>
  <si>
    <t>Trent Thomas</t>
  </si>
  <si>
    <t>'My Blue Heaven', 'Best Seller', 'Out of Sight, Out of Mind', 'Simon &amp; Simon'</t>
  </si>
  <si>
    <t>Trev Preston</t>
  </si>
  <si>
    <t>'Room 36'</t>
  </si>
  <si>
    <t>Trevor Beaver</t>
  </si>
  <si>
    <t>Trevor Peacock</t>
  </si>
  <si>
    <t>'Fred Claus', 'Neverwhere', 'The Trial', 'Born and Bred'</t>
  </si>
  <si>
    <t>Trico Fullerton</t>
  </si>
  <si>
    <t>'Respect the Combat Podcast', 'The Life', 'Midnight Brawl', 'Empathy'</t>
  </si>
  <si>
    <t>Trini Alvarado</t>
  </si>
  <si>
    <t>'Mujercitas', 'AgÃ¡rrame esos fantasmas', 'Stella', 'The Staircase'</t>
  </si>
  <si>
    <t>Trista Dellyn</t>
  </si>
  <si>
    <t>'A Little Bit of Lipstick', 'Open Season', 'Burning House of Love'</t>
  </si>
  <si>
    <t>Actor, Additional Crew, Talent Agent</t>
  </si>
  <si>
    <t>Trista Nabors</t>
  </si>
  <si>
    <t>'Jimmy Kimmel Live!', 'A Glimpse of Hell', 'Catfish: The TV Show'</t>
  </si>
  <si>
    <t>Tristan Barr</t>
  </si>
  <si>
    <t>'Watch the Sunset', 'Reklaw', 'Subject', 'Head Count'</t>
  </si>
  <si>
    <t>Tristan David Luciotti</t>
  </si>
  <si>
    <t>'Get Gone', 'Adventures in #Adulting', 'Jesus I Was Evil', 'Users'</t>
  </si>
  <si>
    <t>Actor, Costume Department, Director</t>
  </si>
  <si>
    <t>Tristan Heanue</t>
  </si>
  <si>
    <t>'CiÃºnas Silence', 'Far Calls', 'Harvest', 'Today'</t>
  </si>
  <si>
    <t>Tristan Mrukot</t>
  </si>
  <si>
    <t>Trond-Ove SkrÃ¸dal</t>
  </si>
  <si>
    <t>'Future Wars', 'El caÃ§ador d'ocells', 'Todo el mundo odia a Johan', 'Dritfine Christine'</t>
  </si>
  <si>
    <t>Troy Adashun</t>
  </si>
  <si>
    <t>'Inside Scarlett', 'Restored Me', 'P.U.L: Project Urban Legend', 'Best Regards, Bennie'</t>
  </si>
  <si>
    <t>Troy Alvaro</t>
  </si>
  <si>
    <t>'Dark Iris', 'Danny Hall the Killer Crab Elf', 'St. Gabriel', 'Get the Fuck to Church'</t>
  </si>
  <si>
    <t>Troy Ruptash</t>
  </si>
  <si>
    <t>'The Resident', 'They Who Surround Us', 'Maron', 'The Young Pope'</t>
  </si>
  <si>
    <t>Tsang Yuet Guen</t>
  </si>
  <si>
    <t>Tsegaye Abegaz</t>
  </si>
  <si>
    <t>'Crumbs', 'Der weiÃŸe Ã„thiopier'</t>
  </si>
  <si>
    <t>Tsion Mitchell</t>
  </si>
  <si>
    <t>'The Queendom V', 'Love or Laughs', 'Imani', 'Side Effects'</t>
  </si>
  <si>
    <t>Tsubasa Honda</t>
  </si>
  <si>
    <t>'Fullmetal Alchemist', 'Weathering with You', 'The Rakugo Movie', 'Aircraft Carrier Ibuki'</t>
  </si>
  <si>
    <t>Tsuki Angel</t>
  </si>
  <si>
    <t>TsurutarÃ´ Kataoka</t>
  </si>
  <si>
    <t>'The Discarnates', 'Kamen Rider Drive', 'Kamen Rider Super Movie War Genesis: Kamen Rider vs. Kamen Rider Ghost &amp; Drive', 'Kamen Rider Movie War Full Throttle: Kamen Rider vs. Kamen Rider Drive &amp; Gaim'</t>
  </si>
  <si>
    <t>Tu Ba</t>
  </si>
  <si>
    <t>Tuanna Ahmedova</t>
  </si>
  <si>
    <t>'Vefk: Ã–lÃ¼m Ã‡agirdi', 'Ifrit'</t>
  </si>
  <si>
    <t>Tucker Smallwood</t>
  </si>
  <si>
    <t>'Contact', 'The Sarah Silverman Program.', 'Space: Above and Beyond', 'Seinfeld'</t>
  </si>
  <si>
    <t>2020, TV-PG, 1h</t>
  </si>
  <si>
    <t>Tucker Smith</t>
  </si>
  <si>
    <t>'West Side Story', 'The Producers', 'At Long Last Love', 'To Be or Not to Be'</t>
  </si>
  <si>
    <t>Tudor Petrut</t>
  </si>
  <si>
    <t>'Sunnyside', 'The Graduates', 'Hayley', 'Watcher'</t>
  </si>
  <si>
    <t>Tuesday Knight</t>
  </si>
  <si>
    <t>'A Nightmare on Elm Street 4: The Dream Master', 'The Theory of the Leisure Class', 'Mistress', '2000 Malibu Road'</t>
  </si>
  <si>
    <t>TugÃ§e Ersoy</t>
  </si>
  <si>
    <t>'Gel Dese Ask', 'Es Ruhumun Es Zamani', 'Plajda', 'Evlilik Hakkinda Her Sey'</t>
  </si>
  <si>
    <t>Tunde Adebimpe</t>
  </si>
  <si>
    <t>'Rachel Getting Married', 'The Invisible', 'Never Back Down', 'Kill Your Darlings'</t>
  </si>
  <si>
    <t>Tuong-Van Tran</t>
  </si>
  <si>
    <t>'CapitÃ¡n AmÃ©rica: El primer vengador', 'Black Panther', 'G.I. Joe: La venganza', 'Riddick'</t>
  </si>
  <si>
    <t>Tushka Bergen</t>
  </si>
  <si>
    <t>'Swing Kids', 'Barcelona', 'Journey to the Center of the Earth', 'The Cherry Orchard'</t>
  </si>
  <si>
    <t>Tusshar Kapoor</t>
  </si>
  <si>
    <t>'Golmaal: Fun Unlimited', 'Golmaal 3', 'Golmaal Returns', 'Laxmii'</t>
  </si>
  <si>
    <t>Ty Olsson</t>
  </si>
  <si>
    <t>'X2', 'War for the Planet of the Apes', 'Rise of the Planet of the Apes', 'The Chronicles of Riddick'</t>
  </si>
  <si>
    <t>Ty Yaeger</t>
  </si>
  <si>
    <t>'Poetic', 'Eros Ink', 'Summerland', 'The Dark Collective'</t>
  </si>
  <si>
    <t>Tyhr Trubiak</t>
  </si>
  <si>
    <t>'Curse of Chucky', 'Goon', 'Tempus Tormentum', 'Faces in the Crowd'</t>
  </si>
  <si>
    <t>Tyler Allen</t>
  </si>
  <si>
    <t>'Godzilla 2'</t>
  </si>
  <si>
    <t>2010, R, 1h 41m</t>
  </si>
  <si>
    <t>Tyler Bower</t>
  </si>
  <si>
    <t>'Before I Go'</t>
  </si>
  <si>
    <t>Tyler Brent</t>
  </si>
  <si>
    <t>'Kidsongs: Ride the Roller Coaster', 'Kidsongs: Very Silly Songs', 'Kidsongs: Play Along Songs'</t>
  </si>
  <si>
    <t>Tyler Clark II</t>
  </si>
  <si>
    <t>Tyler Cross</t>
  </si>
  <si>
    <t>'Philip Morris Â¡Te quiero!', 'The Inherited', 'As Night Falls', 'White'</t>
  </si>
  <si>
    <t>Tyler Foehr</t>
  </si>
  <si>
    <t>'Using', 'I Heard Sarah', 'Dead Bodies Everywhere', 'Beyond the Basement Door'</t>
  </si>
  <si>
    <t>Tyler McLean</t>
  </si>
  <si>
    <t>'Phil', '#Sti', 'The Bathroom Attendant', 'Dick Little'</t>
  </si>
  <si>
    <t>Tyler Morris</t>
  </si>
  <si>
    <t>'Gutting the Sacred Cow', 'Roast Battle Canada'</t>
  </si>
  <si>
    <t>Tyler Shackelford</t>
  </si>
  <si>
    <t>'Magic Mike XXL', 'Anomie', 'Psychic Brats'</t>
  </si>
  <si>
    <t>Tyler VanderWallen</t>
  </si>
  <si>
    <t>'Backhand', 'Silent Sam', 'Zombie Werewolves Attack!', 'Tough Luck'</t>
  </si>
  <si>
    <t>Tyrone Dubose</t>
  </si>
  <si>
    <t>'Unsung', 'The Melody Trice Show', 'A Better Balimore', 'Mario's Magic Mixtape'</t>
  </si>
  <si>
    <t>Tyrone Patrick</t>
  </si>
  <si>
    <t>Tyrone Pinkham</t>
  </si>
  <si>
    <t>'Deep Shock', 'Alien Hunter', 'Post Impact', 'Maximum Velocity'</t>
  </si>
  <si>
    <t>Actor, Sound Department, Art Department</t>
  </si>
  <si>
    <t>Tys Burger</t>
  </si>
  <si>
    <t>'Gestation', 'Dusty', 'shuteye', 'Dusty II: Rusty's Revenge'</t>
  </si>
  <si>
    <t>Actor, Additional Crew, Set Decorator</t>
  </si>
  <si>
    <t>Tyson Suzuki</t>
  </si>
  <si>
    <t>'Broken Knuckles', 'The Vanishing Boxer', 'Jaded Pictures'</t>
  </si>
  <si>
    <t>Uday Chopra</t>
  </si>
  <si>
    <t>'Dhoom 2', 'Mohabbatein', 'Pyaar Impossible', 'Dhoom 3'</t>
  </si>
  <si>
    <t>Udayan Banerjee</t>
  </si>
  <si>
    <t>Udo Kier</t>
  </si>
  <si>
    <t>'Hunters', 'Swan Song', 'Bacurau', 'Downsizing'</t>
  </si>
  <si>
    <t>Udo Schenk</t>
  </si>
  <si>
    <t>'In aller Freundschaft', 'La decisiÃ³ del rei', 'Netaji Subhas Chandra Bose: The Forgotten Hero', 'La redada'</t>
  </si>
  <si>
    <t>Udo Wachtveitl</t>
  </si>
  <si>
    <t>'Tatort', 'Die fÃ¼nfte Jahreszeit', 'Solange es die Liebe gibt', 'Im Schleudergang'</t>
  </si>
  <si>
    <t>Ugo Conti</t>
  </si>
  <si>
    <t>'Mediterraneo', 'Capri', 'Nirvana', 'La scorta'</t>
  </si>
  <si>
    <t>Ugur YÃ¼cel</t>
  </si>
  <si>
    <t>'Yazi Tura', 'Eskiya', 'Muhsin Bey', 'Arabesk'</t>
  </si>
  <si>
    <t>13 wins &amp; 8 nominations</t>
  </si>
  <si>
    <t>Uhm Junghwa</t>
  </si>
  <si>
    <t>'Bestseller', 'Montage', 'Princesa Aurora', 'Barambuneun nalimyeon apgujeongdopge gayahanda'</t>
  </si>
  <si>
    <t>Ui-han Kim</t>
  </si>
  <si>
    <t>'Headphoneul beosheora'</t>
  </si>
  <si>
    <t>Uika First Summer</t>
  </si>
  <si>
    <t>'Hell's Garden', 'Cho Ningen Yosai: Hiroshi Senki', 'The Forbidden Play', 'Moonquake'</t>
  </si>
  <si>
    <t>Ulf Stenberg</t>
  </si>
  <si>
    <t>'Beartown', 'Fuera de pista', 'Ã„lska mig', 'JÃ¤garna'</t>
  </si>
  <si>
    <t>Uli Auliani</t>
  </si>
  <si>
    <t>'Golpe en Java', 'Skandal', 'Nakalnya Anak Muda', 'The Blackout Experiment'</t>
  </si>
  <si>
    <t>Ulla VÃ¤Ã¤tÃ¤inen</t>
  </si>
  <si>
    <t>Ulrika Nilsson</t>
  </si>
  <si>
    <t>'Flickan, mamman och demonerna', 'La delgada lÃ­nea azul', 'HÃ¥lla Samman', 'Festen'</t>
  </si>
  <si>
    <t>Actor, Director, Casting Department</t>
  </si>
  <si>
    <t>Uma Riyaz Khan</t>
  </si>
  <si>
    <t>'Mouna Guru', 'Maryan', 'Ambuli', 'Anbe Sivam'</t>
  </si>
  <si>
    <t>Uma Thurman</t>
  </si>
  <si>
    <t>'Kill Bill: Volumen 1', 'Kill Bill: Volumen 2', 'Batman i Robin', 'Pulp Fiction'</t>
  </si>
  <si>
    <t>Umashree</t>
  </si>
  <si>
    <t>'Gulabi Talkies', 'Sparsha', 'Ranadheera', 'Malla'</t>
  </si>
  <si>
    <t>Umesh Jagtap</t>
  </si>
  <si>
    <t>'Antim: The Final Truth', 'Adham', 'Ladachi Mi Lek Ga', 'Payback'</t>
  </si>
  <si>
    <t>Unique Priscilla</t>
  </si>
  <si>
    <t>'Till Death Do Us Part', 'Sri Asih', 'Wedding Proposal', 'Hari Ini Kenapa, Naira?'</t>
  </si>
  <si>
    <t>Urmila Matondkar</t>
  </si>
  <si>
    <t>'Bhoot', 'Pyaar Tune Kya Kiya...', 'Kaun?', 'Ek Hasina Thi'</t>
  </si>
  <si>
    <t>Usher</t>
  </si>
  <si>
    <t>Uttam Sirur</t>
  </si>
  <si>
    <t>'Miss Lovely', 'I'll Meet You There', 'The Clap Trap', 'Chakra'</t>
  </si>
  <si>
    <t>Uwe Ochsenknecht</t>
  </si>
  <si>
    <t>'Transporter: La serie'</t>
  </si>
  <si>
    <t>VÃ¤ino Laes</t>
  </si>
  <si>
    <t>'Rahu tÃ¤nav', 'Keskea rÃµÃµmud', 'Vremya zhit, vremya lyubit', 'Reigi Ãµpetaja'</t>
  </si>
  <si>
    <t>VÃ©ronique Silver</t>
  </si>
  <si>
    <t>'La mujer de al lado', 'Les samedis de l'histoire', 'El comisario Maigret', 'Mi tÃ­o de AmÃ©rica'</t>
  </si>
  <si>
    <t>VÃ­ctor CÃ¡mara</t>
  </si>
  <si>
    <t>'In the Name of Love', 'Rosangelica', 'Topacio', 'El paÃ­s de las mujeres'</t>
  </si>
  <si>
    <t>VÃ­ctor Clavijo</t>
  </si>
  <si>
    <t>'The Ministry of Time', 'Before the Fall', 'The Wait', '18 Meals'</t>
  </si>
  <si>
    <t>VÃ­ctor Hugo Arana</t>
  </si>
  <si>
    <t>'One Long Night', 'Un mundo raro', 'Guerra de Idolos', 'CorazÃ³n en Condominio'</t>
  </si>
  <si>
    <t>VÃ­ctor Lozoya</t>
  </si>
  <si>
    <t>'Tiempo de muerte 2', 'Red Dawn', 'InvitaciÃ³n a morir', 'La muerte acecha'</t>
  </si>
  <si>
    <t>Vadivelu</t>
  </si>
  <si>
    <t>'Maamannan', 'Pokkiri', 'Chandramukhi', 'Imsai Arasan 23rd Pulikecei'</t>
  </si>
  <si>
    <t>Vahit Karabey</t>
  </si>
  <si>
    <t>Vaibhav Reddy</t>
  </si>
  <si>
    <t>'Mankatha', 'Thalapathy 68', 'Petta', 'Dhana Dhan'</t>
  </si>
  <si>
    <t>Actor, Camera and Electrical Department, Cinematographer</t>
  </si>
  <si>
    <t>Vaishnavi Mahant</t>
  </si>
  <si>
    <t>'Shaktimaan', 'Ek Ladki Anjaani Si', 'Roja', 'Veerana'</t>
  </si>
  <si>
    <t>Val Lehman</t>
  </si>
  <si>
    <t>'Prisoner', 'Prisoner in Concert', 'Blue Heelers', 'Pizza'</t>
  </si>
  <si>
    <t>ValÃ©rie Donzelli</t>
  </si>
  <si>
    <t>'Declaration of War', 'The Queen of Hearts', 'Il fait beau dans la plus belle ville du monde', 'Notre Dame'</t>
  </si>
  <si>
    <t>ValÃ©rie Mairesse</t>
  </si>
  <si>
    <t>'The Sacrifice', 'The Umbrella Coup', 'You Will Be My Son', 'Faces of Love'</t>
  </si>
  <si>
    <t>Valarie Pettiford</t>
  </si>
  <si>
    <t>'Half &amp; Half', 'Expediente X', 'Dos familias y una boda', 'The Blacklist'</t>
  </si>
  <si>
    <t>Valdano Sousa</t>
  </si>
  <si>
    <t>'Estrela Radiante'</t>
  </si>
  <si>
    <t>Valeda Hett</t>
  </si>
  <si>
    <t>'Terminal City Ricochet'</t>
  </si>
  <si>
    <t>2012, Not Rated, 1h 42m</t>
  </si>
  <si>
    <t>Valentina Botti</t>
  </si>
  <si>
    <t>'La stessa strada', 'Join Us'</t>
  </si>
  <si>
    <t>Valentina Forte</t>
  </si>
  <si>
    <t>'Blastfighter, la furia de la venganza', 'L'ours en peluche', 'Infierno en el Amazonas', 'Criatura diabÃ³lica'</t>
  </si>
  <si>
    <t>Valentina Ghetti</t>
  </si>
  <si>
    <t>'How To', 'Double Soul', 'Le grida del silenzio', 'Girotondo'</t>
  </si>
  <si>
    <t>Valentina Leyva</t>
  </si>
  <si>
    <t>'Que me entierren con la banda', 'El contrabando del paso', 'Tierra sangrienta', 'Presos sin culpa'</t>
  </si>
  <si>
    <t>Valentina Lodovini</t>
  </si>
  <si>
    <t>'Welcome to the South', 'The Right Distance', 'When Mom Is Away... With the Family', 'Fort Apache Napoli'</t>
  </si>
  <si>
    <t>Valentina Sartorelli</t>
  </si>
  <si>
    <t>Valentine Cadic</t>
  </si>
  <si>
    <t>'Les grandes vacances', 'Omaha Beach', 'La nuit n'en finit plus', 'Emma'</t>
  </si>
  <si>
    <t>Valentine Pelka</t>
  </si>
  <si>
    <t>'The Pianist', 'Under the Tuscan Sun', 'I Spit on Your Grave 2', 'Queen of Swords'</t>
  </si>
  <si>
    <t>Valentine Varela</t>
  </si>
  <si>
    <t>'Charlemagne', 'L'allÃ©e du roi', 'Heidi', 'Ã€ la recherche du temps perdu'</t>
  </si>
  <si>
    <t>Valentine Vidal</t>
  </si>
  <si>
    <t>'Meteorites', 'The New Eve', 'Ceux d'en face', 'The Days When I Do Not Exist'</t>
  </si>
  <si>
    <t>TV Series, 1957â€“1965, TV-PG, 1h 15m</t>
  </si>
  <si>
    <t>Nominated for 7 Primetime Emmys: 12 nominations total</t>
  </si>
  <si>
    <t>Valeria Bruni Tedeschi</t>
  </si>
  <si>
    <t>'Locas de alegrÃ­a', 'Es mÃ¡s fÃ¡cil para un camello...', 'El capital humano', 'Un castillo en Italia'</t>
  </si>
  <si>
    <t>Valeria Risi</t>
  </si>
  <si>
    <t>'Almost Heaven', 'Sonntags - TV fÃ¼rs Leben', 'Uruguay', 'Setting: The Linear Video Take3/Women Only'</t>
  </si>
  <si>
    <t>Valerie Chow</t>
  </si>
  <si>
    <t>'Chungking Express', 'The Doll Life', 'Assalt final', 'Doble mortal'</t>
  </si>
  <si>
    <t>Valerie Thomas</t>
  </si>
  <si>
    <t>'Tribal Get Out Alive', 'In Search of Fear', 'Pretty Little Liars', 'Susah Sinyal'</t>
  </si>
  <si>
    <t>Valerio Binasco</t>
  </si>
  <si>
    <t>'We Believed', 'Alaska', 'Keawe', 'Working Slowly Radio Alice'</t>
  </si>
  <si>
    <t>Valeriy Nikolaev</t>
  </si>
  <si>
    <t>'La terminal', 'El Santo', 'Giro al infierno', 'Medvezhya okhota'</t>
  </si>
  <si>
    <t>Vallery Balis</t>
  </si>
  <si>
    <t>'Broken Knuckles', 'Wedding Hi-Jinx'</t>
  </si>
  <si>
    <t>Valmike Rampersad</t>
  </si>
  <si>
    <t>'Sandman', 'Gent del barri', 'Bazodee', 'Padlock'</t>
  </si>
  <si>
    <t>Nominated for 1 Primetime Emmy: 5 wins &amp; 37 nominations total</t>
  </si>
  <si>
    <t>Van Neistat</t>
  </si>
  <si>
    <t>'A Space Program', 'The Hero's Journey', 'The Neistat Brothers', 'The Spirited Man'</t>
  </si>
  <si>
    <t>Vanelle</t>
  </si>
  <si>
    <t>'Athena', 'Remnants', 'Sacred Hearts', 'The Super Femmes'</t>
  </si>
  <si>
    <t>Vanessa Lauren Gamble</t>
  </si>
  <si>
    <t>'DemonHuntr', 'Sam &amp; Janet', 'Hat Trick Bitches', 'Oblivious'</t>
  </si>
  <si>
    <t>Actor, Casting Director, Second Unit Director or Assistant Director</t>
  </si>
  <si>
    <t>Vanessa Leinani</t>
  </si>
  <si>
    <t>'Drifter: Broken Road', 'Everything', '180', 'Deadline'</t>
  </si>
  <si>
    <t>Vanessa Maximillian</t>
  </si>
  <si>
    <t>Vanessa Rae Bent</t>
  </si>
  <si>
    <t>'Code 72', 'Senior Cut Day: The Movie', 'Available: A Modern Day Fairy Tale', 'Ready for Action'</t>
  </si>
  <si>
    <t>Vanessa Redgrave</t>
  </si>
  <si>
    <t>'Coriolanus', 'Atonement', 'Howards End', 'Letters to Juliet'</t>
  </si>
  <si>
    <t>Won 1 Oscar: 53 wins &amp; 86 nominations total</t>
  </si>
  <si>
    <t>Vangie Labalan</t>
  </si>
  <si>
    <t>'The Woman in Unit 23B', 'Sana pag-ibig na', 'Imortal', 'Kung mahawi man ang ulap'</t>
  </si>
  <si>
    <t>Vanina Bianco</t>
  </si>
  <si>
    <t>'Un mostro chiamato ignoranza', 'I See Monsters'</t>
  </si>
  <si>
    <t>Vanishree</t>
  </si>
  <si>
    <t>'Sparsha', 'Swasthik', 'Om', 'Tiger'</t>
  </si>
  <si>
    <t>Vanja Drach</t>
  </si>
  <si>
    <t>'Kapelski kresovi', 'Paviljon broj VI', 'Letovi koji se pamte', 'Druga strana medalje'</t>
  </si>
  <si>
    <t>Vanna Pilgrim</t>
  </si>
  <si>
    <t>'A Crime to Remember', 'I Killed My BFF', 'Summer of Blood', 'Furlough'</t>
  </si>
  <si>
    <t>Vanni Materassi</t>
  </si>
  <si>
    <t>'El gatopardo', 'Cin cin... cianuro', 'La venganza di masco di ferro', 'Le mani di una donna sola'</t>
  </si>
  <si>
    <t>Varalaxmi Sarathkumar</t>
  </si>
  <si>
    <t>'Vikram Vedha', 'Sarkar', 'Tharai Thappattai', 'Krack'</t>
  </si>
  <si>
    <t>Vasil Banov</t>
  </si>
  <si>
    <t>'Derailed', 'Broken Road', 'Octopus', 'Last Call'</t>
  </si>
  <si>
    <t>Vasil Vasilev-Zueka</t>
  </si>
  <si>
    <t>'Magna Aura', 'Sled kraja na sveta', 'Suburban cops', 'Asistentat'</t>
  </si>
  <si>
    <t>Vasiliki Georgikopoulou</t>
  </si>
  <si>
    <t>'H Aspis kai to simposio', 'In times of peace', 'The Ship That Should Not Be'</t>
  </si>
  <si>
    <t>Vasiliy Kukharskiy</t>
  </si>
  <si>
    <t>'Wataha', 'Maksym Osa', 'Toloka', 'Kruty 1918'</t>
  </si>
  <si>
    <t>Vassil Mihajlov</t>
  </si>
  <si>
    <t>'Aszparuh', 'Sled kraja na sveta', 'Gerlovska istoriya', '681 - Velichieto na hana'</t>
  </si>
  <si>
    <t>Vassilis Psychogiopoulos</t>
  </si>
  <si>
    <t>'My Life in Ruins', 'Summer Lover', 'I Gefyra', 'Eftihia'</t>
  </si>
  <si>
    <t>Vasuki</t>
  </si>
  <si>
    <t>'A Billion Colour Story', 'Smoke', 'Thinkistan'</t>
  </si>
  <si>
    <t>Vasundhara Das</t>
  </si>
  <si>
    <t>'Kal Ho Naa Ho', 'Monsoon Wedding', 'Hey Ram', 'Main Hoon Na'</t>
  </si>
  <si>
    <t>VÃ­tor Norte</t>
  </si>
  <si>
    <t>'Terra Nova', 'Tarde Demais', 'A Sombra dos Abutres', 'Jaime'</t>
  </si>
  <si>
    <t>Vatsal Sheth</t>
  </si>
  <si>
    <t>'Haasil', 'Taarzan: The Wonder Car', 'Adipurush', 'Ek Hasina Thi'</t>
  </si>
  <si>
    <t>Veera W. Vilo</t>
  </si>
  <si>
    <t>'Free Skate', 'Tuftland', 'Punainen kohina', 'Bunny the Killer Thing'</t>
  </si>
  <si>
    <t>Veerendra Saxena</t>
  </si>
  <si>
    <t>'Super 30', 'A Wednesday', 'Rudraksh', 'Byomkesh Bakshi'</t>
  </si>
  <si>
    <t>Actor, Director, Art Department</t>
  </si>
  <si>
    <t>Velizar Binev</t>
  </si>
  <si>
    <t>'Stonehearst Asylum', 'Hitman', 'The Expendables 3', 'The ProtÃ©gÃ©'</t>
  </si>
  <si>
    <t>Velko Kynev</t>
  </si>
  <si>
    <t>'Da obichash na inat', 'Migration of the Belted Bonito', 'Orkestar bez ime', 'Stapki v pyasaka'</t>
  </si>
  <si>
    <t>Venus Terzo</t>
  </si>
  <si>
    <t>'Beast Wars', 'La clave Da Vinci', 'X-Men: Evolution', 'El rascacielos'</t>
  </si>
  <si>
    <t>Vera TichÃ¡nkovÃ¡</t>
  </si>
  <si>
    <t>'PrÃ¡telÃ© BermudskÃ©ho trojÃºhelnÃ­ku', 'Byli jednou dva pÃ­sari', 'Sny na nedeli', 'Neco je ve vzduchu'</t>
  </si>
  <si>
    <t>Vera Vitali</t>
  </si>
  <si>
    <t>'Brimstone. La hija del predicador', 'Min sÃ¥ kallade pappa', 'LÃ¤nge leve bonusfamiljen', 'Blind'</t>
  </si>
  <si>
    <t>Verda Bridges</t>
  </si>
  <si>
    <t>'The Bucket List', 'Colors', 'Color-Blinded', 'Building Bridges'</t>
  </si>
  <si>
    <t>Vergena Fields</t>
  </si>
  <si>
    <t>'A Sexual Assault Prevention Awareness PSA', 'La Vie de Aleera', 'Disembodied Hitman', 'Window with a View'</t>
  </si>
  <si>
    <t>11 wins &amp; 8 nominations</t>
  </si>
  <si>
    <t>Vermillion Spango</t>
  </si>
  <si>
    <t>'The Snarling'</t>
  </si>
  <si>
    <t>Verna Vaughan</t>
  </si>
  <si>
    <t>'Sam &amp; Janet', 'The Fun Park'</t>
  </si>
  <si>
    <t>Verne Troyer</t>
  </si>
  <si>
    <t>'El gurÃº del buen rollo', 'El chico de la burbuja', 'Austin Powers: La espÃ­a que me achuchÃ³', 'L'imaginari del doctor Parnassus'</t>
  </si>
  <si>
    <t>Vernon Wells</t>
  </si>
  <si>
    <t>'Mad Max 2, el guerrero de la carretera', 'Commando', 'La mujer explosiva', 'El xip prodigiÃ³s'</t>
  </si>
  <si>
    <t>14 wins &amp; 8 nominations</t>
  </si>
  <si>
    <t>Veronica Ferres</t>
  </si>
  <si>
    <t>'Crisis', 'Every Breath You Take', 'Salt and Fire', 'Hector and the Search for Happiness'</t>
  </si>
  <si>
    <t>Veronica Poston</t>
  </si>
  <si>
    <t>'Weeds Among Daisies', 'Bait', 'Scream: Fan Film', 'Just One'</t>
  </si>
  <si>
    <t>Veronika FreimanovÃ¡</t>
  </si>
  <si>
    <t>'Snezenky a machri', 'Snezenky a machri po 25 letech', 'Kolya', 'Wonderful Times'</t>
  </si>
  <si>
    <t>Veronika JenÃ­kovÃ¡</t>
  </si>
  <si>
    <t>'Ordinace v ruzovÃ© zahrade', 'ZdivocelÃ¡ zeme', 'PÃ¡sla kone na betÃ³ne', 'DruhÃ½ tah pescem'</t>
  </si>
  <si>
    <t>Veronika Nowag-Jones</t>
  </si>
  <si>
    <t>'Sag mal Aah!', 'Operation HÂ²O', 'Song for Maria', 'Gate to Heaven'</t>
  </si>
  <si>
    <t>Veronika ZilkovÃ¡</t>
  </si>
  <si>
    <t>'OtesÃ¡nek', 'Forgotten Light', 'Tiny Lights', 'PrvnÃ­ krok'</t>
  </si>
  <si>
    <t>Vibha Bhagat</t>
  </si>
  <si>
    <t>'3 Monkeys', 'Beyhadh', 'Cookiees', 'Zindagi Zindabaad'</t>
  </si>
  <si>
    <t>Vic May</t>
  </si>
  <si>
    <t>'The Moment', 'Far Off', 'The Source of Shadows', 'Adrift'</t>
  </si>
  <si>
    <t>Vicellous Shannon</t>
  </si>
  <si>
    <t>'HuracÃ¡n Carter', '24', 'El desafÃ­o Annapolis', 'Vuelven los mejores'</t>
  </si>
  <si>
    <t>Vicki Randall</t>
  </si>
  <si>
    <t>'Happy Now'</t>
  </si>
  <si>
    <t>2023, 2h 20m</t>
  </si>
  <si>
    <t>Vickie Westmark</t>
  </si>
  <si>
    <t>'Get Bent', 'Dirty Justice', 'Prophecy Eleven', 'On Your Street'</t>
  </si>
  <si>
    <t>Vicky Hung</t>
  </si>
  <si>
    <t>'Xin bian yuan ren', 'Lao ni mei', 'Duo ming jie chu', 'Lan Gui Fang 7 gong zhu'</t>
  </si>
  <si>
    <t>Vicran Elanggoven</t>
  </si>
  <si>
    <t>'Jhangri', 'Athigaari', 'Theevinai Achcham', 'Dum Dum Dumeel'</t>
  </si>
  <si>
    <t>VictÃ³ria Sacramento</t>
  </si>
  <si>
    <t>'A Noiva', 'Retiro de Casais', 'A Chamada', 'Tons de Vermelho'</t>
  </si>
  <si>
    <t>Director, Actor, Soundtrack</t>
  </si>
  <si>
    <t>Victor Argo</t>
  </si>
  <si>
    <t>'King of New York', 'Ghost Dog: The Way of the Samurai', 'Raw Deal', 'The Last Temptation of Christ'</t>
  </si>
  <si>
    <t>Victor Cavallo</t>
  </si>
  <si>
    <t>'Giravolte', 'Miracoloni', 'Falcone', 'Sconcerto Rock'</t>
  </si>
  <si>
    <t>Victor Garber</t>
  </si>
  <si>
    <t>'Argo', 'Alias', 'Titanic', 'Una rossa molt legal'</t>
  </si>
  <si>
    <t>Nominated for 6 Primetime Emmys: 7 wins &amp; 31 nominations total</t>
  </si>
  <si>
    <t>Victor GonÃ§alves</t>
  </si>
  <si>
    <t>'You Above All'</t>
  </si>
  <si>
    <t>Victor H Chavez</t>
  </si>
  <si>
    <t>'Fast Color', 'Expolo', 'That Day at the Armory', 'Frijoles y Arroz'</t>
  </si>
  <si>
    <t>Victor Hon</t>
  </si>
  <si>
    <t>'Bai Ho', 'Zhao hua xi shi', 'Golgo 13 AsignaciÃ³n Kolwoon', 'El poder del dragÃ³n'</t>
  </si>
  <si>
    <t>Victor Jones</t>
  </si>
  <si>
    <t>'I Am Frankie', 'In Search of Liberty', 'In Sanity, Florida'</t>
  </si>
  <si>
    <t>Victor Lopez</t>
  </si>
  <si>
    <t>'The Expendables', 'The Bourne Legacy', 'Mulan', 'The Matrix Resurrections'</t>
  </si>
  <si>
    <t>Victor Love</t>
  </si>
  <si>
    <t>Victor Perez</t>
  </si>
  <si>
    <t>'El cavaller fosc: La llegenda reneix', 'Harry Potter y las Reliquias de la Muerte: Parte 1', 'Piratas del Caribe: En mareas misteriosas', 'Rogue One. Una historia de Star Wars'</t>
  </si>
  <si>
    <t>Victor Van Der Woerd</t>
  </si>
  <si>
    <t>'Simulant', 'Wander', 'Relax, I'm from the Future'</t>
  </si>
  <si>
    <t>Victor Wagner</t>
  </si>
  <si>
    <t>'Cristal', 'Bocage, the Triumph of Love', 'Hot Line', 'Operation Corned Beef'</t>
  </si>
  <si>
    <t>Victoria Atkin</t>
  </si>
  <si>
    <t>'Assassin's Creed: Syndicate', 'Extinct', 'Hollyoaks', 'Assassin's Creed: Syndicate - Jack the Ripper'</t>
  </si>
  <si>
    <t>Victoria Cornes</t>
  </si>
  <si>
    <t>'Feral', 'No Exit', 'The Tree'</t>
  </si>
  <si>
    <t>Victoria Duntley</t>
  </si>
  <si>
    <t>Victoria Enrico</t>
  </si>
  <si>
    <t>Victoria Ferrara</t>
  </si>
  <si>
    <t>'Thor: Love and Thunder', 'Peter Rabbit 2: A la fuga', 'Water Horse', 'Pacific Rim: InsurrecciÃ³n'</t>
  </si>
  <si>
    <t>Victoria Harrild</t>
  </si>
  <si>
    <t>'The Pack', 'All Quiet on the Holmes Front', 'Darling', 'The Ghost Purchaser'</t>
  </si>
  <si>
    <t>Victoria Kayode Jaboro</t>
  </si>
  <si>
    <t>'Believe in You', 'Saving Dreams', 'Love in Transition'</t>
  </si>
  <si>
    <t>Victoria Lepori</t>
  </si>
  <si>
    <t>'Ouija', 'The Tit and the Moon', 'Smoking Room', 'Remake'</t>
  </si>
  <si>
    <t>Victoria Malinjod</t>
  </si>
  <si>
    <t>'Don't Burst My Bubble', 'Our Streets', 'Station 211', 'CafÃ© Mirage'</t>
  </si>
  <si>
    <t>Victoria Maurette</t>
  </si>
  <si>
    <t>'Rebelde Way', 'Left for Dead', 'Dying God', 'Kung Fu Joe'</t>
  </si>
  <si>
    <t>Victoria Pratt</t>
  </si>
  <si>
    <t>'Mutant X', 'Day Break', 'Dracano', 'Kraken: Tentacles of the Deep'</t>
  </si>
  <si>
    <t>Victoria RoldÃ¡n</t>
  </si>
  <si>
    <t>'Fist of Jesus', 'La raÃ­z del mal'</t>
  </si>
  <si>
    <t>Victoria Sanchez</t>
  </si>
  <si>
    <t>'Tom Clancy's Jack Ryan', 'Bellevue', 'Deus Ex: Mankind Divided', 'Real Detective'</t>
  </si>
  <si>
    <t>Victoria Stevens</t>
  </si>
  <si>
    <t>'Shimmer', '21 Bridges', 'Hell House', 'Copycat Killers'</t>
  </si>
  <si>
    <t>Vidya Balan</t>
  </si>
  <si>
    <t>'Kahaani', 'Carry On, Munna Bhai', 'The Dirty Picture', 'Parineeta'</t>
  </si>
  <si>
    <t>Viga Victoria Gadson</t>
  </si>
  <si>
    <t>'Atop the Fourth Wall: The Movie', 'Atop the Fourth Wall', 'Winter of '83', 'The Reviewers'</t>
  </si>
  <si>
    <t>Vijay Krishnaraj</t>
  </si>
  <si>
    <t>'Kannodu Kann', 'Simha Soppanam', 'Ranuva Veeran', 'Vazha Vazharka'</t>
  </si>
  <si>
    <t>Vijay Maurya</t>
  </si>
  <si>
    <t>'Gully Boy', 'Radhe', 'Toofaan', 'Darlings'</t>
  </si>
  <si>
    <t>5 wins &amp; 17 nominations</t>
  </si>
  <si>
    <t>Vijayakumar</t>
  </si>
  <si>
    <t>'Kizhakku Seemayile', 'Cheran Pandian', 'Anthimanthaarai', '100% Love'</t>
  </si>
  <si>
    <t>Vijayaraghavan</t>
  </si>
  <si>
    <t>'Ramaleela', 'Kammara Sambhavam', 'Venicile Vyapari', 'Punyalan Private Limited'</t>
  </si>
  <si>
    <t>Vijeta Bajaj</t>
  </si>
  <si>
    <t>Writer, Production Manager, Actress</t>
  </si>
  <si>
    <t>Vikas Anand</t>
  </si>
  <si>
    <t>'Sholay', 'Khoon Bhari Maang', 'Darr', 'Kroadh'</t>
  </si>
  <si>
    <t>Vikram Gokhale</t>
  </si>
  <si>
    <t>'Bhool Bhulaiyaa', 'Virrudh: Har Rishta Ek Kurukshetra', 'Natsamrat', 'Bang Bang'</t>
  </si>
  <si>
    <t>ViktÃ³ria Jaross</t>
  </si>
  <si>
    <t>'Blade Runner 2049', 'El espÃ­a que me plantÃ³', 'Colette', 'Ãbel'</t>
  </si>
  <si>
    <t>Viktor BodÃ³</t>
  </si>
  <si>
    <t>'Citromfej', 'You or Me', 'JÃ¶tt egy busz...', 'Jadviga pÃ¡rnÃ¡ja'</t>
  </si>
  <si>
    <t>Vilgot</t>
  </si>
  <si>
    <t>'The Garage', 'A Handful of Love', 'My Sister My Love', 'Blushing Charlie'</t>
  </si>
  <si>
    <t>Vin Smith</t>
  </si>
  <si>
    <t>'The Lost and Found', 'Sunshine Away', 'The Card Game'</t>
  </si>
  <si>
    <t>Vinay Forrt</t>
  </si>
  <si>
    <t>'Premam', 'Malik', 'Unda', 'Theevram'</t>
  </si>
  <si>
    <t>Vince Kelvin</t>
  </si>
  <si>
    <t>'An Hour to Kill', 'Dark Alien Visions', 'Light Visions', 'Alien Shadows'</t>
  </si>
  <si>
    <t>Camera and Electrical Department, Cinematographer, Actress</t>
  </si>
  <si>
    <t>Vince Maritato</t>
  </si>
  <si>
    <t>'El irlandÃ©s', 'Hijos del sur', 'Underdogs', 'Education for Debt'</t>
  </si>
  <si>
    <t>Vince Mirams</t>
  </si>
  <si>
    <t>'Ex Abyssus', 'The Dead Walk'</t>
  </si>
  <si>
    <t>TV Mini Series, 2023, TV-MA, 45m</t>
  </si>
  <si>
    <t>Vince Murdocco</t>
  </si>
  <si>
    <t>'The Incredible Hulk', '2012', 'X-Men: The Last Stand', 'The Grey'</t>
  </si>
  <si>
    <t>Vincent Alexander Puentes</t>
  </si>
  <si>
    <t>Vincent C. Rimbaud</t>
  </si>
  <si>
    <t>'Vertige de la chute / Ressaca', 'RaÃ­zes'</t>
  </si>
  <si>
    <t>Vincent Cassel</t>
  </si>
  <si>
    <t>'Black Swan', 'Mesrine: Public Enemy No. 1', 'La haine', 'Mesrine: Killer Instinct'</t>
  </si>
  <si>
    <t>Vincent Cusimano</t>
  </si>
  <si>
    <t>'Blade the Iron Cross', 'Betrayed', 'Mega Shark vs. Mecha Shark', 'Into the Devil's Reach'</t>
  </si>
  <si>
    <t>Vincent Dissez</t>
  </si>
  <si>
    <t>'Novo', 'Les cadors', 'Un monde de confiance et de libertÃ©', 'Un camion en rÃ©paration'</t>
  </si>
  <si>
    <t>Vincent Gale</t>
  </si>
  <si>
    <t>'Firewall', 'The Final Cut', 'Van Helsing', 'Inuyasha the Movie: Affections Touching Across Time'</t>
  </si>
  <si>
    <t>Vincent Gallo</t>
  </si>
  <si>
    <t>'Buffalo '66', 'The Brown Bunny', 'Arizona Dream', 'Essential Killing'</t>
  </si>
  <si>
    <t>Vincent Lindon</t>
  </si>
  <si>
    <t>'Titane', 'The Measure of a Man', 'La haine', 'Anything for Her'</t>
  </si>
  <si>
    <t>10 wins &amp; 30 nominations</t>
  </si>
  <si>
    <t>Vincent Papequash</t>
  </si>
  <si>
    <t>'Virtual Insomnia', 'Canadian Television', 'DreamKeeper', 'Resurrection Factor'</t>
  </si>
  <si>
    <t>Vincent Regan</t>
  </si>
  <si>
    <t>'300', 'Snow White and the Huntsman', 'Troy', 'Clash of the Titans'</t>
  </si>
  <si>
    <t>Vincent Riverside</t>
  </si>
  <si>
    <t>'Jonah Hex', 'Con la mÃºsica a tope', 'El maestro del disfraz', 'Fastlane: Brigada especial'</t>
  </si>
  <si>
    <t>Vineet Kumar</t>
  </si>
  <si>
    <t>'Masaan', 'Ramprasad Ki Tehrvi', 'Soch', 'Jaana Na Dil Se Door'</t>
  </si>
  <si>
    <t>Vineeta</t>
  </si>
  <si>
    <t>'Fast &amp; Furious Presents: Hobbs &amp; Shaw', 'Boy Meets Girl', 'Line of Duty', 'The Last Detective'</t>
  </si>
  <si>
    <t>Vineeth Mohan</t>
  </si>
  <si>
    <t>'Aadu', 'Sullu', 'Akashvani', 'Theneechayum Peerangippadayum'</t>
  </si>
  <si>
    <t>Vinnie Sciullo</t>
  </si>
  <si>
    <t>'Sudden Death', 'Mrs. Munck', 'Black Dahlia'</t>
  </si>
  <si>
    <t>Vinod Kumar</t>
  </si>
  <si>
    <t>'Vada Chennai', 'The Elder One', 'Visaaranai', 'Power Paandi'</t>
  </si>
  <si>
    <t>Vinod Mehra</t>
  </si>
  <si>
    <t>'Gurudev', 'Crime and Punishment', 'Parde Ke Peechey', 'Dada'</t>
  </si>
  <si>
    <t>Vinod Nahardih</t>
  </si>
  <si>
    <t>'Tera Mera Tedha Medha', 'Maqbool', 'Black Friday', 'Midnight Delhi'</t>
  </si>
  <si>
    <t>Vinson Tran</t>
  </si>
  <si>
    <t>'Orphan Black: Echoes', 'The Invisibles', 'Titans'</t>
  </si>
  <si>
    <t>Viola Sartoretto</t>
  </si>
  <si>
    <t>'Thou Shalt Not Kill', 'Soledad', 'Il talento del calabrone', 'Last Monkey'</t>
  </si>
  <si>
    <t>Violla Georgie</t>
  </si>
  <si>
    <t>'The Garuda Kids', 'Vloek: kutukan', 'After the Funeral', 'Kertas Merah'</t>
  </si>
  <si>
    <t>Vipin Sharma</t>
  </si>
  <si>
    <t>'Taare Zameen Par', 'Gangs of Wasseypur', 'Hotel Bombay', 'Paan Singh Tomar'</t>
  </si>
  <si>
    <t>Virgile Bayle</t>
  </si>
  <si>
    <t>'La lance de la destinÃ©e', 'Les gens qui s'aiment', 'Ã€ la recherche du droit', 'Dock 13'</t>
  </si>
  <si>
    <t>Virgile GrÃ¼nberg</t>
  </si>
  <si>
    <t>'Les sentiments'</t>
  </si>
  <si>
    <t>Virginia Bagnato</t>
  </si>
  <si>
    <t>'Navidad en Philadelphia', 'Mentirosa, mentirosa', 'Virginia y Santa Claus', 'Max Glick'</t>
  </si>
  <si>
    <t>Virginia Bryan</t>
  </si>
  <si>
    <t>'Los bÃ¡rbaros', 'Brivido giallo', 'El ogro', 'Demons 2'</t>
  </si>
  <si>
    <t>Virginia Bryant</t>
  </si>
  <si>
    <t>'The Barbarians', 'Brivido giallo', 'The Ogre', 'Demons 2'</t>
  </si>
  <si>
    <t>Virginia Keasling</t>
  </si>
  <si>
    <t>Virginia Kirby</t>
  </si>
  <si>
    <t>'Stranger Things', 'True Detective', 'Peace in the Valley', 'Tales'</t>
  </si>
  <si>
    <t>Virginia MÃ©ndez</t>
  </si>
  <si>
    <t>'El baÃ±o del Papa', 'Tierra de lobos', 'Noche Americana', 'A Floresta Que Se Move'</t>
  </si>
  <si>
    <t>Virginia Madsen</t>
  </si>
  <si>
    <t>'Sideways', 'Candyman', 'The Prophecy', 'The Haunting in Connecticut'</t>
  </si>
  <si>
    <t>Nominated for 1 Oscar: 29 wins &amp; 26 nominations total</t>
  </si>
  <si>
    <t>Virginia Newcomb</t>
  </si>
  <si>
    <t>'The Death of Dick Long', 'The Beta Test', 'Law &amp; Order: Special Victims Unit', 'The Walking Dead'</t>
  </si>
  <si>
    <t>Vishnupriya Vijayan</t>
  </si>
  <si>
    <t>'Gangs of 18', 'Padayottam'</t>
  </si>
  <si>
    <t>Vitaliya Kornienko</t>
  </si>
  <si>
    <t>'Sputnik', 'Better Than Us', 'Kukolnik', 'Ikariya'</t>
  </si>
  <si>
    <t>Vittorio Boscolo</t>
  </si>
  <si>
    <t>'The Evil Inside', 'The Broken Key', 'Mechanismo', 'Maldamore'</t>
  </si>
  <si>
    <t>Vittorio Mezzogiorno</t>
  </si>
  <si>
    <t>'Grito de piedra', 'El juguete', 'Tres hermanos', 'La piovra'</t>
  </si>
  <si>
    <t>Vivian Wu</t>
  </si>
  <si>
    <t>'The Last Emperor', 'Teenage Mutant Ninja Turtles III', 'The Pillow Book', 'The Founding of a Republic'</t>
  </si>
  <si>
    <t>Viviana Saccone</t>
  </si>
  <si>
    <t>'Montecristo', 'El puntero', 'MÃ¡s allÃ¡ del horizonte', 'Little Women Forever'</t>
  </si>
  <si>
    <t>Nominated for 1 Oscar: 46 wins &amp; 64 nominations total</t>
  </si>
  <si>
    <t>Vivica A. Fox</t>
  </si>
  <si>
    <t>'Independence Day', 'Kill Bill: Vol. 1', 'Batman &amp; Robin', '1-800-Missing'</t>
  </si>
  <si>
    <t>Vlad Ivanov</t>
  </si>
  <si>
    <t>'4 Months, 3 Weeks and 2 Days', 'Snowpiercer', 'Dogs', 'The Whistleblower'</t>
  </si>
  <si>
    <t>Vlad Stokanic</t>
  </si>
  <si>
    <t>'The Walk', 'Bad Santa 2', 'Rainbow Six: Siege', 'Batman: Arkham Origins'</t>
  </si>
  <si>
    <t>Vladimir Hugot</t>
  </si>
  <si>
    <t>'Dibbuk', 'To Be Continued'</t>
  </si>
  <si>
    <t>Vladimir Kuryshov</t>
  </si>
  <si>
    <t>Won 3 BAFTA 5 wins &amp; 5 nominations total</t>
  </si>
  <si>
    <t>Vladimir Yushchenko</t>
  </si>
  <si>
    <t>'Maksym Osa', 'Schastliv, kto lyubil', 'A rÃ³zsa vÃ©re', 'Septyni nematomi zmones'</t>
  </si>
  <si>
    <t>Vladimir Zavrl</t>
  </si>
  <si>
    <t>'The Middle Man', 'Recyclers', 'Kaj Upokojenci Skrivajo v Kleti'</t>
  </si>
  <si>
    <t>Vladislav Krivenchuk</t>
  </si>
  <si>
    <t>'Anthology of Horror 3', 'Interstelar', 'Anthology of Horror 2', 'End of the earth'</t>
  </si>
  <si>
    <t>Vojtech Kotek</t>
  </si>
  <si>
    <t>'Chasing Fifty', 'VlastnÃ­ci', 'Ctrl Emotion', 'Ondrej BrzobohatÃ½: And the Oscar Goes To'</t>
  </si>
  <si>
    <t>Volker Prechtel</t>
  </si>
  <si>
    <t>'The Name of the Rose', 'LÃ¶wengrube', 'Der KÃ¶nig', 'Forsthaus Falkenau'</t>
  </si>
  <si>
    <t>Volodymyr Hurin</t>
  </si>
  <si>
    <t>'Maksym Osa', 'Don Zhuan iz Zhashkova', 'Koroli repu', 'Bad Roads'</t>
  </si>
  <si>
    <t>Vondie Curtis-Hall</t>
  </si>
  <si>
    <t>'Romeo + Juliet', 'Falling Down', 'Waist Deep', 'Broken Arrow'</t>
  </si>
  <si>
    <t>Nominated for 1 Primetime Emmy: 4 wins &amp; 12 nominations total</t>
  </si>
  <si>
    <t>Vonetta McGee</t>
  </si>
  <si>
    <t>'Repo Man', 'The Eiger Sanction', 'The Great Silence', 'Shaft in Africa'</t>
  </si>
  <si>
    <t>Vrajesh Hirjee</t>
  </si>
  <si>
    <t>'Kaho Naa... Pyaar Hai', 'Fanaa', 'Lakeer: Forbidden Lines', 'Mujhe Kucch Kehna Hai'</t>
  </si>
  <si>
    <t>W. Derek Jorden</t>
  </si>
  <si>
    <t>'When the Night Falls', 'The Making of Love', 'Bruno's', 'Wherever It Leads Trailer'</t>
  </si>
  <si>
    <t>W. Scott Parker III</t>
  </si>
  <si>
    <t>'Leatherheads', 'Bob &amp; His Enlarged Amygdala', 'Everything We Forgot We Remember and Forget', 'Consumption'</t>
  </si>
  <si>
    <t>Wade Everett</t>
  </si>
  <si>
    <t>'Tilt', 'Wunderland', 'Fronteras', 'Amazed by You'</t>
  </si>
  <si>
    <t>Wagner Barbosa</t>
  </si>
  <si>
    <t>'Gran art', 'Batismo de Sangue', 'O PrÃ­ncipe', 'Fica Comigo'</t>
  </si>
  <si>
    <t>Wah Yuen</t>
  </si>
  <si>
    <t>'Kung Fu Hustle', 'Shang-Chi and the Legend of the Ten Rings', 'The Way of the Dragon', 'The Iceman Cometh'</t>
  </si>
  <si>
    <t>Wai Yee Chan</t>
  </si>
  <si>
    <t>'The Legend of Drunken Master', 'King of Beggars', 'She Starts the Fire', 'On the Wrong Track'</t>
  </si>
  <si>
    <t>Wai-Jan Koo</t>
  </si>
  <si>
    <t>'She Starts the Fire', 'To Be Number One', 'Long Arm of the Law: Part 2', 'The Truth'</t>
  </si>
  <si>
    <t>Waise Lee</t>
  </si>
  <si>
    <t>'Un maÃ±ana mejor', 'Una bala en la cabeza', 'Jing goo juen ga', 'ConspiraciÃ³n criminal'</t>
  </si>
  <si>
    <t>Wakana Yamazaki</t>
  </si>
  <si>
    <t>'Detective Conan', 'Seiju Sentai Gingaman', 'Detective Conan: Captured in Her Eyes', 'Evangelion: 1.0 You Are Not Alone'</t>
  </si>
  <si>
    <t>Walaa El Sherif</t>
  </si>
  <si>
    <t>'The Godfather', 'The Tiger', 'The Godfather: Part 2', 'Kafr Delhab'</t>
  </si>
  <si>
    <t>Walker Craig</t>
  </si>
  <si>
    <t>'All Square', 'Blue Bloods', 'Iron Fist', 'The Cobbler'</t>
  </si>
  <si>
    <t>Wallace Huo</t>
  </si>
  <si>
    <t>'Hua qian gu', 'The Imperial Doctress', 'Ta lai le qing bi yan', 'Xiao ao jianghu'</t>
  </si>
  <si>
    <t>Wallace Shawn</t>
  </si>
  <si>
    <t>'My Dinner with Andre', 'The Princess Bride', 'Vegas Vacation', 'The Incredibles'</t>
  </si>
  <si>
    <t>Walter Brandes</t>
  </si>
  <si>
    <t>'Els arxius del PentÃ gon', 'Kill Al', 'Daredevil', 'You Hurt My Feelings'</t>
  </si>
  <si>
    <t>Walter Hoffman</t>
  </si>
  <si>
    <t>'The Incoherents', 'Threebound', 'Rock and Roll Ghost Town'</t>
  </si>
  <si>
    <t>Walter Sweetman Jr.</t>
  </si>
  <si>
    <t>'County Lines', 'Group B', 'Circles', 'Pawel the Polish Mouse Goes to the Moon'</t>
  </si>
  <si>
    <t>Wanda Kosmo</t>
  </si>
  <si>
    <t>'Se o Mar Contasse', 'O Pecado de Cada Um', 'Grande Teatro Tupi', 'Gutierritos, o Drama dos Humildes'</t>
  </si>
  <si>
    <t>Wan-fei Lee</t>
  </si>
  <si>
    <t>'Daughter of Darkness', 'Against All', 'Daughter of Darkness 2', 'The Blue Jean Monster'</t>
  </si>
  <si>
    <t>Wang Ko</t>
  </si>
  <si>
    <t>Wanja Mues</t>
  </si>
  <si>
    <t>'The Pianist', 'The Bourne Supremacy', 'Unsere Hagenbecks', 'Special Unit'</t>
  </si>
  <si>
    <t>Wanvisa Nakatae</t>
  </si>
  <si>
    <t>Warren Black</t>
  </si>
  <si>
    <t>'What You Get', 'Between the Ashes: Slaves of Chaos'</t>
  </si>
  <si>
    <t>Warren Bryson</t>
  </si>
  <si>
    <t>'The Old Man &amp; the Gun', 'Divine Will', 'Forever's End', 'Finale'</t>
  </si>
  <si>
    <t>Warren Christie</t>
  </si>
  <si>
    <t>'Apollo 18', 'Alphas', 'This Means War', 'The Most Wonderful Time of the Year'</t>
  </si>
  <si>
    <t>Warren Farina</t>
  </si>
  <si>
    <t>Wasim Khan</t>
  </si>
  <si>
    <t>'Shanghai', 'Boss', 'Oye Lucky! Lucky Oye!', 'Azul cobalto'</t>
  </si>
  <si>
    <t>Wass Javed</t>
  </si>
  <si>
    <t>'Annabellum: The Curse of Salem', 'Small World', 'Ackley Bridge', 'Masquerade'</t>
  </si>
  <si>
    <t>Wataru Takagi</t>
  </si>
  <si>
    <t>'PokÃ©mon: The First Movie - Mewtwo Strikes Back', 'Detective Conan', 'Resonance of Fate', 'JoJo's Bizarre Adventure: All-Star Battle'</t>
  </si>
  <si>
    <t>Wayne Chang</t>
  </si>
  <si>
    <t>'The Farewell', 'Megaman', 'The Wandering Earth 2', 'Xun long jue'</t>
  </si>
  <si>
    <t>Wayne DeBary</t>
  </si>
  <si>
    <t>'My Crackhead Uncle', 'The Caress of the Creature', 'Dog City', 'Axiom'</t>
  </si>
  <si>
    <t>Wayne Hope</t>
  </si>
  <si>
    <t>'Upper Middle Bogan', 'Summer Love', 'Very Small Business', 'Little Lunch'</t>
  </si>
  <si>
    <t>Wayne Kamans</t>
  </si>
  <si>
    <t>'Sketch It!'</t>
  </si>
  <si>
    <t>Wayne Knight</t>
  </si>
  <si>
    <t>'Parc JurÃ ssic', 'Ratas a la carrera', 'Dirty dancing', 'Space Jam'</t>
  </si>
  <si>
    <t>Wayne Philips</t>
  </si>
  <si>
    <t>'Stagger', 'Hell or High Waters', 'Death Shot', 'Containment'</t>
  </si>
  <si>
    <t>Wayne Thorpe</t>
  </si>
  <si>
    <t>'Conference Room C', 'Film School Confidential'</t>
  </si>
  <si>
    <t>Wei Zhao</t>
  </si>
  <si>
    <t>'Mulan: Rise of a Warrior', 'Red Cliff', 'Shaolin Soccer', 'A Time to Love'</t>
  </si>
  <si>
    <t>Wei-min Chen</t>
  </si>
  <si>
    <t>'The Abandoned', 'Angel 'n' Devil', 'Xiang fei: Ao kong shen ying', 'A Marvellous Detective'</t>
  </si>
  <si>
    <t>Weiyang Li</t>
  </si>
  <si>
    <t>'Basic Need', 'Frenchies', 'XYXY', 'A Comedy: Invisible Man'</t>
  </si>
  <si>
    <t>Weizhi Cao</t>
  </si>
  <si>
    <t>Wen Zhong Yu</t>
  </si>
  <si>
    <t>'Illicit: The Dark Trade', 'Six Degrees Could Change the World', 'Grand Theft Auto V', 'Apocalypse How'</t>
  </si>
  <si>
    <t>Wenbin Li</t>
  </si>
  <si>
    <t>'Smile'</t>
  </si>
  <si>
    <t>Wen-Che Kao</t>
  </si>
  <si>
    <t>'Kill the Unforgiven', 'Vicious Killing', 'Repentance'</t>
  </si>
  <si>
    <t>Wendell Pierce</t>
  </si>
  <si>
    <t>'The Wire', 'Selma', 'Horrible Bosses', 'The Money Pit'</t>
  </si>
  <si>
    <t>Wendell Scott</t>
  </si>
  <si>
    <t>'RenÃ©e and the Seven Cards', 'The Murdaugh Murders', 'Caught Up', 'Dynasty'</t>
  </si>
  <si>
    <t>Wendie Malick</t>
  </si>
  <si>
    <t>'Waiting...', 'The American President', 'The Emperor's New Groove', 'Alvin and the Chipmunks: The Squeakquel'</t>
  </si>
  <si>
    <t>Nominated for 2 Primetime Emmys: 5 wins &amp; 12 nominations total</t>
  </si>
  <si>
    <t>Wendy Braun</t>
  </si>
  <si>
    <t>'AtÃ­pico', 'This Is Us', 'Donny's Bar Mitzvah', 'Colgados en Filadelfia'</t>
  </si>
  <si>
    <t>Wendy Crewson</t>
  </si>
  <si>
    <t>'Air Force One', 'The Covenant', 'The 6th Day', 'Room'</t>
  </si>
  <si>
    <t>4 wins &amp; 17 nominations</t>
  </si>
  <si>
    <t>Wendy Hughes</t>
  </si>
  <si>
    <t>'Return to Eden', 'My Brilliant Career', 'Snowy River: The McGregor Saga', 'The Man Who Sued God'</t>
  </si>
  <si>
    <t>Wendy Makkena</t>
  </si>
  <si>
    <t>'Sister Act Una monja de cuidado', 'Sister Act 2: De vuelta al convento', 'Air Bud', 'La sombra del poder'</t>
  </si>
  <si>
    <t>Wensday Pain</t>
  </si>
  <si>
    <t>'Where the Journey Ends', 'Good Tidings', 'Dead Town', 'Zombie Women of Satan 2'</t>
  </si>
  <si>
    <t>Werner De Smedt</t>
  </si>
  <si>
    <t>'La memoria del asesino', 'Veel geluk, professor!', 'Dossier K.', 'LouisLouise'</t>
  </si>
  <si>
    <t>Weruche Opia</t>
  </si>
  <si>
    <t>'I May Destroy You', 'Bad Education', 'Sliced', 'When Love Happens'</t>
  </si>
  <si>
    <t>Wes Craven</t>
  </si>
  <si>
    <t>'Pesadilla en Elm Street', 'Scream', 'La nueva pesadilla de Wes Craven', 'El sÃ³tano del miedo'</t>
  </si>
  <si>
    <t>Wes Culwell</t>
  </si>
  <si>
    <t>'Clean and Narrow', 'Jackson', 'Cruisin' for Love', 'Groom with a View'</t>
  </si>
  <si>
    <t>Wes McGee</t>
  </si>
  <si>
    <t>'Magnolia Bloom', '9-1-1: Lone Star', 'Shots Fired', 'A Model Kidnapping'</t>
  </si>
  <si>
    <t>Wes Ramsey</t>
  </si>
  <si>
    <t>'Latter Days', 'Embrujadas', 'The Guiding Light', 'Dracula's Guest'</t>
  </si>
  <si>
    <t>Wes Scarpias Gonzales</t>
  </si>
  <si>
    <t>'Zumanity', 'Book of Sam', 'Tony the Vampire Hunter', 'That Shift'</t>
  </si>
  <si>
    <t>Wes Studi</t>
  </si>
  <si>
    <t>'The Last of the Mohicans', 'Heat', 'Mystery Men', 'Deep Rising'</t>
  </si>
  <si>
    <t>Wesley Chan</t>
  </si>
  <si>
    <t>'Single by 30', 'Everything Before Us', 'Zoetic', 'Shell'</t>
  </si>
  <si>
    <t>Wesley Sellick</t>
  </si>
  <si>
    <t>'Gifted', 'Dance Flick', 'Bare Knuckle Days', 'Legends'</t>
  </si>
  <si>
    <t>Whitney Powell</t>
  </si>
  <si>
    <t>'Espera al Ãºltimo baile', '7 Days in November', 'Moonshine Inc.', 'Killer View'</t>
  </si>
  <si>
    <t>Whoopi Goldberg</t>
  </si>
  <si>
    <t>'Ghost', 'Sister Act', 'The Color Purple', 'Sister Act 2: Back in the Habit'</t>
  </si>
  <si>
    <t>Wieslawa Wesolowska</t>
  </si>
  <si>
    <t>'Boat Trip: Este barco es un peligro', 'Stundenhotel', 'Magere Zeiten', 'Contra'</t>
  </si>
  <si>
    <t>Wil Santiago</t>
  </si>
  <si>
    <t>'The Second Coming of Christ', 'The Origin', 'Calling', 'War of Colors'</t>
  </si>
  <si>
    <t>Will Brill</t>
  </si>
  <si>
    <t>'Test Pattern', 'La maravillosa Sra. Maisel', 'The OA', 'Not Fade Away'</t>
  </si>
  <si>
    <t>Will Estes</t>
  </si>
  <si>
    <t>'U-571', 'El cavaller fosc: La llegenda reneix', 'Blue Bloods', 'American Dreams'</t>
  </si>
  <si>
    <t>Will Le Fevre</t>
  </si>
  <si>
    <t>Will Schoeninger</t>
  </si>
  <si>
    <t>Will Sharpe</t>
  </si>
  <si>
    <t>'Flowers', 'Landscapers', 'The Electrical Life of Louis Wain', 'Giri/Haji'</t>
  </si>
  <si>
    <t>Will Smith</t>
  </si>
  <si>
    <t>'El prÃ­ncep de Bel-Air', 'Homes de negre', 'Soc llegenda', 'Independence Day'</t>
  </si>
  <si>
    <t>Will Swenson</t>
  </si>
  <si>
    <t>'Sons of Provo', 'Un petit canvi', 'AhÃ­ os quedÃ¡is', 'El gran showman'</t>
  </si>
  <si>
    <t>Will Tipper</t>
  </si>
  <si>
    <t>'Alien Uprising', 'The Jigsaw', 'Triangle', 'Different Leagues'</t>
  </si>
  <si>
    <t>Will Turner</t>
  </si>
  <si>
    <t>'Sideways Smile', 'Love in NY', 'Train Approaching'</t>
  </si>
  <si>
    <t>Will Weber</t>
  </si>
  <si>
    <t>Willem Dafoe</t>
  </si>
  <si>
    <t>'Spider-Man', 'Van Gogh, a las puertas de la eternidad', 'The Florida Project', 'El faro'</t>
  </si>
  <si>
    <t>Nominated for 4 Oscars: 84 wins &amp; 123 nominations total</t>
  </si>
  <si>
    <t>Willem Krumich</t>
  </si>
  <si>
    <t>'Scattered'</t>
  </si>
  <si>
    <t>William Armstrong</t>
  </si>
  <si>
    <t>'A Sound of Thunder', 'La Vie En Rose', 'The Dark Knight', 'Derailed'</t>
  </si>
  <si>
    <t>William Atherton</t>
  </si>
  <si>
    <t>'Jungla de cristal', 'Els caÃ§afantasmes', 'Escuela de genios', 'Como plaga de langosta'</t>
  </si>
  <si>
    <t>William Baldwin</t>
  </si>
  <si>
    <t>'Llamaradas', 'Sliver Acosada', 'Una histÃ²ria de Brooklyn', 'CaÃ§a legal'</t>
  </si>
  <si>
    <t>William C. Fox</t>
  </si>
  <si>
    <t>'Star Trek: Osiris', 'Love Is a Thieves' Game', 'InZer0', 'Disruption'</t>
  </si>
  <si>
    <t>William Chubb</t>
  </si>
  <si>
    <t>'The Ambassador', 'National Theatre Live: Othello', 'As Time Goes By', '6 Days'</t>
  </si>
  <si>
    <t>William Gregory Lee</t>
  </si>
  <si>
    <t>'Dark Angel', 'Perras furiosas', 'Justified: La ley de Raylan', 'El primer home'</t>
  </si>
  <si>
    <t>William Hurt</t>
  </si>
  <si>
    <t>'Una histÃ²ria de violÃ¨ncia', 'Perdidos en el espacio', 'Al filo de la noticia', 'Un viaje alucinante al fondo de la mente'</t>
  </si>
  <si>
    <t>Won 1 Oscar: 17 wins &amp; 30 nominations total</t>
  </si>
  <si>
    <t>William Katt</t>
  </si>
  <si>
    <t>'The Man from Earth', 'Carrie', 'House, una casa alucinante', 'El gran hÃ©roe americano'</t>
  </si>
  <si>
    <t>William Lucking</t>
  </si>
  <si>
    <t>'Red Dragon', 'The World's Fastest Indian', 'Contraband', 'The Limey'</t>
  </si>
  <si>
    <t>William Mark McCullough</t>
  </si>
  <si>
    <t>'Quantum Leap', 'The Resident', 'The Walking Dead', 'Sweet Magnolias'</t>
  </si>
  <si>
    <t>William McMichael</t>
  </si>
  <si>
    <t>'The Wire Bajo escucha', 'Assassin's Creed', '12 anys d'esclavitud', 'Boardwalk Empire'</t>
  </si>
  <si>
    <t>William McNamara</t>
  </si>
  <si>
    <t>'Copycat', 'Stealing Home', 'Amber Road', 'Radio Inside'</t>
  </si>
  <si>
    <t>William Morse</t>
  </si>
  <si>
    <t>'Water for Elephants', 'Keeping Up with the Kartrashians', 'How Good I Could Be for You', 'Paranormal Adoption'</t>
  </si>
  <si>
    <t>Nominated for 1 Oscar: 8 wins &amp; 15 nominations total</t>
  </si>
  <si>
    <t>William R. Moses</t>
  </si>
  <si>
    <t>'Mystic Pizza', 'Perry Mason: El caso de las esposas perversas', 'Navy: InvestigaciÃ³n criminal', 'JAG: Alerta roja'</t>
  </si>
  <si>
    <t>William Rudbeck Lindhardt</t>
  </si>
  <si>
    <t>'Diamantpigen', 'Transit', 'Velkommen til Paradis', 'La amabilidad de los extraÃ±os'</t>
  </si>
  <si>
    <t>William Treptow</t>
  </si>
  <si>
    <t>William Waller</t>
  </si>
  <si>
    <t>'King John', 'Brigadier Gerard', 'Fires of Fate', 'Henry, King of Navarre'</t>
  </si>
  <si>
    <t>Willie Dupuis</t>
  </si>
  <si>
    <t>'Dusty', 'Dusty II: Rusty's Revenge', 'The Junebug Summer'</t>
  </si>
  <si>
    <t>Willie Revillame</t>
  </si>
  <si>
    <t>'Kasangga kahit kailan', 'Pat. Omar Abdullah: Pulis probinsiya', 'Pulis Probinsya II', 'Joey Boy Munti: 15 anyos ka sa Muntinglupa'</t>
  </si>
  <si>
    <t>Willy Wright</t>
  </si>
  <si>
    <t>'Awful Pretty', 'Revolve', 'Yiayia Says'</t>
  </si>
  <si>
    <t>Wilson Moore</t>
  </si>
  <si>
    <t>'Jasper Jones', 'Harrow', 'The Daughter', 'Diary of an Uber Driver'</t>
  </si>
  <si>
    <t>Music Department, Additional Crew</t>
  </si>
  <si>
    <t>Winchester West</t>
  </si>
  <si>
    <t>'Court Martial of Apache Kid'</t>
  </si>
  <si>
    <t>Windy Morgan Bunts</t>
  </si>
  <si>
    <t>'The Last Leaf', 'Curb Your Enthusiasm', 'Mango Kiss', 'The Bacchae'</t>
  </si>
  <si>
    <t>Wings Hauser</t>
  </si>
  <si>
    <t>'The Insider', 'Rubber', 'Vice Squad', 'Tough Guys Don't Dance'</t>
  </si>
  <si>
    <t>Winona Ryder</t>
  </si>
  <si>
    <t>'Little Women', 'Mermaids', 'Girl, Interrupted', 'Edward Scissorhands'</t>
  </si>
  <si>
    <t>Winston Ntshona</t>
  </si>
  <si>
    <t>'Gandhi', 'Blood Diamond', 'The Wild Geese', 'A Dry White Season'</t>
  </si>
  <si>
    <t>Winston Rekert</t>
  </si>
  <si>
    <t>'Neon Rider', 'Adderly', 'Cold Squad', 'Stargate SG-1'</t>
  </si>
  <si>
    <t>Wiradit Srimalai</t>
  </si>
  <si>
    <t>'Bangkok Love Story', 'Chai lai', 'Still', 'How Taew Tak 5'</t>
  </si>
  <si>
    <t>Witold Daniec</t>
  </si>
  <si>
    <t>'Enemy's Enemy', 'Zonen', 'FrÃ¤mmande makt', 'Reine &amp; Mimmi i fjÃ¤llen!'</t>
  </si>
  <si>
    <t>Wizz Inasia</t>
  </si>
  <si>
    <t>'OST'</t>
  </si>
  <si>
    <t>Wojciech Wysocki</t>
  </si>
  <si>
    <t>'Zycie wewnetrzne', 'Zostac miss', 'Zostac miss 2', 'Wyrok smierci'</t>
  </si>
  <si>
    <t>Wojtek Blachnio</t>
  </si>
  <si>
    <t>'Woman Plus Tree', 'The Bloc'</t>
  </si>
  <si>
    <t>Wolfgang BÃ¶ck</t>
  </si>
  <si>
    <t>'Trautmann', 'The Red Violin', 'BrÃ¼der III - Auf dem Jakobsweg', 'KaisermÃ¼hlen Blues'</t>
  </si>
  <si>
    <t>Wolfgang Stumph</t>
  </si>
  <si>
    <t>'Stubbe - Von Fall zu Fall', 'Go Trabi Go', 'Salto postale', 'Das war der wilde Osten'</t>
  </si>
  <si>
    <t>Wong Chun</t>
  </si>
  <si>
    <t>'Fun sau suet oi nei', 'Six Strong Guys', 'Truth or Dare: 6th Floor Rear Flat', 'The Stolen Years'</t>
  </si>
  <si>
    <t>Won-seob Seo</t>
  </si>
  <si>
    <t>'Teukbyeol susaban bakjwi', 'Olchaengi guaejakjeon', 'Agada', 'Hyeolyukae'</t>
  </si>
  <si>
    <t>Actress, Costume and Wardrobe Department, Costume Designer</t>
  </si>
  <si>
    <t>Woody</t>
  </si>
  <si>
    <t>'True Detective', 'El escÃ¡ndalo de Larry Flynt', 'Nascuts per matar', 'Bienvenidos a Zombieland'</t>
  </si>
  <si>
    <t>30 wins &amp; 21 nominations</t>
  </si>
  <si>
    <t>Woody Jeffreys</t>
  </si>
  <si>
    <t>'Valentine', 'Pathfinder', 'Double Jeopardy', 'Falling Skies'</t>
  </si>
  <si>
    <t>Woong Heo</t>
  </si>
  <si>
    <t>'Moving'</t>
  </si>
  <si>
    <t>Woon-Ling Hau</t>
  </si>
  <si>
    <t>'Push', '2002', 'Fan sau ji do', 'Do see saat sing'</t>
  </si>
  <si>
    <t>Wotan Wilke MÃ¶hring</t>
  </si>
  <si>
    <t>'Pandorum', 'Winnetou &amp; Old Shatterhand', 'Antibodies', 'Tatort'</t>
  </si>
  <si>
    <t>Actress, Writer, Cinematographer</t>
  </si>
  <si>
    <t>Wu Kunyi</t>
  </si>
  <si>
    <t>'Midnight Ruins'</t>
  </si>
  <si>
    <t>Wyatt Russell</t>
  </si>
  <si>
    <t>'Infiltrados en la universidad', 'Overlord', 'Todos queremos algo', 'Fred al juliol'</t>
  </si>
  <si>
    <t>Wyatt Wakeman</t>
  </si>
  <si>
    <t>'CLARA: Artificial Intelligence Assistant', 'Glassjaw', 'Cabin'</t>
  </si>
  <si>
    <t>Wyteria Jacobi</t>
  </si>
  <si>
    <t>Xhino Musollari</t>
  </si>
  <si>
    <t>'Blades in the Darkness', 'De l'autre cÃ´tÃ© de la mer', 'Blood Is a Prisoner', 'The Planting of Trees'</t>
  </si>
  <si>
    <t>Xia Meng</t>
  </si>
  <si>
    <t>Xiangtai Meng</t>
  </si>
  <si>
    <t>'Royal Swordsman', 'The Ruthless Eunuch'</t>
  </si>
  <si>
    <t>Xiao Che</t>
  </si>
  <si>
    <t>'Falling Into Your Smile', 'The World of Fantasy', 'Detective Chinatown', 'Detective Chinatown 3'</t>
  </si>
  <si>
    <t>Xiaoyi Chen</t>
  </si>
  <si>
    <t>'Curse of the Golden Flower', 'Ban Lu Fu Qi', 'Li hun', 'Kan che ren de qi yue'</t>
  </si>
  <si>
    <t>Xioli Richardson</t>
  </si>
  <si>
    <t>YÃ´ei Mikami</t>
  </si>
  <si>
    <t>'Patalliro!', 'Senryokugai SÃ´sakan', 'Nigaoe sÃ´sakan 001 gÃ´', 'Susume! Seikan Renrakusen'</t>
  </si>
  <si>
    <t>YÃ´ichi Nukumizu</t>
  </si>
  <si>
    <t>'Kaitou Sentai Lupinranger VS Keisatsu Sentai Patranger', 'JirochÃ´ sangokushi', '252: Seizonsha ari', 'Lupinranger vs. Patranger vs. Kyuranger'</t>
  </si>
  <si>
    <t>YÃ´suke Sugino</t>
  </si>
  <si>
    <t>'My Girlfriend Is a Serial Killer', 'Tokyo Revengers', 'Tokyo Revengers 2: Bloody Halloween - Destiny', 'The Wednesday When Pretty Proofreader Is Not Around'</t>
  </si>
  <si>
    <t>YÃ»saku Yara</t>
  </si>
  <si>
    <t>'Ninja Scroll', 'Snatcher CD-ROMantic', 'Fist of the North Star', 'Wicked City'</t>
  </si>
  <si>
    <t>Actor, Manager, Soundtrack</t>
  </si>
  <si>
    <t>YÃ»to Nakajima</t>
  </si>
  <si>
    <t>'Pinku to gurÃª', 'Ooku', 'SuikyÃ» Yankees', '#Manhole'</t>
  </si>
  <si>
    <t>Yadi Sembako</t>
  </si>
  <si>
    <t>'Hong Kong Runaway', 'Kung Fu Pocong Perawan', 'Nenek Gayung', 'Tulalit'</t>
  </si>
  <si>
    <t>Yael Grobglas</t>
  </si>
  <si>
    <t>'Jeruzalem', 'Supergirl', 'Ha-E', 'Reign'</t>
  </si>
  <si>
    <t>Yafi Tesa Zahara</t>
  </si>
  <si>
    <t>'308', 'Snakes &amp; Ladder', 'Mall Klender', 'Kakak'</t>
  </si>
  <si>
    <t>Yahia DikÃ¨s</t>
  </si>
  <si>
    <t>'Les Ã¢mes cÃ¢lines', 'Hymne Ã  la gazelle'</t>
  </si>
  <si>
    <t>Yajaira Bardales</t>
  </si>
  <si>
    <t>'Don't Touch That Dial', 'GrossHouse', 'Sadistic Eroticism', 'Troma presents: Mulligan's Monsters'</t>
  </si>
  <si>
    <t>Additional Crew, Actress</t>
  </si>
  <si>
    <t>Yakub Sayyad</t>
  </si>
  <si>
    <t>'Jolly LLB 2', 'Raakshas', 'Bhirkit', 'Cinderella'</t>
  </si>
  <si>
    <t>Yamadou CissÃ©</t>
  </si>
  <si>
    <t>Yancy Butler</t>
  </si>
  <si>
    <t>'Kick-Ass 2', 'Hard Target', 'Kick-Ass', 'Witchblade'</t>
  </si>
  <si>
    <t>Yang Pan</t>
  </si>
  <si>
    <t>Yanna McIntosh</t>
  </si>
  <si>
    <t>'The Sentinel', 'Stratford Festival: Antony and Cleopatra', 'John Q', 'Slumberland'</t>
  </si>
  <si>
    <t>Yaphet Kotto</t>
  </si>
  <si>
    <t>'Alien', 'Live and Let Die', 'Midnight Run', 'Homicide: Life on the Street'</t>
  </si>
  <si>
    <t>Yaron Motola</t>
  </si>
  <si>
    <t>'Munich', 'Inyan Shel Zman', 'Tironoot', 'Ha-Chevre Ha-Tovim'</t>
  </si>
  <si>
    <t>Yaron Urbas</t>
  </si>
  <si>
    <t>'Orange Is the New Black', 'Gotham', 'The Blacklist', 'Bull'</t>
  </si>
  <si>
    <t>Yaroslav Kozak</t>
  </si>
  <si>
    <t>'Vedro', 'Komunalne', 'Nos', 'Lenin v 2012 godu'</t>
  </si>
  <si>
    <t>Yasen Atanasov</t>
  </si>
  <si>
    <t>'Petya na moyata Petya', 'Love Off', 'Chalga', 'The Showroom'</t>
  </si>
  <si>
    <t>Yash Ahlawat</t>
  </si>
  <si>
    <t>'Creature', 'Lanka', 'Wajah Tum Ho', 'Shaapit: The Cursed'</t>
  </si>
  <si>
    <t>Yasiris Alvarado</t>
  </si>
  <si>
    <t>'Breakfast in Bed', 'Karen Begins', 'Unexpected', 'The Flower People'</t>
  </si>
  <si>
    <t>Yasmin Murphy</t>
  </si>
  <si>
    <t>'The Truth', 'Fragile', 'Essex Boys Retribution', 'Doctors'</t>
  </si>
  <si>
    <t>Yasmine Aker</t>
  </si>
  <si>
    <t>'Good Trouble', 'FBI', '12 Strong', 'Tacoma FD'</t>
  </si>
  <si>
    <t>Yassine Diboun</t>
  </si>
  <si>
    <t>'Silent Spectrum', 'Vegan: Everyday Stories'</t>
  </si>
  <si>
    <t>Yayan Ruhian</t>
  </si>
  <si>
    <t>'Star Wars: Episode VII - The Force Awakens', 'The Raid: Redemption', 'The Raid 2', 'John Wick: Chapter 3 - Parabellum'</t>
  </si>
  <si>
    <t>Yegor Markelov</t>
  </si>
  <si>
    <t>'The Message', 'Haunted Universities 2nd Semester', 'Russkiy Nindzya', 'Trash po-belorusski'</t>
  </si>
  <si>
    <t>Yehuda Lazarovitch</t>
  </si>
  <si>
    <t>'Under Western Eyes', 'Downtown Precinct', 'In Her Arms', 'Acre Dreams'</t>
  </si>
  <si>
    <t>Sound Department, Editorial Department, Additional Crew</t>
  </si>
  <si>
    <t>Yekaterina Temnova</t>
  </si>
  <si>
    <t>'Detektor', 'Manyunya: Puteshestviye v Moskvu', 'En llamas', 'Manyunya v kino'</t>
  </si>
  <si>
    <t>Yennefer Giovanni</t>
  </si>
  <si>
    <t>'Barb and Star Go to Vista Del Mar', 'Peer'</t>
  </si>
  <si>
    <t>Yeong-jin Lee</t>
  </si>
  <si>
    <t>'Yeogo goedam II', '4-kyo-si Choo-ri-yeong-yeok', 'El otro lado del espejo', 'Afrika'</t>
  </si>
  <si>
    <t>Yerkan Kahraman</t>
  </si>
  <si>
    <t>'Mahmut &amp; Meryem', 'Propaganda Mother', 'Ã‡agrilan', 'Absolute Justice'</t>
  </si>
  <si>
    <t>Ye-ryeong Kim</t>
  </si>
  <si>
    <t>'Jeoldae salang', 'Naeilro heureuneun kang', 'Pongryeok-sseokeul', 'Mueose seuneun mulgeoningo'</t>
  </si>
  <si>
    <t>Yesim Salkim</t>
  </si>
  <si>
    <t>'The Bandit', 'Sarkici', 'The Other Path', 'Ates Dansi'</t>
  </si>
  <si>
    <t>Yevgeniy Sules</t>
  </si>
  <si>
    <t>'Detektor', 'The Red Zone'</t>
  </si>
  <si>
    <t>Yevgeny Platokhin</t>
  </si>
  <si>
    <t>'The Prisoner of Castle If', 'Adventures of Sherlock Holmes and Dr. Watson: The Twentieth Century Approaches', 'Dead Man's Letters', 'Pokhorony Stalina'</t>
  </si>
  <si>
    <t>Yilian Zeng</t>
  </si>
  <si>
    <t>'Midnight Ruins', 'Linglong Wells', 'Jing shi jie', 'Mr. Zombie'</t>
  </si>
  <si>
    <t>Yim Lai Cheng</t>
  </si>
  <si>
    <t>'The Woman Behind', 'Ai zai ming tian', 'The Direct Line', 'Wai nei chung ching'</t>
  </si>
  <si>
    <t>Yin Chang</t>
  </si>
  <si>
    <t>'Gossip Girl', 'Ladrones de Hollywood', 'Fin de curso', 'Ley y orden: Unidad de VÃ­ctimas Especiales'</t>
  </si>
  <si>
    <t>Yiran Chang</t>
  </si>
  <si>
    <t>'Midnight Ruins', 'Twin Spirit', 'Sanjiang Dream'</t>
  </si>
  <si>
    <t>Yiu King Lee</t>
  </si>
  <si>
    <t>'Bullet in the Head', 'Jian dong xiao xiong', 'The Touch', 'Five Elements Ninjas'</t>
  </si>
  <si>
    <t>Yiu-Ming Lee</t>
  </si>
  <si>
    <t>'2002', 'Muk lau hung gwong', 'Bin lim mai ching', 'Gau geung ying ging'</t>
  </si>
  <si>
    <t>Yiu-Wing Chin</t>
  </si>
  <si>
    <t>'Yam yuk lui fei chak'</t>
  </si>
  <si>
    <t>Ylermi Rajamaa</t>
  </si>
  <si>
    <t>'Six-Pack Movie', 'Love Records: Gimme Some Love', 'Risto RÃ¤ppÃ¤Ã¤jÃ¤ ja pullistelija', 'Tripla'</t>
  </si>
  <si>
    <t>Yoann Sover</t>
  </si>
  <si>
    <t>'Train Station', 'KD2A', 'Julie Lescaut', 'Les Ã¢mes cÃ¢lines'</t>
  </si>
  <si>
    <t>Actress, Director, Art Department</t>
  </si>
  <si>
    <t>Yoanna Boukovska</t>
  </si>
  <si>
    <t>'Brother of the Snail', 'Security', 'The Russian Specialist', 'Death, Deceit &amp; Destiny Aboard the Orient Express'</t>
  </si>
  <si>
    <t>Yochanan Harison</t>
  </si>
  <si>
    <t>'Under Western Eyes', 'Uncle Peretz Takes Off', 'Shabatot VeHagim', 'Mindbender'</t>
  </si>
  <si>
    <t>Yoga Hoebnerj</t>
  </si>
  <si>
    <t>'Pengantin Pantai Biru', '13 Cara Memanggil Setan', 'Satria Garuda: Bima-X - The Beginning'</t>
  </si>
  <si>
    <t>2015, 1h 36m</t>
  </si>
  <si>
    <t>Yogendra Tikku</t>
  </si>
  <si>
    <t>'Fan', 'Queen', 'The Bizarre Murder of Mr Tusker', 'No One Killed Jessica'</t>
  </si>
  <si>
    <t>Yogi Babu</t>
  </si>
  <si>
    <t>'Mersal', 'Love Today', 'Chennai Express', 'Jawan'</t>
  </si>
  <si>
    <t>Yoji Sawamukai</t>
  </si>
  <si>
    <t>'Gigolo', 'Shin dosei jidai', 'Yonimo kimyÃ´ na monogatari', 'Kono yo no Hate'</t>
  </si>
  <si>
    <t>Yoke Wah Phan</t>
  </si>
  <si>
    <t>Yoko Takano</t>
  </si>
  <si>
    <t>'Tawan Tat Burapha', 'The Rooms', 'Kang ying', 'Fai baap'</t>
  </si>
  <si>
    <t>Yola Sanko</t>
  </si>
  <si>
    <t>'Chudesa v Reshetove', 'Zaveshchanie Lenina', 'Polyushko, pole', 'Vo veki vechnye'</t>
  </si>
  <si>
    <t>Yona Browne</t>
  </si>
  <si>
    <t>'Life Sucks', 'The Necklace'</t>
  </si>
  <si>
    <t>Yong You</t>
  </si>
  <si>
    <t>Actor, Make-Up Department</t>
  </si>
  <si>
    <t>Yoo Ji-tae</t>
  </si>
  <si>
    <t>'Oldboy', 'Ditto', 'Mai Ratima', 'The House That Jack Built'</t>
  </si>
  <si>
    <t>Yoo Seung-ho</t>
  </si>
  <si>
    <t>'The Great Queen Seondeok Serie de TV', 'Bogoshipda', 'Rimembeo: Adeul-ui Jeonjaeng', 'Sang Woo y su abuela'</t>
  </si>
  <si>
    <t>Yoo-jin Kim</t>
  </si>
  <si>
    <t>'Je-bbang-wang Kim-tak-goo', 'Keu Namjaui Chak 198Jjeuk', 'Penteuhauseu', 'Baek-nyeon-eui Yoo-san'</t>
  </si>
  <si>
    <t>Yoshiko Miyazaki</t>
  </si>
  <si>
    <t>'Ran', 'Retratos del mÃ¡s allÃ¡', 'Ame agaru', 'Shikkou!!: Inu to Watashi to Shikkokan'</t>
  </si>
  <si>
    <t>Yoshimi Yokosuka</t>
  </si>
  <si>
    <t>'Manila Emmanuelle's Magical Paradise', 'Manila Emmanuelle's Dangerous Paradise', 'Youjo densetsu seiren', 'Sasori: Joshuu 701-gÃ´'</t>
  </si>
  <si>
    <t>You-Chi Chen</t>
  </si>
  <si>
    <t>'The Feeling of Love'</t>
  </si>
  <si>
    <t>You-mi Chae</t>
  </si>
  <si>
    <t>Younes Bouab</t>
  </si>
  <si>
    <t>'Queen of the Desert', 'Zielfahnder 3', 'Rebel', 'Backstabbing for Beginners'</t>
  </si>
  <si>
    <t>Yousef Abu-Taleb</t>
  </si>
  <si>
    <t>'Lonelygirl15', 'Washed Up Youtube Star', 'Bite Me', 'Ray Donovan'</t>
  </si>
  <si>
    <t>Youssef Diawara</t>
  </si>
  <si>
    <t>'Hitman', 'Total Western', 'Agathe ClÃ©ry', 'Sur ta joue ennemie'</t>
  </si>
  <si>
    <t>Youssef Svennas</t>
  </si>
  <si>
    <t>'Sunnuntailounas', 'Kiljuset!', 'Mothers' Wrath', 'Roba'</t>
  </si>
  <si>
    <t>Yudhveer Singh</t>
  </si>
  <si>
    <t>'Sarfarosh', 'Dil Maange More!!!', 'Daava', 'Kalyug Ke Avtaar'</t>
  </si>
  <si>
    <t>Yue Che</t>
  </si>
  <si>
    <t>Yue Sui Ting</t>
  </si>
  <si>
    <t>Yue-hsia Hsieh</t>
  </si>
  <si>
    <t>'Exit No. 6', 'Mei li shi guang', 'Fei yue qing hai', 'Hu gu po'</t>
  </si>
  <si>
    <t>Yuejin Wang</t>
  </si>
  <si>
    <t>Yuen Man Leung</t>
  </si>
  <si>
    <t>'Man Wanted', 'Bloody Friday', 'Girls in the Hood', 'Too Many Ways to Be No. 1'</t>
  </si>
  <si>
    <t>Yu-Han Huang</t>
  </si>
  <si>
    <t>'Time Lapse'</t>
  </si>
  <si>
    <t>Yuji Hasegawa</t>
  </si>
  <si>
    <t>'Brother', 'Station 19', 'The Shield', 'Net Games'</t>
  </si>
  <si>
    <t>Actress, Make-Up Department, Additional Crew</t>
  </si>
  <si>
    <t>Yukai Ebisuno</t>
  </si>
  <si>
    <t>'Spiriti', 'Il lago', 'Bike vs Car', 'Sotto il sole nero'</t>
  </si>
  <si>
    <t>Yukari Nishio</t>
  </si>
  <si>
    <t>'GÃ´suto', 'Nakumonka', 'Karasuko raidÃ¢', 'Maiko haaaan!!!'</t>
  </si>
  <si>
    <t>Yuki Kura</t>
  </si>
  <si>
    <t>'Followers', 'Kappei', 'Kashimashi Meshi', 'A Girl on the Shore'</t>
  </si>
  <si>
    <t>17 wins &amp; 36 nominations</t>
  </si>
  <si>
    <t>Yuki SasÃ´</t>
  </si>
  <si>
    <t>'Kaze no tayori', 'Sensei Kunshu', 'Kiokuya: Anata o wasurenai', 'Misoji onna wa romanchikku na yume o miru ka?'</t>
  </si>
  <si>
    <t>Yuki Yamada</t>
  </si>
  <si>
    <t>'Kamen Rider Ã— Super Sentai: Super Hero Taisen', 'Gokaiger Goseiger Super Sentai 199 Hero Great Battle', 'Tokumei Sentai Go-Busters vs. Kaizoku Sentai Gokaiger: The Movie', 'Shoplifters'</t>
  </si>
  <si>
    <t>Yukie Nakama</t>
  </si>
  <si>
    <t>'Shinobi: Heart Under Blade', 'Ring 0: Birthday', 'Gokusen', 'Trick'</t>
  </si>
  <si>
    <t>YukijirÃ´ Hotaru</t>
  </si>
  <si>
    <t>'Zeiram', 'Chikan densha: Momoe no oshiri', 'Zeiram 2', 'Gamera, the Guardian of the Universe'</t>
  </si>
  <si>
    <t>Yukiko Iwai</t>
  </si>
  <si>
    <t>'Detective Conan', 'Detective Conan: Magician of the Silver Sky', 'Detective Conan: Countdown to Heaven', 'Detective Conan: Crossroad in the Ancient Capital'</t>
  </si>
  <si>
    <t>2023, 2h 8m</t>
  </si>
  <si>
    <t>Yukiko Izumi</t>
  </si>
  <si>
    <t>'KÃ´shoku kunoichi ninpÃ´-chÃ´: VÃ¢jin sunaipÃ¢ - bishÃ´jo yÃ´ma-den', 'Chikan densha: Zetsurin onna', 'Nure makuri chijÃ´zuma', 'Honki onanie: Hiwai na nakayubi'</t>
  </si>
  <si>
    <t>Yukino Kishii</t>
  </si>
  <si>
    <t>'Small, Slow but Steady', 'Kami wa Mikaeri wo Motomeru', 'One Day, You Will Reach the Sea', 'Mampuku'</t>
  </si>
  <si>
    <t>Yuk-Ting Lau</t>
  </si>
  <si>
    <t>'Sun Zhongshan', 'Vampire vs Vampire', 'Operation Scorpio', 'Ram Aur Shyam'</t>
  </si>
  <si>
    <t>Yume Shinjo</t>
  </si>
  <si>
    <t>'Mashin Sentai KirameijÃ¢', 'Kikai Sentai ZenkaijÃ¢ Tai KirameijÃ¢ Tai SenpaijÃ¢', 'Mashin Sentai KirameijÃ¢ vs RyuusoujÃ¢', 'Mashin Sentai KirameijÃ¢: EpisÃ´do Zero'</t>
  </si>
  <si>
    <t>Actress, Director, Music Department</t>
  </si>
  <si>
    <t>Yumika Hayashi</t>
  </si>
  <si>
    <t>'Tamamono', 'Naomi', 'Miss Peach: KyonyÃ» wa momo no umami', 'No pan shabu shabu: kahanshin settai'</t>
  </si>
  <si>
    <t>Yung-Hui Chang</t>
  </si>
  <si>
    <t>Yunus Parvez</t>
  </si>
  <si>
    <t>'Mr. India', 'Deewaar', 'Anamika', 'Trishul'</t>
  </si>
  <si>
    <t>Yuri Fomichev</t>
  </si>
  <si>
    <t>Yurike Prastica</t>
  </si>
  <si>
    <t>'Pembalasan si mata elang', 'Dendam Anak Buangan', 'Tiga Setan Darah dan Cambuk Api Angin', 'Misteri dari Gunung Merapi'</t>
  </si>
  <si>
    <t>Yuriko Fuchizaki</t>
  </si>
  <si>
    <t>'Akira', 'ShÃ´jo kakumei Utena: Adolescence mokushiroku', 'Sakura Wars: The Movie', 'Utena - la chica revolucionaria'</t>
  </si>
  <si>
    <t>Yusuke Kojima</t>
  </si>
  <si>
    <t>'Inshite miru: 7-kakan no desu gÃªmu', 'Haman', 'Kono Mystery ga Sugoi!: Bestseller Sakka kara no ChÃ´senjÃ´'</t>
  </si>
  <si>
    <t>Yutaka Ikejima</t>
  </si>
  <si>
    <t>'Seiai fujin: Inmu ni mamirete', 'ChÃ´-inran: Shimai donburi', 'IjÃ´ taiken: Ijikuri hentaijiru', 'Inbi kairakuen: Kanjite'</t>
  </si>
  <si>
    <t>54 wins</t>
  </si>
  <si>
    <t>Yutaka Matsushige</t>
  </si>
  <si>
    <t>'Shinobi: Heart Under Blade', 'The Princess Blade', 'Shaberedomo shaberedomo', 'Ringu'</t>
  </si>
  <si>
    <t>12 wins &amp; 10 nominations</t>
  </si>
  <si>
    <t>Yutaka Mizutani</t>
  </si>
  <si>
    <t>'Seishun no satsujinsha', 'Lonely Heart', 'Partners: The Movie II', 'AIBOU: The Movie'</t>
  </si>
  <si>
    <t>Yves Collignon</t>
  </si>
  <si>
    <t>'That Night in Varennes', 'Sahara Heat', 'Les enquÃªtes du commissaire Maigret', 'Alibi perfetto'</t>
  </si>
  <si>
    <t>Yves Jacques</t>
  </si>
  <si>
    <t>'The Silent World', 'World Without Sun', 'The Undersea World of Jacques Cousteau', 'The Golden Fish'</t>
  </si>
  <si>
    <t>Won 3 Oscars: 13 wins &amp; 12 nominations total</t>
  </si>
  <si>
    <t>Yves Osmu</t>
  </si>
  <si>
    <t>'Sex Is Comedy', 'The Butterfly', 'Brigade mondaine: Vaudou aux CaraÃ¯bes', 'Brief Crossing'</t>
  </si>
  <si>
    <t>Yvonne Pajonkowski</t>
  </si>
  <si>
    <t>'The Three Musketeers', 'Tatort', 'Der letzte Regen', 'La maledetta'</t>
  </si>
  <si>
    <t>Za Za Dupre</t>
  </si>
  <si>
    <t>Zac Efron</t>
  </si>
  <si>
    <t>'17 Again', 'High School Musical 3: Senior Year', 'The Lucky One', 'Hairspray'</t>
  </si>
  <si>
    <t>Zac Klassen</t>
  </si>
  <si>
    <t>'Wait What', 'Hostage', 'The Flash', 'Stick &amp; Move'</t>
  </si>
  <si>
    <t>Zach Rand</t>
  </si>
  <si>
    <t>'The Swerve', 'Nurse Jackie', 'The Woman', 'By the Grace of Bob'</t>
  </si>
  <si>
    <t>Zachary Beckler</t>
  </si>
  <si>
    <t>'Interior', 'Where Is Alice?', 'SÃ©ance', 'Did I?'</t>
  </si>
  <si>
    <t>Zachary Branch</t>
  </si>
  <si>
    <t>'Monarch: Legacy of Monsters', 'Outer Banks', 'No Rest for the Wicked', 'May December'</t>
  </si>
  <si>
    <t>Zachary Coffin</t>
  </si>
  <si>
    <t>'Taj: Divided by Blood', 'Asur: Welcome to Your Dark Side', 'Mission Majnu', 'Breaking Into Bollywood'</t>
  </si>
  <si>
    <t>Zachary MacGregor</t>
  </si>
  <si>
    <t>Zachary Mooren</t>
  </si>
  <si>
    <t>'MaXXXine', 'Cat Person', 'Criminal Minds', '9 Bullets'</t>
  </si>
  <si>
    <t>Zachary Ruda</t>
  </si>
  <si>
    <t>'Birth of a Savage', 'Fatal Dispatch', 'Voicemail', 'Diamond Girls'</t>
  </si>
  <si>
    <t>Zachary Scott</t>
  </si>
  <si>
    <t>'Mildred Pierce', 'The Southerner', 'Flamingo Road', 'Danger Signal'</t>
  </si>
  <si>
    <t>Zachery Byrd</t>
  </si>
  <si>
    <t>'Hustlers', 'Blindspot', 'Pledge', 'All You Can Eat'</t>
  </si>
  <si>
    <t>Zack Weiner</t>
  </si>
  <si>
    <t>'Pledge', 'Cuddly Toys', 'Devil's Workshop'</t>
  </si>
  <si>
    <t>Zahra Meygoli</t>
  </si>
  <si>
    <t>'Negar', 'The Good, the Bad, the Corny', 'Damascus Under Fire', 'Lottery'</t>
  </si>
  <si>
    <t>Zakariya Gouram</t>
  </si>
  <si>
    <t>'Eden Log', 'Le mariage en papier', 'The Names of Love', 'Night Fare'</t>
  </si>
  <si>
    <t>Zalma Lopez</t>
  </si>
  <si>
    <t>Zane Jordan</t>
  </si>
  <si>
    <t>Zanna Pillars</t>
  </si>
  <si>
    <t>Zapata 666</t>
  </si>
  <si>
    <t>'La hora cero', 'Muerte Suspendida', 'Hasta Que La Muerte Nos Separe', 'El rumor de las piedras'</t>
  </si>
  <si>
    <t>Zarina Zerr</t>
  </si>
  <si>
    <t>'Meat Raffle', 'Lemonade Battle', 'Sleepover', 'Hide and Seek'</t>
  </si>
  <si>
    <t>Zayed Khan</t>
  </si>
  <si>
    <t>'Main Hoon Na', 'Captured by You', 'Blue', 'Anjaana Anjaani'</t>
  </si>
  <si>
    <t>Writer, Music Department, Director</t>
  </si>
  <si>
    <t>Zazie Beetz</t>
  </si>
  <si>
    <t>'Atlanta', 'Joker', 'Deadpool 2', 'Nine Days'</t>
  </si>
  <si>
    <t>Actor, Location Management, Additional Crew</t>
  </si>
  <si>
    <t>17 wins &amp; 6 nominations</t>
  </si>
  <si>
    <t>Zdenek KozÃ¡k</t>
  </si>
  <si>
    <t>'Blessed Is the Match: The Life and Death of Hannah Senesh'</t>
  </si>
  <si>
    <t>Actress, Set Decorator</t>
  </si>
  <si>
    <t>Zdenek SverÃ¡k</t>
  </si>
  <si>
    <t>'Kolya', 'SueÃ±os de juventud', 'AkumulÃ¡tor 1', 'Zivot a neobycejna dobrodruzstvi vojaka Ivana Conkina'</t>
  </si>
  <si>
    <t>Zdenka Anusic</t>
  </si>
  <si>
    <t>'Point 905', 'Carevo novo ruho', 'Covjek koji je volio sprovode', 'Sam covjek'</t>
  </si>
  <si>
    <t>Zdenko Jelcic</t>
  </si>
  <si>
    <t>'Novine', 'Out of Control', 'Bridge to Hell', 'Brisani prostor'</t>
  </si>
  <si>
    <t>Zeeshan Sikander</t>
  </si>
  <si>
    <t>'Inteha', 'Aag Ka Darya'</t>
  </si>
  <si>
    <t>Zehra Zorba</t>
  </si>
  <si>
    <t>'Rate Me', 'Burn My Body'</t>
  </si>
  <si>
    <t>Zein Oduro</t>
  </si>
  <si>
    <t>Zeki Alasya</t>
  </si>
  <si>
    <t>'Sivri Akillilar', 'Petrol Krallari', 'Kaptan', 'Namus DÃ¼smani'</t>
  </si>
  <si>
    <t>Zeljko Ivanek</t>
  </si>
  <si>
    <t>'Siete psicÃ³patas', 'Tres anuncios en las afueras', 'Argo', 'Hannibal'</t>
  </si>
  <si>
    <t>Won 1 Primetime Emmy: 7 wins &amp; 9 nominations total</t>
  </si>
  <si>
    <t>Zeynep Buse Kale</t>
  </si>
  <si>
    <t>'Vefk: Ã–lÃ¼m Ã‡agirdi', 'Lanetli Anahtar', 'Akinci', 'Elif'</t>
  </si>
  <si>
    <t>Zhang Hua</t>
  </si>
  <si>
    <t>Zhang Shengyue</t>
  </si>
  <si>
    <t>'Midnight Ruins', 'Wo he wo de zu guo', 'Youth hostel'</t>
  </si>
  <si>
    <t>Zhenhai Kou</t>
  </si>
  <si>
    <t>'Qing shen shen yu meng meng', 'Jing hua yan yun', 'Jiang shan mei ren', 'El secreto del talismÃ¡n'</t>
  </si>
  <si>
    <t>Zhou Minsen</t>
  </si>
  <si>
    <t>Zhubin Rahbar</t>
  </si>
  <si>
    <t>'Zeroville', 'Sometimes, It's the White Guy: Or How I Learned That Fanatics Aren't Always Middle Eastern', 'Breaking Chains', 'Los Angeles/Tehran'</t>
  </si>
  <si>
    <t>Zia Zantis-Vinycomb</t>
  </si>
  <si>
    <t>'Watch the Sunset', "Gabby's First Time"</t>
  </si>
  <si>
    <t>Zilong Li</t>
  </si>
  <si>
    <t>'Tourist', 'Finding Buddha', 'Cutter', 'Gorgon Salad'</t>
  </si>
  <si>
    <t>Zlateto Keremedchieva</t>
  </si>
  <si>
    <t>'Tango in the Tunnel', 'Barbarian', 'Spiders', 'Levski'</t>
  </si>
  <si>
    <t>ZoÃ« Ashmeade</t>
  </si>
  <si>
    <t>'The Gift'</t>
  </si>
  <si>
    <t>ZoÃ« Scott</t>
  </si>
  <si>
    <t>'Rise of the Footsoldier: Vengeance', 'La serpiente de Essex', 'Rompiendo las normas', 'Ivy'</t>
  </si>
  <si>
    <t>Zoe Groseclose</t>
  </si>
  <si>
    <t>'Daddy's Little Nightmare', 'The Archangel'</t>
  </si>
  <si>
    <t>Zoe Matthews</t>
  </si>
  <si>
    <t>'Shakespeare &amp; Hathaway: Private Investigators', 'Coronation Street', 'EastEnders', 'Emmerdale Farm'</t>
  </si>
  <si>
    <t>Zoe Rigby</t>
  </si>
  <si>
    <t>'Tangled Up in Blue', 'Intruder', 'Haphazardly', 'Cuckoo'</t>
  </si>
  <si>
    <t>ZoltÃ¡n AgÃ³cs</t>
  </si>
  <si>
    <t>ZoltÃ¡n TÃ³th</t>
  </si>
  <si>
    <t>'The Man with the Iron Heart', 'Veteran', 'Tom Clancy's Jack Ryan', 'Hanna'</t>
  </si>
  <si>
    <t>Zora Kerova</t>
  </si>
  <si>
    <t>'The True Story of the Nun of Monza', 'Cannibal Ferox', 'The Grim Reaper', 'Warriors of the Wasteland'</t>
  </si>
  <si>
    <t>Zoren Legaspi</t>
  </si>
  <si>
    <t>'Atlantika', 'Fantastic Man', 'Fantastikids', 'Hataw tatay hataw'</t>
  </si>
  <si>
    <t>Zou Jieyi</t>
  </si>
  <si>
    <t>'Nightmare of Darkness', 'Midnight Ruins'</t>
  </si>
  <si>
    <t>Zozo Zarpa</t>
  </si>
  <si>
    <t>'Doctor Roulis', 'O kloios', 'Dyo ilioi ston ourano', 'I fotografia'</t>
  </si>
  <si>
    <t>Zsolt NemÃ©nyi</t>
  </si>
  <si>
    <t>'RÃ¡m csaj mÃ©g nem volt ilyen hatÃ¡ssal'</t>
  </si>
  <si>
    <t>Zsolt Unoka</t>
  </si>
  <si>
    <t>'Panic', 'RÃ¡m csaj mÃ©g nem volt ilyen hatÃ¡ssal', 'HÃ³treÃ¡l', 'CukorkÃ©ksÃ©g'</t>
  </si>
  <si>
    <t>Zsuzsanna Ujj</t>
  </si>
  <si>
    <t>'RÃ¡m csaj mÃ©g nem volt ilyen hatÃ¡ssal', 'Sade mÃ¡rki Ã©lete', 'Dusi Ã©s JenÃ¶', 'KÃ©pzelt kÃ­nai'</t>
  </si>
  <si>
    <t>Actress, Second Unit Director or Assistant Director, Editor</t>
  </si>
  <si>
    <t>Zu Buklaha</t>
  </si>
  <si>
    <t>'Kobieta Plus Drzewo'</t>
  </si>
  <si>
    <t>Zuza Tehanu</t>
  </si>
  <si>
    <t>'The Viking Revenge', 'Christmas Party', 'Cyber Bride', 'Lovetistic'</t>
  </si>
  <si>
    <t>Zuzana MrÃ¡zikovÃ¡</t>
  </si>
  <si>
    <t>'Alternate', 'Valis', 'Neven'</t>
  </si>
  <si>
    <t>Oscar</t>
  </si>
  <si>
    <t>generos</t>
  </si>
  <si>
    <t>Count of Id</t>
  </si>
  <si>
    <t>Grand Total</t>
  </si>
  <si>
    <t>Tipo</t>
  </si>
  <si>
    <t>Titulo</t>
  </si>
  <si>
    <t>AÃ±o</t>
  </si>
  <si>
    <t>Mes</t>
  </si>
  <si>
    <t>Id</t>
  </si>
  <si>
    <t>Movie</t>
  </si>
  <si>
    <t>Las Travesuras de Super Chido</t>
  </si>
  <si>
    <t>tt0320656</t>
  </si>
  <si>
    <t>Action</t>
  </si>
  <si>
    <t>Velai Kidaichiruchu</t>
  </si>
  <si>
    <t>tt0318803</t>
  </si>
  <si>
    <t>Sor Batalla</t>
  </si>
  <si>
    <t>tt0320503</t>
  </si>
  <si>
    <t>Azaad Desh Ke Gulam</t>
  </si>
  <si>
    <t>tt0330019</t>
  </si>
  <si>
    <t>Suo ming fei dao</t>
  </si>
  <si>
    <t>tt0348147</t>
  </si>
  <si>
    <t>Contreras Gang</t>
  </si>
  <si>
    <t>tt0349237</t>
  </si>
  <si>
    <t>Pitong Gamol</t>
  </si>
  <si>
    <t>tt0349971</t>
  </si>
  <si>
    <t>Jiang hu ba mian feng</t>
  </si>
  <si>
    <t>tt0351141</t>
  </si>
  <si>
    <t>Sarphira</t>
  </si>
  <si>
    <t>tt0344301</t>
  </si>
  <si>
    <t>Alyas Lakay</t>
  </si>
  <si>
    <t>tt0344816</t>
  </si>
  <si>
    <t>Santo: la leyenda del enmascarado de plata</t>
  </si>
  <si>
    <t>tt0330855</t>
  </si>
  <si>
    <t>La sangre de un valiente</t>
  </si>
  <si>
    <t>tt0334294</t>
  </si>
  <si>
    <t>Young-guwa gongryong Zzu-Zzu</t>
  </si>
  <si>
    <t>tt0334765</t>
  </si>
  <si>
    <t>Que me entierren con la banda</t>
  </si>
  <si>
    <t>tt0285962</t>
  </si>
  <si>
    <t>Elaan</t>
  </si>
  <si>
    <t>tt0290183</t>
  </si>
  <si>
    <t>Hum Hain Bemisaal</t>
  </si>
  <si>
    <t>tt0290213</t>
  </si>
  <si>
    <t>Cesta peklem</t>
  </si>
  <si>
    <t>tt0277621</t>
  </si>
  <si>
    <t>Maanthrikam</t>
  </si>
  <si>
    <t>tt0280889</t>
  </si>
  <si>
    <t>Short</t>
  </si>
  <si>
    <t>End of the Line</t>
  </si>
  <si>
    <t>tt0285543</t>
  </si>
  <si>
    <t>Lone Tiger</t>
  </si>
  <si>
    <t>tt0285680</t>
  </si>
  <si>
    <t>Diljale</t>
  </si>
  <si>
    <t>tt0286593</t>
  </si>
  <si>
    <t>KÃ´shoku kunoichi ninpÃ´-chÃ´: VÃ¢jin sunaipÃ¢ - bishÃ´jo yÃ´ma-den</t>
  </si>
  <si>
    <t>tt0288305</t>
  </si>
  <si>
    <t>TV Movie</t>
  </si>
  <si>
    <t>Terrain</t>
  </si>
  <si>
    <t>tt0288841</t>
  </si>
  <si>
    <t>Daava</t>
  </si>
  <si>
    <t>tt0289685</t>
  </si>
  <si>
    <t>Varnapakittu</t>
  </si>
  <si>
    <t>tt0290098</t>
  </si>
  <si>
    <t>Kudrat</t>
  </si>
  <si>
    <t>tt0286772</t>
  </si>
  <si>
    <t>Achanak</t>
  </si>
  <si>
    <t>tt0286421</t>
  </si>
  <si>
    <t>Salaakhen</t>
  </si>
  <si>
    <t>tt0286936</t>
  </si>
  <si>
    <t>Angaaray</t>
  </si>
  <si>
    <t>tt0288427</t>
  </si>
  <si>
    <t>A Waiter Tomorrow</t>
  </si>
  <si>
    <t>tt0289611</t>
  </si>
  <si>
    <t>Ispanska muha</t>
  </si>
  <si>
    <t>tt0290674</t>
  </si>
  <si>
    <t>NASCAR Racers: The Movie</t>
  </si>
  <si>
    <t>tt0278580</t>
  </si>
  <si>
    <t>Ostatnia misja</t>
  </si>
  <si>
    <t>tt0281019</t>
  </si>
  <si>
    <t>Anakiseuteu Anarchists</t>
  </si>
  <si>
    <t>tt0280427</t>
  </si>
  <si>
    <t>High Adventure</t>
  </si>
  <si>
    <t>tt0295989</t>
  </si>
  <si>
    <t>Death, Deceit &amp; Destiny Aboard the Orient Express</t>
  </si>
  <si>
    <t>tt0295925</t>
  </si>
  <si>
    <t>Kyo Kii... Main Jhuth Nahin Bolta</t>
  </si>
  <si>
    <t>tt0297241</t>
  </si>
  <si>
    <t>Virtualna stvarnost</t>
  </si>
  <si>
    <t>tt0296919</t>
  </si>
  <si>
    <t>Ravanaprabhu</t>
  </si>
  <si>
    <t>tt0298514</t>
  </si>
  <si>
    <t>ReBoot: My Two Bobs</t>
  </si>
  <si>
    <t>tt0298515</t>
  </si>
  <si>
    <t>Waah! Tera Kya Kehna</t>
  </si>
  <si>
    <t>tt0339878</t>
  </si>
  <si>
    <t>Wolves of Wall Street</t>
  </si>
  <si>
    <t>tt0339918</t>
  </si>
  <si>
    <t>Masuuruhiito</t>
  </si>
  <si>
    <t>tt0340227</t>
  </si>
  <si>
    <t>Khadgam</t>
  </si>
  <si>
    <t>tt0339252</t>
  </si>
  <si>
    <t>Epoch: Evolution</t>
  </si>
  <si>
    <t>tt0374286</t>
  </si>
  <si>
    <t>De zaak Alzheimer</t>
  </si>
  <si>
    <t>tt0374345</t>
  </si>
  <si>
    <t>Batman: Dead End</t>
  </si>
  <si>
    <t>tt0374526</t>
  </si>
  <si>
    <t>TV Short</t>
  </si>
  <si>
    <t>Den sorte celle</t>
  </si>
  <si>
    <t>tt0374228</t>
  </si>
  <si>
    <t>Dai zek lo</t>
  </si>
  <si>
    <t>tt0374184</t>
  </si>
  <si>
    <t>Tere Naam</t>
  </si>
  <si>
    <t>tt0374271</t>
  </si>
  <si>
    <t>Shikaar</t>
  </si>
  <si>
    <t>tt0420175</t>
  </si>
  <si>
    <t>World's Finest</t>
  </si>
  <si>
    <t>tt0420324</t>
  </si>
  <si>
    <t>Camp X-Ray: Ghosts of GuantÃ¡namo Bay</t>
  </si>
  <si>
    <t>tt0418587</t>
  </si>
  <si>
    <t>Chot [Aaj Isko, Kal Tereko]</t>
  </si>
  <si>
    <t>tt0418598</t>
  </si>
  <si>
    <t>Even If It's Wrong</t>
  </si>
  <si>
    <t>tt0419736</t>
  </si>
  <si>
    <t>Tiempo de valientes</t>
  </si>
  <si>
    <t>tt0462570</t>
  </si>
  <si>
    <t>Seung ji san tau</t>
  </si>
  <si>
    <t>tt0934949</t>
  </si>
  <si>
    <t>The Cutting Edge 3: Chasing the Dream</t>
  </si>
  <si>
    <t>tt1110626</t>
  </si>
  <si>
    <t>Heroes</t>
  </si>
  <si>
    <t>tt1114725</t>
  </si>
  <si>
    <t>Phoo Action</t>
  </si>
  <si>
    <t>tt1116185</t>
  </si>
  <si>
    <t>Bonnie &amp; Clyde vs. Dracula</t>
  </si>
  <si>
    <t>tt1117379</t>
  </si>
  <si>
    <t>La hora cero</t>
  </si>
  <si>
    <t>tt1322302</t>
  </si>
  <si>
    <t>Ascension 2</t>
  </si>
  <si>
    <t>tt12731590</t>
  </si>
  <si>
    <t>Revirements Fatals (V.F. de Deadly Twists)</t>
  </si>
  <si>
    <t>tt12737858</t>
  </si>
  <si>
    <t>USS Seaviper</t>
  </si>
  <si>
    <t>tt1274596</t>
  </si>
  <si>
    <t>The Life Kung-Fu</t>
  </si>
  <si>
    <t>tt12747740</t>
  </si>
  <si>
    <t>Looper</t>
  </si>
  <si>
    <t>tt1276104</t>
  </si>
  <si>
    <t>Supernatural Swamp Slaughter</t>
  </si>
  <si>
    <t>tt1277403</t>
  </si>
  <si>
    <t>Los 3 gallos Michoacanos</t>
  </si>
  <si>
    <t>tt11294796</t>
  </si>
  <si>
    <t>Fuck Duissan</t>
  </si>
  <si>
    <t>tt11372090</t>
  </si>
  <si>
    <t>Wrony</t>
  </si>
  <si>
    <t>tt11423922</t>
  </si>
  <si>
    <t>Under the cage</t>
  </si>
  <si>
    <t>tt11428282</t>
  </si>
  <si>
    <t>Ode to the Warriors</t>
  </si>
  <si>
    <t>tt11447774</t>
  </si>
  <si>
    <t>Boonie Bears, to the Rescue!</t>
  </si>
  <si>
    <t>tt3564806</t>
  </si>
  <si>
    <t>The Floor Whisper</t>
  </si>
  <si>
    <t>tt10307720</t>
  </si>
  <si>
    <t>Metal Gear Solid: A New Divide</t>
  </si>
  <si>
    <t>tt10305124</t>
  </si>
  <si>
    <t>Deprivation</t>
  </si>
  <si>
    <t>tt10080934</t>
  </si>
  <si>
    <t>Small Gains</t>
  </si>
  <si>
    <t>tt10955374</t>
  </si>
  <si>
    <t>Liam: The New Manager</t>
  </si>
  <si>
    <t>tt10968850</t>
  </si>
  <si>
    <t>Taanashah</t>
  </si>
  <si>
    <t>tt10968008</t>
  </si>
  <si>
    <t>Dagaalty</t>
  </si>
  <si>
    <t>tt10966832</t>
  </si>
  <si>
    <t>Tiger Man</t>
  </si>
  <si>
    <t>tt10972026</t>
  </si>
  <si>
    <t>Brew</t>
  </si>
  <si>
    <t>tt10978650</t>
  </si>
  <si>
    <t>An Awkward Encounter</t>
  </si>
  <si>
    <t>tt11914358</t>
  </si>
  <si>
    <t>Push Comes to Shovel, TX</t>
  </si>
  <si>
    <t>tt11921924</t>
  </si>
  <si>
    <t>Ladki: Enter the Girl Dragon</t>
  </si>
  <si>
    <t>tt11924110</t>
  </si>
  <si>
    <t>Rewind</t>
  </si>
  <si>
    <t>tt11924002</t>
  </si>
  <si>
    <t>Tokyo Revengers</t>
  </si>
  <si>
    <t>tt11923304</t>
  </si>
  <si>
    <t>Mashin Sentai KirameijÃ¢ Za MÃ»bÃ®: BÃ®-Bappu DorÃ®mu</t>
  </si>
  <si>
    <t>tt11928952</t>
  </si>
  <si>
    <t>The Lost and the Brave</t>
  </si>
  <si>
    <t>tt14134448</t>
  </si>
  <si>
    <t>Gaspard et Robinson</t>
  </si>
  <si>
    <t>tt0099635</t>
  </si>
  <si>
    <t>Drama</t>
  </si>
  <si>
    <t>Night of the Cyclone</t>
  </si>
  <si>
    <t>tt0100256</t>
  </si>
  <si>
    <t>Pokhorony Stalina</t>
  </si>
  <si>
    <t>tt0100383</t>
  </si>
  <si>
    <t>Street Hunter</t>
  </si>
  <si>
    <t>tt0100706</t>
  </si>
  <si>
    <t>Goodfellas</t>
  </si>
  <si>
    <t>tt0099685</t>
  </si>
  <si>
    <t>Murder in Black and White</t>
  </si>
  <si>
    <t>tt0100207</t>
  </si>
  <si>
    <t>Le party</t>
  </si>
  <si>
    <t>tt0100334</t>
  </si>
  <si>
    <t>18 anni tra una settimana</t>
  </si>
  <si>
    <t>tt0101250</t>
  </si>
  <si>
    <t>Aftermath: A Test of Love</t>
  </si>
  <si>
    <t>tt0101277</t>
  </si>
  <si>
    <t>Christmas on Division Street</t>
  </si>
  <si>
    <t>tt0101580</t>
  </si>
  <si>
    <t>Dead Again</t>
  </si>
  <si>
    <t>tt0101669</t>
  </si>
  <si>
    <t>Eyes of a Witness</t>
  </si>
  <si>
    <t>tt0101843</t>
  </si>
  <si>
    <t>Gigolo</t>
  </si>
  <si>
    <t>tt0101952</t>
  </si>
  <si>
    <t>Krhotine</t>
  </si>
  <si>
    <t>tt0102236</t>
  </si>
  <si>
    <t>Lightning Field</t>
  </si>
  <si>
    <t>tt0102309</t>
  </si>
  <si>
    <t>Cerro Torre: Schrei aus Stein</t>
  </si>
  <si>
    <t>tt0102855</t>
  </si>
  <si>
    <t>Modern Crimes</t>
  </si>
  <si>
    <t>tt0104900</t>
  </si>
  <si>
    <t>Final Shot: The Hank Gathers Story</t>
  </si>
  <si>
    <t>tt0104270</t>
  </si>
  <si>
    <t>Hamburger Gift</t>
  </si>
  <si>
    <t>tt0104386</t>
  </si>
  <si>
    <t>Hoffa</t>
  </si>
  <si>
    <t>tt0104427</t>
  </si>
  <si>
    <t>Miss America: Behind the Crown</t>
  </si>
  <si>
    <t>tt0104883</t>
  </si>
  <si>
    <t>Modelo antiguo</t>
  </si>
  <si>
    <t>tt0104899</t>
  </si>
  <si>
    <t>No Dia dos Meus Anos</t>
  </si>
  <si>
    <t>tt0105008</t>
  </si>
  <si>
    <t>Bob Roberts</t>
  </si>
  <si>
    <t>tt0103850</t>
  </si>
  <si>
    <t>Il giardino dei ciliegi</t>
  </si>
  <si>
    <t>tt0104337</t>
  </si>
  <si>
    <t>La vida conyugal</t>
  </si>
  <si>
    <t>tt0108487</t>
  </si>
  <si>
    <t>Fatalna nezhnost</t>
  </si>
  <si>
    <t>tt0106875</t>
  </si>
  <si>
    <t>GlÃ¤djekÃ¤llan</t>
  </si>
  <si>
    <t>tt0107019</t>
  </si>
  <si>
    <t>The Hour of the Pig</t>
  </si>
  <si>
    <t>tt0107146</t>
  </si>
  <si>
    <t>Extreme Justice</t>
  </si>
  <si>
    <t>tt0106850</t>
  </si>
  <si>
    <t>Killing Car</t>
  </si>
  <si>
    <t>tt0106894</t>
  </si>
  <si>
    <t>Duo ming jie chu</t>
  </si>
  <si>
    <t>tt0109690</t>
  </si>
  <si>
    <t>L'enfer</t>
  </si>
  <si>
    <t>tt0109731</t>
  </si>
  <si>
    <t>English, August</t>
  </si>
  <si>
    <t>tt0109732</t>
  </si>
  <si>
    <t>The Fence</t>
  </si>
  <si>
    <t>tt0109795</t>
  </si>
  <si>
    <t>Le fils prÃ©fÃ©rÃ©</t>
  </si>
  <si>
    <t>tt0109800</t>
  </si>
  <si>
    <t>Le fusil de bois</t>
  </si>
  <si>
    <t>tt0109859</t>
  </si>
  <si>
    <t>Foreign Student</t>
  </si>
  <si>
    <t>tt0109828</t>
  </si>
  <si>
    <t>Frihetsligan</t>
  </si>
  <si>
    <t>tt0109848</t>
  </si>
  <si>
    <t>Greyhounds</t>
  </si>
  <si>
    <t>tt0109941</t>
  </si>
  <si>
    <t>The Glass Shield</t>
  </si>
  <si>
    <t>tt0109906</t>
  </si>
  <si>
    <t>Liu mang yi sheng</t>
  </si>
  <si>
    <t>tt0113672</t>
  </si>
  <si>
    <t>Kong zhong xiao jie</t>
  </si>
  <si>
    <t>tt0113569</t>
  </si>
  <si>
    <t>Lao ni mei</t>
  </si>
  <si>
    <t>tt0113600</t>
  </si>
  <si>
    <t>Let It Be Me</t>
  </si>
  <si>
    <t>tt0113638</t>
  </si>
  <si>
    <t>The Babysitter</t>
  </si>
  <si>
    <t>tt0112438</t>
  </si>
  <si>
    <t>Habit</t>
  </si>
  <si>
    <t>tt0113241</t>
  </si>
  <si>
    <t>First Knight</t>
  </si>
  <si>
    <t>tt0113071</t>
  </si>
  <si>
    <t>Kingfish: A Story of Huey P. Long</t>
  </si>
  <si>
    <t>tt0113550</t>
  </si>
  <si>
    <t>Intimate Relations</t>
  </si>
  <si>
    <t>tt0116643</t>
  </si>
  <si>
    <t>El domini del sentits</t>
  </si>
  <si>
    <t>tt0116124</t>
  </si>
  <si>
    <t>Eskiya</t>
  </si>
  <si>
    <t>tt0116231</t>
  </si>
  <si>
    <t>The Funeral</t>
  </si>
  <si>
    <t>tt0116378</t>
  </si>
  <si>
    <t>Captive Heart: The James Mink Story</t>
  </si>
  <si>
    <t>tt0115826</t>
  </si>
  <si>
    <t>Como Nascem os Anjos</t>
  </si>
  <si>
    <t>tt0115929</t>
  </si>
  <si>
    <t>The Assassination File</t>
  </si>
  <si>
    <t>tt0115578</t>
  </si>
  <si>
    <t>Bolse vita</t>
  </si>
  <si>
    <t>tt0115726</t>
  </si>
  <si>
    <t>In the Company of Men</t>
  </si>
  <si>
    <t>tt0119361</t>
  </si>
  <si>
    <t>Moment of Truth: Into the Arms of Danger</t>
  </si>
  <si>
    <t>tt0119379</t>
  </si>
  <si>
    <t>The Life of Stuff</t>
  </si>
  <si>
    <t>tt0119536</t>
  </si>
  <si>
    <t>Loved</t>
  </si>
  <si>
    <t>tt0119581</t>
  </si>
  <si>
    <t>Le mani forti</t>
  </si>
  <si>
    <t>tt0119610</t>
  </si>
  <si>
    <t>Nettoyage Ã  sec</t>
  </si>
  <si>
    <t>tt0119773</t>
  </si>
  <si>
    <t>Paradise Road</t>
  </si>
  <si>
    <t>tt0119859</t>
  </si>
  <si>
    <t>The Man with Rain in His Shoes</t>
  </si>
  <si>
    <t>tt0138590</t>
  </si>
  <si>
    <t>Johnny B Good</t>
  </si>
  <si>
    <t>tt0138535</t>
  </si>
  <si>
    <t>Never Tell Me Never</t>
  </si>
  <si>
    <t>tt0138652</t>
  </si>
  <si>
    <t>Pi</t>
  </si>
  <si>
    <t>tt0138704</t>
  </si>
  <si>
    <t>Fica Comigo</t>
  </si>
  <si>
    <t>tt0137520</t>
  </si>
  <si>
    <t>Dante's View</t>
  </si>
  <si>
    <t>tt0138389</t>
  </si>
  <si>
    <t>Free Fall</t>
  </si>
  <si>
    <t>tt0172469</t>
  </si>
  <si>
    <t>Introducing Dorothy Dandridge</t>
  </si>
  <si>
    <t>tt0172348</t>
  </si>
  <si>
    <t>Invisible Child</t>
  </si>
  <si>
    <t>tt0172606</t>
  </si>
  <si>
    <t>Superlove</t>
  </si>
  <si>
    <t>tt0173275</t>
  </si>
  <si>
    <t>Lal Baadshah</t>
  </si>
  <si>
    <t>tt0172704</t>
  </si>
  <si>
    <t>SÃ¼dsee, eigene Insel</t>
  </si>
  <si>
    <t>tt0173298</t>
  </si>
  <si>
    <t>UngfrÃºin gÃ³Ã°a og hÃºsiÃ°</t>
  </si>
  <si>
    <t>tt0173387</t>
  </si>
  <si>
    <t>Mohabbatein</t>
  </si>
  <si>
    <t>tt0213890</t>
  </si>
  <si>
    <t>Jadviga pÃ¡rnÃ¡ja</t>
  </si>
  <si>
    <t>tt0213733</t>
  </si>
  <si>
    <t>Her i nÃ¦rheden</t>
  </si>
  <si>
    <t>tt0212215</t>
  </si>
  <si>
    <t>Madame Bovary</t>
  </si>
  <si>
    <t>tt0212318</t>
  </si>
  <si>
    <t>Hidden Blessings</t>
  </si>
  <si>
    <t>tt0212218</t>
  </si>
  <si>
    <t>The Luzhin Defence</t>
  </si>
  <si>
    <t>tt0211492</t>
  </si>
  <si>
    <t>Il ritorno del piccolo Lord</t>
  </si>
  <si>
    <t>tt0211598</t>
  </si>
  <si>
    <t>Beat</t>
  </si>
  <si>
    <t>tt0211941</t>
  </si>
  <si>
    <t>The Clean and Narrow</t>
  </si>
  <si>
    <t>tt0212059</t>
  </si>
  <si>
    <t>Last Orders</t>
  </si>
  <si>
    <t>tt0253200</t>
  </si>
  <si>
    <t>Gli amici di GesÃ¹ - Giuda</t>
  </si>
  <si>
    <t>tt0253101</t>
  </si>
  <si>
    <t>The Life and Adventures of Nicholas Nickleby</t>
  </si>
  <si>
    <t>tt0253312</t>
  </si>
  <si>
    <t>Nynke</t>
  </si>
  <si>
    <t>tt0254610</t>
  </si>
  <si>
    <t>Le stade de Wimbledon</t>
  </si>
  <si>
    <t>tt0254791</t>
  </si>
  <si>
    <t>Un homme Ã  dÃ©fendre</t>
  </si>
  <si>
    <t>tt0253862</t>
  </si>
  <si>
    <t>The Last Brickmaker in America</t>
  </si>
  <si>
    <t>tt0255313</t>
  </si>
  <si>
    <t>The Fourth Angel</t>
  </si>
  <si>
    <t>tt0254334</t>
  </si>
  <si>
    <t>The Point Men</t>
  </si>
  <si>
    <t>tt0254703</t>
  </si>
  <si>
    <t>No Good Deed</t>
  </si>
  <si>
    <t>tt0292610</t>
  </si>
  <si>
    <t>Lola vende cÃ¡</t>
  </si>
  <si>
    <t>tt0290729</t>
  </si>
  <si>
    <t>L'idole</t>
  </si>
  <si>
    <t>tt0291259</t>
  </si>
  <si>
    <t>Fixing Frank</t>
  </si>
  <si>
    <t>tt0292513</t>
  </si>
  <si>
    <t>On Common Ground</t>
  </si>
  <si>
    <t>tt0293888</t>
  </si>
  <si>
    <t>El sueÃ±o de Ibiza</t>
  </si>
  <si>
    <t>tt0292259</t>
  </si>
  <si>
    <t>Novo</t>
  </si>
  <si>
    <t>tt0291392</t>
  </si>
  <si>
    <t>Local Boys</t>
  </si>
  <si>
    <t>tt0293357</t>
  </si>
  <si>
    <t>Figure in the Forest</t>
  </si>
  <si>
    <t>tt0293154</t>
  </si>
  <si>
    <t>Tre punto sei</t>
  </si>
  <si>
    <t>tt0331360</t>
  </si>
  <si>
    <t>Mister V.</t>
  </si>
  <si>
    <t>tt0329525</t>
  </si>
  <si>
    <t>Devil's Pond</t>
  </si>
  <si>
    <t>tt0329162</t>
  </si>
  <si>
    <t>Les sentiments</t>
  </si>
  <si>
    <t>tt0329584</t>
  </si>
  <si>
    <t>Any Way the Wind Blows</t>
  </si>
  <si>
    <t>tt0331175</t>
  </si>
  <si>
    <t>Tauerngold</t>
  </si>
  <si>
    <t>tt0330970</t>
  </si>
  <si>
    <t>Firefight</t>
  </si>
  <si>
    <t>tt0328868</t>
  </si>
  <si>
    <t>Devot</t>
  </si>
  <si>
    <t>tt0331231</t>
  </si>
  <si>
    <t>An Unexpected Love</t>
  </si>
  <si>
    <t>tt0329679</t>
  </si>
  <si>
    <t>American Short</t>
  </si>
  <si>
    <t>tt0370365</t>
  </si>
  <si>
    <t>Mysterious Skin</t>
  </si>
  <si>
    <t>tt0370986</t>
  </si>
  <si>
    <t>Promised Land</t>
  </si>
  <si>
    <t>tt0371101</t>
  </si>
  <si>
    <t>Secuestro express</t>
  </si>
  <si>
    <t>tt0371939</t>
  </si>
  <si>
    <t>Company K</t>
  </si>
  <si>
    <t>tt0372828</t>
  </si>
  <si>
    <t>Die andere Frau</t>
  </si>
  <si>
    <t>tt0372167</t>
  </si>
  <si>
    <t>Forkerte navne</t>
  </si>
  <si>
    <t>tt0371677</t>
  </si>
  <si>
    <t>Kono yo no sotoe - Club Shinchugun</t>
  </si>
  <si>
    <t>tt0371050</t>
  </si>
  <si>
    <t>Eating Out</t>
  </si>
  <si>
    <t>tt0372884</t>
  </si>
  <si>
    <t>Shabd</t>
  </si>
  <si>
    <t>tt0409527</t>
  </si>
  <si>
    <t>La noche del hermano</t>
  </si>
  <si>
    <t>tt0410381</t>
  </si>
  <si>
    <t>Marilyn Hotchkiss' Ballroom Dancing &amp; Charm School</t>
  </si>
  <si>
    <t>tt0409034</t>
  </si>
  <si>
    <t>Resurrection: The J.R. Richard Story</t>
  </si>
  <si>
    <t>tt0410516</t>
  </si>
  <si>
    <t>Lying in Bed</t>
  </si>
  <si>
    <t>tt0410275</t>
  </si>
  <si>
    <t>Kein Himmel Ã¼ber Afrika</t>
  </si>
  <si>
    <t>tt0410156</t>
  </si>
  <si>
    <t>La petite Chartreuse</t>
  </si>
  <si>
    <t>tt0410445</t>
  </si>
  <si>
    <t>On a Clear Day</t>
  </si>
  <si>
    <t>tt0410400</t>
  </si>
  <si>
    <t>Oublier Cheyenne</t>
  </si>
  <si>
    <t>tt0410410</t>
  </si>
  <si>
    <t>Un mundo maravilloso</t>
  </si>
  <si>
    <t>tt0456467</t>
  </si>
  <si>
    <t>Aryan: Unbreakable</t>
  </si>
  <si>
    <t>tt0454396</t>
  </si>
  <si>
    <t>Fair Play</t>
  </si>
  <si>
    <t>tt0454602</t>
  </si>
  <si>
    <t>The Elder Son</t>
  </si>
  <si>
    <t>tt0455988</t>
  </si>
  <si>
    <t>Jaan-E-Mann: Let's Fall in Love... Again</t>
  </si>
  <si>
    <t>tt0456481</t>
  </si>
  <si>
    <t>Chingaari</t>
  </si>
  <si>
    <t>tt0454429</t>
  </si>
  <si>
    <t>Inside Man</t>
  </si>
  <si>
    <t>tt0454848</t>
  </si>
  <si>
    <t>The Pursuit of Happyness</t>
  </si>
  <si>
    <t>tt0454921</t>
  </si>
  <si>
    <t>Lost and Found</t>
  </si>
  <si>
    <t>tt0455149</t>
  </si>
  <si>
    <t>Irina Palm</t>
  </si>
  <si>
    <t>tt0762110</t>
  </si>
  <si>
    <t>He Was a Quiet Man</t>
  </si>
  <si>
    <t>tt0760311</t>
  </si>
  <si>
    <t>Relative Obscurity</t>
  </si>
  <si>
    <t>tt0760182</t>
  </si>
  <si>
    <t>Lovely by Surprise</t>
  </si>
  <si>
    <t>tt0760173</t>
  </si>
  <si>
    <t>Afghan Knights</t>
  </si>
  <si>
    <t>tt0760157</t>
  </si>
  <si>
    <t>Der Zauber des Regenbogens</t>
  </si>
  <si>
    <t>tt0759757</t>
  </si>
  <si>
    <t>El corazÃ³n de la tierra</t>
  </si>
  <si>
    <t>tt0763839</t>
  </si>
  <si>
    <t>X's &amp; O's</t>
  </si>
  <si>
    <t>tt0763847</t>
  </si>
  <si>
    <t>Meine Mutter, mein Bruder und ich!</t>
  </si>
  <si>
    <t>tt0935101</t>
  </si>
  <si>
    <t>Older Than America</t>
  </si>
  <si>
    <t>tt0932669</t>
  </si>
  <si>
    <t>Float</t>
  </si>
  <si>
    <t>tt0934840</t>
  </si>
  <si>
    <t>No Exit</t>
  </si>
  <si>
    <t>tt0937233</t>
  </si>
  <si>
    <t>Varg</t>
  </si>
  <si>
    <t>tt0937378</t>
  </si>
  <si>
    <t>Sappho</t>
  </si>
  <si>
    <t>tt0937373</t>
  </si>
  <si>
    <t>Death Point</t>
  </si>
  <si>
    <t>tt10050610</t>
  </si>
  <si>
    <t>Ila Ayithe Ela</t>
  </si>
  <si>
    <t>tt10017546</t>
  </si>
  <si>
    <t>Gusti</t>
  </si>
  <si>
    <t>tt10018590</t>
  </si>
  <si>
    <t>Young Grandpa</t>
  </si>
  <si>
    <t>tt10026668</t>
  </si>
  <si>
    <t>100 Inscritos</t>
  </si>
  <si>
    <t>tt10022852</t>
  </si>
  <si>
    <t>Eddy</t>
  </si>
  <si>
    <t>tt10026970</t>
  </si>
  <si>
    <t>Saboa</t>
  </si>
  <si>
    <t>tt10027174</t>
  </si>
  <si>
    <t>Like Crazy</t>
  </si>
  <si>
    <t>tt10021724</t>
  </si>
  <si>
    <t>What Momma Wants</t>
  </si>
  <si>
    <t>tt10021708</t>
  </si>
  <si>
    <t>Coffee with a Madman</t>
  </si>
  <si>
    <t>tt10021158</t>
  </si>
  <si>
    <t>Resistant</t>
  </si>
  <si>
    <t>tt10021750</t>
  </si>
  <si>
    <t>Fleeting</t>
  </si>
  <si>
    <t>tt10203432</t>
  </si>
  <si>
    <t>Chaco</t>
  </si>
  <si>
    <t>tt10201328</t>
  </si>
  <si>
    <t>Petya na moyata Petya</t>
  </si>
  <si>
    <t>tt10682414</t>
  </si>
  <si>
    <t>tt10685024</t>
  </si>
  <si>
    <t>Mandela</t>
  </si>
  <si>
    <t>tt10687070</t>
  </si>
  <si>
    <t>Asbury Park</t>
  </si>
  <si>
    <t>tt10687016</t>
  </si>
  <si>
    <t>Too Unexpected</t>
  </si>
  <si>
    <t>tt10686506</t>
  </si>
  <si>
    <t>The Electrical Life of Louis Wain</t>
  </si>
  <si>
    <t>tt10687506</t>
  </si>
  <si>
    <t>Because We Are</t>
  </si>
  <si>
    <t>tt10692368</t>
  </si>
  <si>
    <t>Watcher</t>
  </si>
  <si>
    <t>tt12004038</t>
  </si>
  <si>
    <t>Vikrant Rona</t>
  </si>
  <si>
    <t>tt12015102</t>
  </si>
  <si>
    <t>Vuelta al perro</t>
  </si>
  <si>
    <t>tt12015752</t>
  </si>
  <si>
    <t>Men Don't Leave</t>
  </si>
  <si>
    <t>tt0100134</t>
  </si>
  <si>
    <t>Comedy</t>
  </si>
  <si>
    <t>Meng gui ba wang hua</t>
  </si>
  <si>
    <t>tt0100137</t>
  </si>
  <si>
    <t>Thanksgiving Day</t>
  </si>
  <si>
    <t>tt0100767</t>
  </si>
  <si>
    <t>Thieves of Fortune</t>
  </si>
  <si>
    <t>tt0100771</t>
  </si>
  <si>
    <t>A Matter of Degrees</t>
  </si>
  <si>
    <t>tt0100122</t>
  </si>
  <si>
    <t>Teenage Mutant Ninja Turtles</t>
  </si>
  <si>
    <t>tt0100758</t>
  </si>
  <si>
    <t>Where the Heart Is</t>
  </si>
  <si>
    <t>tt0100924</t>
  </si>
  <si>
    <t>Terminal City Ricochet</t>
  </si>
  <si>
    <t>tt0100763</t>
  </si>
  <si>
    <t>Pure Luck</t>
  </si>
  <si>
    <t>tt0102729</t>
  </si>
  <si>
    <t>The Wizard of Oz</t>
  </si>
  <si>
    <t>tt0103276</t>
  </si>
  <si>
    <t>Zhi zai chu wei</t>
  </si>
  <si>
    <t>tt0103329</t>
  </si>
  <si>
    <t>San taam Ma Yue Lung</t>
  </si>
  <si>
    <t>tt0102903</t>
  </si>
  <si>
    <t>To hok wai lung</t>
  </si>
  <si>
    <t>tt0103045</t>
  </si>
  <si>
    <t>Un paradiso senza biliardo</t>
  </si>
  <si>
    <t>tt0102630</t>
  </si>
  <si>
    <t>Lunatics: A Love Story</t>
  </si>
  <si>
    <t>tt0102357</t>
  </si>
  <si>
    <t>Qiu yue</t>
  </si>
  <si>
    <t>tt0105198</t>
  </si>
  <si>
    <t>La reina anÃ³nima</t>
  </si>
  <si>
    <t>tt0105231</t>
  </si>
  <si>
    <t>Riens du tout</t>
  </si>
  <si>
    <t>tt0105260</t>
  </si>
  <si>
    <t>Shiko funjatta.</t>
  </si>
  <si>
    <t>tt0105388</t>
  </si>
  <si>
    <t>Sister Act</t>
  </si>
  <si>
    <t>tt0105417</t>
  </si>
  <si>
    <t>T Bone N Weasel</t>
  </si>
  <si>
    <t>tt0105512</t>
  </si>
  <si>
    <t>There Goes the Neighborhood</t>
  </si>
  <si>
    <t>tt0105573</t>
  </si>
  <si>
    <t>Terror in the Hot Tubs</t>
  </si>
  <si>
    <t>tt0105567</t>
  </si>
  <si>
    <t>Hak pau tin ha</t>
  </si>
  <si>
    <t>tt0107098</t>
  </si>
  <si>
    <t>The last border - viimeisellÃ¤ rajalla</t>
  </si>
  <si>
    <t>tt0107364</t>
  </si>
  <si>
    <t>Pacco, doppio pacco e contropaccotto</t>
  </si>
  <si>
    <t>tt0107766</t>
  </si>
  <si>
    <t>Mrs. Doubtfire</t>
  </si>
  <si>
    <t>tt0107614</t>
  </si>
  <si>
    <t>Bank Robber</t>
  </si>
  <si>
    <t>tt0106353</t>
  </si>
  <si>
    <t>Body Bags</t>
  </si>
  <si>
    <t>tt0106449</t>
  </si>
  <si>
    <t>Roser og persille</t>
  </si>
  <si>
    <t>tt0107991</t>
  </si>
  <si>
    <t>Roulez jeunesse!</t>
  </si>
  <si>
    <t>tt0107994</t>
  </si>
  <si>
    <t>Wan 9 zhao 5</t>
  </si>
  <si>
    <t>tt0111661</t>
  </si>
  <si>
    <t>Mit moon cham on 2: Che chung</t>
  </si>
  <si>
    <t>tt0110513</t>
  </si>
  <si>
    <t>Nian nian you jin ri</t>
  </si>
  <si>
    <t>tt0110660</t>
  </si>
  <si>
    <t>Little Big League</t>
  </si>
  <si>
    <t>tt0110363</t>
  </si>
  <si>
    <t>Lovers, Lovers</t>
  </si>
  <si>
    <t>tt0110397</t>
  </si>
  <si>
    <t>RÃ¡m csaj mÃ©g nem volt ilyen hatÃ¡ssal</t>
  </si>
  <si>
    <t>tt0111045</t>
  </si>
  <si>
    <t>Wagons East!</t>
  </si>
  <si>
    <t>tt0111653</t>
  </si>
  <si>
    <t>Nine Months</t>
  </si>
  <si>
    <t>tt0113986</t>
  </si>
  <si>
    <t>Oryol i reshka</t>
  </si>
  <si>
    <t>tt0114054</t>
  </si>
  <si>
    <t>Nic smiesznego</t>
  </si>
  <si>
    <t>tt0113971</t>
  </si>
  <si>
    <t>Kids of the Round Table</t>
  </si>
  <si>
    <t>tt0113541</t>
  </si>
  <si>
    <t>Mollo tutto</t>
  </si>
  <si>
    <t>tt0113841</t>
  </si>
  <si>
    <t>The Perez Family</t>
  </si>
  <si>
    <t>tt0114113</t>
  </si>
  <si>
    <t>Die Mediocren</t>
  </si>
  <si>
    <t>tt0113790</t>
  </si>
  <si>
    <t>Mrs. Munck</t>
  </si>
  <si>
    <t>tt0113865</t>
  </si>
  <si>
    <t>Fu sheng</t>
  </si>
  <si>
    <t>tt0116325</t>
  </si>
  <si>
    <t>La lengua asesina</t>
  </si>
  <si>
    <t>tt0116770</t>
  </si>
  <si>
    <t>Faisons un rÃªve</t>
  </si>
  <si>
    <t>tt0116268</t>
  </si>
  <si>
    <t>Leneged Einayim Ma'araviyot</t>
  </si>
  <si>
    <t>tt0116857</t>
  </si>
  <si>
    <t>Magic in the Mirror</t>
  </si>
  <si>
    <t>tt0116959</t>
  </si>
  <si>
    <t>Bangs</t>
  </si>
  <si>
    <t>tt0115621</t>
  </si>
  <si>
    <t>Chong qing ai qing gan jue</t>
  </si>
  <si>
    <t>tt0116290</t>
  </si>
  <si>
    <t>TaafÃ© Fanga</t>
  </si>
  <si>
    <t>tt0120266</t>
  </si>
  <si>
    <t>That Darn Cat</t>
  </si>
  <si>
    <t>tt0120317</t>
  </si>
  <si>
    <t>Twin Town</t>
  </si>
  <si>
    <t>tt0120394</t>
  </si>
  <si>
    <t>Weihnachtsfieber</t>
  </si>
  <si>
    <t>tt0120489</t>
  </si>
  <si>
    <t>Reine &amp; Mimmi i fjÃ¤llen!</t>
  </si>
  <si>
    <t>tt0120002</t>
  </si>
  <si>
    <t>A Smile Like Yours</t>
  </si>
  <si>
    <t>tt0120151</t>
  </si>
  <si>
    <t>steve.oedekerk.com</t>
  </si>
  <si>
    <t>tt0120209</t>
  </si>
  <si>
    <t>Tales from the Far Side II</t>
  </si>
  <si>
    <t>tt0120270</t>
  </si>
  <si>
    <t>Five Wives, Three Secretaries and Me</t>
  </si>
  <si>
    <t>tt0150574</t>
  </si>
  <si>
    <t>Color-Blinded</t>
  </si>
  <si>
    <t>tt0150167</t>
  </si>
  <si>
    <t>The Gift</t>
  </si>
  <si>
    <t>tt0150727</t>
  </si>
  <si>
    <t>Ecco fatto</t>
  </si>
  <si>
    <t>tt0150434</t>
  </si>
  <si>
    <t>Homo Heights</t>
  </si>
  <si>
    <t>tt0150941</t>
  </si>
  <si>
    <t>Hinterholz 8</t>
  </si>
  <si>
    <t>tt0150918</t>
  </si>
  <si>
    <t>El grito en el cielo</t>
  </si>
  <si>
    <t>tt0150790</t>
  </si>
  <si>
    <t>Erakkorapu</t>
  </si>
  <si>
    <t>tt0187831</t>
  </si>
  <si>
    <t>Passion Killers</t>
  </si>
  <si>
    <t>tt0187659</t>
  </si>
  <si>
    <t>La nouvelle Ãˆve</t>
  </si>
  <si>
    <t>tt0186397</t>
  </si>
  <si>
    <t>Zenon: Girl of the 21st Century</t>
  </si>
  <si>
    <t>tt0186726</t>
  </si>
  <si>
    <t>'Ne gÃ¼nstige Gelegenheit</t>
  </si>
  <si>
    <t>tt0187867</t>
  </si>
  <si>
    <t>Doug's 1st Movie</t>
  </si>
  <si>
    <t>tt0187819</t>
  </si>
  <si>
    <t>OtesÃ¡nek</t>
  </si>
  <si>
    <t>tt0228687</t>
  </si>
  <si>
    <t>A Little Bit of Lipstick</t>
  </si>
  <si>
    <t>tt0228525</t>
  </si>
  <si>
    <t>3 Chinesen mit dem Kontrabass</t>
  </si>
  <si>
    <t>tt0228239</t>
  </si>
  <si>
    <t>Les insaisissables</t>
  </si>
  <si>
    <t>tt0229475</t>
  </si>
  <si>
    <t>Vive nous!</t>
  </si>
  <si>
    <t>tt0229022</t>
  </si>
  <si>
    <t>Ping!</t>
  </si>
  <si>
    <t>tt0228720</t>
  </si>
  <si>
    <t>Bit Players</t>
  </si>
  <si>
    <t>tt0230041</t>
  </si>
  <si>
    <t>The Bunk Witch Project</t>
  </si>
  <si>
    <t>tt0230056</t>
  </si>
  <si>
    <t>Zenon: The Zequel</t>
  </si>
  <si>
    <t>tt0271271</t>
  </si>
  <si>
    <t>Jane</t>
  </si>
  <si>
    <t>tt0272676</t>
  </si>
  <si>
    <t>Mujhe Meri Biwi Se Bachaao</t>
  </si>
  <si>
    <t>tt0272735</t>
  </si>
  <si>
    <t>Jump Tomorrow</t>
  </si>
  <si>
    <t>tt0273300</t>
  </si>
  <si>
    <t>The Jimmy Show</t>
  </si>
  <si>
    <t>tt0271020</t>
  </si>
  <si>
    <t>Call Me Claus</t>
  </si>
  <si>
    <t>tt0272018</t>
  </si>
  <si>
    <t>Happy Now</t>
  </si>
  <si>
    <t>tt0271538</t>
  </si>
  <si>
    <t>Les Ã¢mes cÃ¢lines</t>
  </si>
  <si>
    <t>tt0272093</t>
  </si>
  <si>
    <t>Dinner with Friends</t>
  </si>
  <si>
    <t>tt0271461</t>
  </si>
  <si>
    <t>Ein Sack voll Geld</t>
  </si>
  <si>
    <t>tt0304657</t>
  </si>
  <si>
    <t>The Santa Clause 2</t>
  </si>
  <si>
    <t>tt0304669</t>
  </si>
  <si>
    <t>Fish + Dog</t>
  </si>
  <si>
    <t>tt0305578</t>
  </si>
  <si>
    <t>Sex Is Comedy</t>
  </si>
  <si>
    <t>tt0304678</t>
  </si>
  <si>
    <t>Bobby</t>
  </si>
  <si>
    <t>tt0303781</t>
  </si>
  <si>
    <t>Film School Confidential</t>
  </si>
  <si>
    <t>tt0304008</t>
  </si>
  <si>
    <t>Nantucket</t>
  </si>
  <si>
    <t>tt0304458</t>
  </si>
  <si>
    <t>Si Graham Norton</t>
  </si>
  <si>
    <t>tt0304707</t>
  </si>
  <si>
    <t>Gate to Heaven</t>
  </si>
  <si>
    <t>tt0341372</t>
  </si>
  <si>
    <t>Grace</t>
  </si>
  <si>
    <t>tt0340737</t>
  </si>
  <si>
    <t>Cul de sac</t>
  </si>
  <si>
    <t>tt0341326</t>
  </si>
  <si>
    <t>Studio City</t>
  </si>
  <si>
    <t>tt0341598</t>
  </si>
  <si>
    <t>The R.M.</t>
  </si>
  <si>
    <t>tt0341540</t>
  </si>
  <si>
    <t>Gettin' Square</t>
  </si>
  <si>
    <t>tt0341376</t>
  </si>
  <si>
    <t>Adam &amp; Eva</t>
  </si>
  <si>
    <t>tt0341216</t>
  </si>
  <si>
    <t>Mirror Man</t>
  </si>
  <si>
    <t>tt0342776</t>
  </si>
  <si>
    <t>Ce jour-lÃ </t>
  </si>
  <si>
    <t>tt0343524</t>
  </si>
  <si>
    <t>Wilby Wonderful</t>
  </si>
  <si>
    <t>tt0383717</t>
  </si>
  <si>
    <t>SÃ¼perseks</t>
  </si>
  <si>
    <t>tt0384576</t>
  </si>
  <si>
    <t>I Want to Marry Ryan Banks</t>
  </si>
  <si>
    <t>tt0385013</t>
  </si>
  <si>
    <t>Kad porastem bicu Kengur</t>
  </si>
  <si>
    <t>tt0383846</t>
  </si>
  <si>
    <t>Dontel papa</t>
  </si>
  <si>
    <t>tt0385511</t>
  </si>
  <si>
    <t>Bandwagon</t>
  </si>
  <si>
    <t>tt0385534</t>
  </si>
  <si>
    <t>Saving Face</t>
  </si>
  <si>
    <t>tt0384504</t>
  </si>
  <si>
    <t>Love on the Side</t>
  </si>
  <si>
    <t>tt0384037</t>
  </si>
  <si>
    <t>Sans Kapiyi Kirinca</t>
  </si>
  <si>
    <t>tt0425426</t>
  </si>
  <si>
    <t>Feast</t>
  </si>
  <si>
    <t>tt0426459</t>
  </si>
  <si>
    <t>Enfants terribles</t>
  </si>
  <si>
    <t>tt0424999</t>
  </si>
  <si>
    <t>The Essence of Irwin</t>
  </si>
  <si>
    <t>tt0426452</t>
  </si>
  <si>
    <t>In the Mix</t>
  </si>
  <si>
    <t>tt0426615</t>
  </si>
  <si>
    <t>Pardon</t>
  </si>
  <si>
    <t>tt0425333</t>
  </si>
  <si>
    <t>Almost Heaven</t>
  </si>
  <si>
    <t>tt0425202</t>
  </si>
  <si>
    <t>Irren ist sexy</t>
  </si>
  <si>
    <t>tt0424187</t>
  </si>
  <si>
    <t>Bernard and Doris</t>
  </si>
  <si>
    <t>tt0470732</t>
  </si>
  <si>
    <t>Peanuts</t>
  </si>
  <si>
    <t>tt0472482</t>
  </si>
  <si>
    <t>Eccezzziunale veramente - Capitolo secondo... me</t>
  </si>
  <si>
    <t>tt0472520</t>
  </si>
  <si>
    <t>DirektÃ¸ren for det hele</t>
  </si>
  <si>
    <t>tt0469754</t>
  </si>
  <si>
    <t>Le rose del deserto</t>
  </si>
  <si>
    <t>tt0470082</t>
  </si>
  <si>
    <t>RaftÃ¡ci</t>
  </si>
  <si>
    <t>tt0470079</t>
  </si>
  <si>
    <t>BoyTown</t>
  </si>
  <si>
    <t>tt0472615</t>
  </si>
  <si>
    <t>Gone to the Dogs</t>
  </si>
  <si>
    <t>tt0469911</t>
  </si>
  <si>
    <t>The Jimmy Timmy Power Hour 2: When Nerds Collide</t>
  </si>
  <si>
    <t>tt0473050</t>
  </si>
  <si>
    <t>Park</t>
  </si>
  <si>
    <t>tt0469519</t>
  </si>
  <si>
    <t>Bakom Snart Ã¤r det lÃ¶rdag igen</t>
  </si>
  <si>
    <t>tt0808472</t>
  </si>
  <si>
    <t>Pornorama</t>
  </si>
  <si>
    <t>tt0808425</t>
  </si>
  <si>
    <t>VratnÃ© lahve</t>
  </si>
  <si>
    <t>tt0809951</t>
  </si>
  <si>
    <t>One Long Night</t>
  </si>
  <si>
    <t>tt0808409</t>
  </si>
  <si>
    <t>Malta con Huevo</t>
  </si>
  <si>
    <t>tt0810082</t>
  </si>
  <si>
    <t>Free Rainer</t>
  </si>
  <si>
    <t>tt0810868</t>
  </si>
  <si>
    <t>World of Wrestling</t>
  </si>
  <si>
    <t>tt0810099</t>
  </si>
  <si>
    <t>The Ten</t>
  </si>
  <si>
    <t>tt0811106</t>
  </si>
  <si>
    <t>Pure Gasoline</t>
  </si>
  <si>
    <t>tt10070746</t>
  </si>
  <si>
    <t>At Sixes and Sevens</t>
  </si>
  <si>
    <t>tt10071408</t>
  </si>
  <si>
    <t>About A Short Film</t>
  </si>
  <si>
    <t>tt10061802</t>
  </si>
  <si>
    <t>Life As We Know It</t>
  </si>
  <si>
    <t>tt10021716</t>
  </si>
  <si>
    <t>Papers 14: Purge of the Papers</t>
  </si>
  <si>
    <t>tt10021688</t>
  </si>
  <si>
    <t>The Protector</t>
  </si>
  <si>
    <t>tt10022384</t>
  </si>
  <si>
    <t>Secret Society of Second-Born Royals</t>
  </si>
  <si>
    <t>tt10324122</t>
  </si>
  <si>
    <t>Unbreakable Kimmy Schmidt: Kimmy vs the Reverend</t>
  </si>
  <si>
    <t>tt10324166</t>
  </si>
  <si>
    <t>CafÃ© Mirage</t>
  </si>
  <si>
    <t>tt10326882</t>
  </si>
  <si>
    <t>The Addams Family 2</t>
  </si>
  <si>
    <t>tt11125620</t>
  </si>
  <si>
    <t>YOUTH TOPIA</t>
  </si>
  <si>
    <t>tt11132688</t>
  </si>
  <si>
    <t>One Minute Show</t>
  </si>
  <si>
    <t>tt11135944</t>
  </si>
  <si>
    <t>Ur spÃ¥r</t>
  </si>
  <si>
    <t>tt13316790</t>
  </si>
  <si>
    <t>The Lost City</t>
  </si>
  <si>
    <t>tt13320622</t>
  </si>
  <si>
    <t>Full Throttle Paradise</t>
  </si>
  <si>
    <t>tt13320706</t>
  </si>
  <si>
    <t>Ã‡a tourne Ã  Saint-Pierre et Miquelon</t>
  </si>
  <si>
    <t>tt13322796</t>
  </si>
  <si>
    <t>Slumberland - Nel mondo dei sogni</t>
  </si>
  <si>
    <t>tt13320662</t>
  </si>
  <si>
    <t>Kiljuset!</t>
  </si>
  <si>
    <t>tt13328854</t>
  </si>
  <si>
    <t>Envol</t>
  </si>
  <si>
    <t>tt13335652</t>
  </si>
  <si>
    <t>Jak chutnÃ  lÃ¡ska</t>
  </si>
  <si>
    <t>tt0470382</t>
  </si>
  <si>
    <t>Fantasy</t>
  </si>
  <si>
    <t>Dream a Little Dream for Me</t>
  </si>
  <si>
    <t>tt0472074</t>
  </si>
  <si>
    <t>Clown Series 1-10</t>
  </si>
  <si>
    <t>tt0472618</t>
  </si>
  <si>
    <t>Pigeon</t>
  </si>
  <si>
    <t>tt0472485</t>
  </si>
  <si>
    <t>Strange Frequency 2</t>
  </si>
  <si>
    <t>tt0475404</t>
  </si>
  <si>
    <t>Criss Angel Mindfreak</t>
  </si>
  <si>
    <t>tt0475945</t>
  </si>
  <si>
    <t>Doraemon: Nobita to fushigi kazetsukai</t>
  </si>
  <si>
    <t>tt0473474</t>
  </si>
  <si>
    <t>Ta-Kien</t>
  </si>
  <si>
    <t>tt0474949</t>
  </si>
  <si>
    <t>The Grove</t>
  </si>
  <si>
    <t>tt0475600</t>
  </si>
  <si>
    <t>Criss Angel Supernatural</t>
  </si>
  <si>
    <t>tt0475946</t>
  </si>
  <si>
    <t>La petite feuille</t>
  </si>
  <si>
    <t>tt0478821</t>
  </si>
  <si>
    <t>Under a Shipwrecked Moon</t>
  </si>
  <si>
    <t>tt0481001</t>
  </si>
  <si>
    <t>Cult</t>
  </si>
  <si>
    <t>tt0480969</t>
  </si>
  <si>
    <t>MosÃ¨ e Faraone, o Il passaggio del Mar Rosso</t>
  </si>
  <si>
    <t>tt0480768</t>
  </si>
  <si>
    <t>O magos tis Venetias</t>
  </si>
  <si>
    <t>tt0481302</t>
  </si>
  <si>
    <t>The Initiation of Sarah</t>
  </si>
  <si>
    <t>tt0795403</t>
  </si>
  <si>
    <t>Reign of the Gargoyles</t>
  </si>
  <si>
    <t>tt0969322</t>
  </si>
  <si>
    <t>Star Wars: The Clone Wars</t>
  </si>
  <si>
    <t>tt1185834</t>
  </si>
  <si>
    <t>El que habita las alturas</t>
  </si>
  <si>
    <t>tt1322910</t>
  </si>
  <si>
    <t>The Hunt for Gollum</t>
  </si>
  <si>
    <t>tt1323925</t>
  </si>
  <si>
    <t>El sol</t>
  </si>
  <si>
    <t>tt1324057</t>
  </si>
  <si>
    <t>Finale</t>
  </si>
  <si>
    <t>tt1326218</t>
  </si>
  <si>
    <t>Out of the Fog</t>
  </si>
  <si>
    <t>tt1326957</t>
  </si>
  <si>
    <t>Chi bi: Jue zhan tian xia</t>
  </si>
  <si>
    <t>tt1326972</t>
  </si>
  <si>
    <t>Charlie St. Cloud</t>
  </si>
  <si>
    <t>tt1438254</t>
  </si>
  <si>
    <t>Gladiator Games</t>
  </si>
  <si>
    <t>tt1439532</t>
  </si>
  <si>
    <t>Aguarde, por favor!</t>
  </si>
  <si>
    <t>tt12141548</t>
  </si>
  <si>
    <t>Original Sin</t>
  </si>
  <si>
    <t>tt12215220</t>
  </si>
  <si>
    <t>Zookeeper</t>
  </si>
  <si>
    <t>tt1222817</t>
  </si>
  <si>
    <t>Vampire Madness</t>
  </si>
  <si>
    <t>tt12306262</t>
  </si>
  <si>
    <t>Portrait</t>
  </si>
  <si>
    <t>tt12321038</t>
  </si>
  <si>
    <t>The Future</t>
  </si>
  <si>
    <t>tt1235170</t>
  </si>
  <si>
    <t>In the Realms of Gold</t>
  </si>
  <si>
    <t>tt13820914</t>
  </si>
  <si>
    <t>Portraits: Emile, 98bit</t>
  </si>
  <si>
    <t>tt13817214</t>
  </si>
  <si>
    <t>Astral</t>
  </si>
  <si>
    <t>tt10100940</t>
  </si>
  <si>
    <t>Brightheart</t>
  </si>
  <si>
    <t>tt11107978</t>
  </si>
  <si>
    <t>Kiokuya: Anata o wasurenai</t>
  </si>
  <si>
    <t>tt11116656</t>
  </si>
  <si>
    <t>LukÃ¸je</t>
  </si>
  <si>
    <t>tt11124092</t>
  </si>
  <si>
    <t>Hopsa Heisasa</t>
  </si>
  <si>
    <t>tt11128480</t>
  </si>
  <si>
    <t>Armugan</t>
  </si>
  <si>
    <t>tt11123316</t>
  </si>
  <si>
    <t>The Black Baptism</t>
  </si>
  <si>
    <t>tt11131816</t>
  </si>
  <si>
    <t>La mujer del Presidente</t>
  </si>
  <si>
    <t>tt12572368</t>
  </si>
  <si>
    <t>Darker Than Night</t>
  </si>
  <si>
    <t>tt12592338</t>
  </si>
  <si>
    <t>My Dog Is Sick</t>
  </si>
  <si>
    <t>tt12592680</t>
  </si>
  <si>
    <t>The New Frontier</t>
  </si>
  <si>
    <t>tt12619898</t>
  </si>
  <si>
    <t>Churuli</t>
  </si>
  <si>
    <t>tt12625756</t>
  </si>
  <si>
    <t>Fantasm</t>
  </si>
  <si>
    <t>tt4621366</t>
  </si>
  <si>
    <t>Horror</t>
  </si>
  <si>
    <t>Spooked</t>
  </si>
  <si>
    <t>tt4629450</t>
  </si>
  <si>
    <t>Fool Moon</t>
  </si>
  <si>
    <t>tt4631440</t>
  </si>
  <si>
    <t>Pumpkin Night</t>
  </si>
  <si>
    <t>tt4636258</t>
  </si>
  <si>
    <t>A Very Merry Chris 'n' Craig Mas</t>
  </si>
  <si>
    <t>tt4641348</t>
  </si>
  <si>
    <t>Skogen</t>
  </si>
  <si>
    <t>tt4666644</t>
  </si>
  <si>
    <t>Tales of Horror: The Judgment</t>
  </si>
  <si>
    <t>tt4872678</t>
  </si>
  <si>
    <t>Descendants of the Coven</t>
  </si>
  <si>
    <t>tt4903204</t>
  </si>
  <si>
    <t>Manic</t>
  </si>
  <si>
    <t>tt4924236</t>
  </si>
  <si>
    <t>Parkway</t>
  </si>
  <si>
    <t>tt1964988</t>
  </si>
  <si>
    <t>Il cerchio dei morti</t>
  </si>
  <si>
    <t>tt1984180</t>
  </si>
  <si>
    <t>Confession 3</t>
  </si>
  <si>
    <t>tt1995281</t>
  </si>
  <si>
    <t>It Returns from My Basement</t>
  </si>
  <si>
    <t>tt2004260</t>
  </si>
  <si>
    <t>Live Zombys: The Farm</t>
  </si>
  <si>
    <t>tt2007420</t>
  </si>
  <si>
    <t>Skin Deep</t>
  </si>
  <si>
    <t>tt2008636</t>
  </si>
  <si>
    <t>Maelstrom</t>
  </si>
  <si>
    <t>tt2011113</t>
  </si>
  <si>
    <t>A praga</t>
  </si>
  <si>
    <t>tt2016844</t>
  </si>
  <si>
    <t>Cabin</t>
  </si>
  <si>
    <t>tt2025513</t>
  </si>
  <si>
    <t>Slash Hive</t>
  </si>
  <si>
    <t>tt2035624</t>
  </si>
  <si>
    <t>Pervaya sopka. Mest beshenogo Gansalesa</t>
  </si>
  <si>
    <t>tt2041503</t>
  </si>
  <si>
    <t>Chiller's Dare 2 Direct Short Film Festival 2007</t>
  </si>
  <si>
    <t>tt2043811</t>
  </si>
  <si>
    <t>Z-Day</t>
  </si>
  <si>
    <t>tt2047925</t>
  </si>
  <si>
    <t>Dead End</t>
  </si>
  <si>
    <t>tt2057385</t>
  </si>
  <si>
    <t>A Child's Toy</t>
  </si>
  <si>
    <t>tt2075080</t>
  </si>
  <si>
    <t>When You Owe You Pay</t>
  </si>
  <si>
    <t>tt2069978</t>
  </si>
  <si>
    <t>Gap</t>
  </si>
  <si>
    <t>tt2072977</t>
  </si>
  <si>
    <t>12 Minutes</t>
  </si>
  <si>
    <t>tt2076140</t>
  </si>
  <si>
    <t>Crna ovca u restoranu za zombije</t>
  </si>
  <si>
    <t>tt2079488</t>
  </si>
  <si>
    <t>Transmitted</t>
  </si>
  <si>
    <t>tt2082492</t>
  </si>
  <si>
    <t>The Sinister Grin</t>
  </si>
  <si>
    <t>tt2089839</t>
  </si>
  <si>
    <t>Kaj Upokojenci Skrivajo v Kleti</t>
  </si>
  <si>
    <t>tt2088807</t>
  </si>
  <si>
    <t>Sick Perverts</t>
  </si>
  <si>
    <t>tt2090607</t>
  </si>
  <si>
    <t>The Deadline</t>
  </si>
  <si>
    <t>tt2091432</t>
  </si>
  <si>
    <t>Don't Look Back</t>
  </si>
  <si>
    <t>tt2095626</t>
  </si>
  <si>
    <t>EmpanÃ¡ de pino</t>
  </si>
  <si>
    <t>tt2109121</t>
  </si>
  <si>
    <t>Basura</t>
  </si>
  <si>
    <t>tt2110395</t>
  </si>
  <si>
    <t>Dok</t>
  </si>
  <si>
    <t>tt2111297</t>
  </si>
  <si>
    <t>Dawna of the Dead</t>
  </si>
  <si>
    <t>tt2115308</t>
  </si>
  <si>
    <t>Dead Ahead</t>
  </si>
  <si>
    <t>tt2122322</t>
  </si>
  <si>
    <t>Jour blanc</t>
  </si>
  <si>
    <t>tt2130074</t>
  </si>
  <si>
    <t>Djavolje Kolo</t>
  </si>
  <si>
    <t>tt2132311</t>
  </si>
  <si>
    <t>The Porthkerry Experience</t>
  </si>
  <si>
    <t>tt2132495</t>
  </si>
  <si>
    <t>3 Wishes</t>
  </si>
  <si>
    <t>tt2148815</t>
  </si>
  <si>
    <t>Rak Lorn</t>
  </si>
  <si>
    <t>tt2150812</t>
  </si>
  <si>
    <t>Trepidation</t>
  </si>
  <si>
    <t>tt2151887</t>
  </si>
  <si>
    <t>Echo Park</t>
  </si>
  <si>
    <t>tt2151052</t>
  </si>
  <si>
    <t>Make It Nice</t>
  </si>
  <si>
    <t>tt2153885</t>
  </si>
  <si>
    <t>Star Wars: Don't Go in the Endor Woods</t>
  </si>
  <si>
    <t>tt2166141</t>
  </si>
  <si>
    <t>The Tower</t>
  </si>
  <si>
    <t>tt2166261</t>
  </si>
  <si>
    <t>Zombie Noir</t>
  </si>
  <si>
    <t>tt2176045</t>
  </si>
  <si>
    <t>The Flea</t>
  </si>
  <si>
    <t>tt2174552</t>
  </si>
  <si>
    <t>Noise</t>
  </si>
  <si>
    <t>tt2177562</t>
  </si>
  <si>
    <t>The Forecast</t>
  </si>
  <si>
    <t>tt2191664</t>
  </si>
  <si>
    <t>Uhripuu - The Sacrifice Tree</t>
  </si>
  <si>
    <t>tt2195110</t>
  </si>
  <si>
    <t>A Carne</t>
  </si>
  <si>
    <t>tt2194491</t>
  </si>
  <si>
    <t>Nina Crazy Suicide Girl: Le Prigioniere di Satana</t>
  </si>
  <si>
    <t>tt2201141</t>
  </si>
  <si>
    <t>Alta Frecuencia</t>
  </si>
  <si>
    <t>tt2202371</t>
  </si>
  <si>
    <t>La raÃ­z del mal</t>
  </si>
  <si>
    <t>tt2205539</t>
  </si>
  <si>
    <t>Slurpees</t>
  </si>
  <si>
    <t>tt2217816</t>
  </si>
  <si>
    <t>My Worst Nightmare</t>
  </si>
  <si>
    <t>tt2217881</t>
  </si>
  <si>
    <t>VendrÃ¡ la muerte y tendrÃ¡ tus ojos</t>
  </si>
  <si>
    <t>tt2235801</t>
  </si>
  <si>
    <t>Het mysterie van de volle maan</t>
  </si>
  <si>
    <t>tt1596262</t>
  </si>
  <si>
    <t>Yoga hakwon</t>
  </si>
  <si>
    <t>tt1599378</t>
  </si>
  <si>
    <t>Spirale</t>
  </si>
  <si>
    <t>tt1600443</t>
  </si>
  <si>
    <t>Made Out Alive</t>
  </si>
  <si>
    <t>tt1600765</t>
  </si>
  <si>
    <t>Birth of a Nicola</t>
  </si>
  <si>
    <t>tt1602039</t>
  </si>
  <si>
    <t>Aa Intlo</t>
  </si>
  <si>
    <t>tt1601791</t>
  </si>
  <si>
    <t>Bloodbath</t>
  </si>
  <si>
    <t>tt1602110</t>
  </si>
  <si>
    <t>Buttf**ker</t>
  </si>
  <si>
    <t>tt1603470</t>
  </si>
  <si>
    <t>Cheun</t>
  </si>
  <si>
    <t>tt1603807</t>
  </si>
  <si>
    <t>Cheuuat gaawn chim</t>
  </si>
  <si>
    <t>tt1603808</t>
  </si>
  <si>
    <t>Pipe Wrench</t>
  </si>
  <si>
    <t>tt1603911</t>
  </si>
  <si>
    <t>Pengantin Pantai Biru</t>
  </si>
  <si>
    <t>tt1748161</t>
  </si>
  <si>
    <t>Ninjas vs. Vampires</t>
  </si>
  <si>
    <t>tt1748134</t>
  </si>
  <si>
    <t>White House</t>
  </si>
  <si>
    <t>tt1748288</t>
  </si>
  <si>
    <t>Malevolent Ascent</t>
  </si>
  <si>
    <t>tt1754170</t>
  </si>
  <si>
    <t>All Flowers in Time</t>
  </si>
  <si>
    <t>tt1753423</t>
  </si>
  <si>
    <t>A Taste</t>
  </si>
  <si>
    <t>tt1753402</t>
  </si>
  <si>
    <t>Blarghaaahrgarg</t>
  </si>
  <si>
    <t>tt1753518</t>
  </si>
  <si>
    <t>Bats in the Belfry</t>
  </si>
  <si>
    <t>tt1753484</t>
  </si>
  <si>
    <t>Don't Look Under the Bed</t>
  </si>
  <si>
    <t>tt1753727</t>
  </si>
  <si>
    <t>Kalevet</t>
  </si>
  <si>
    <t>tt1754000</t>
  </si>
  <si>
    <t>Liebe oder nichts</t>
  </si>
  <si>
    <t>tt1754124</t>
  </si>
  <si>
    <t>Night of the Unwed</t>
  </si>
  <si>
    <t>tt1754274</t>
  </si>
  <si>
    <t>Easter Bunny Bloodbath</t>
  </si>
  <si>
    <t>tt1753750</t>
  </si>
  <si>
    <t>Closed Door</t>
  </si>
  <si>
    <t>tt1753598</t>
  </si>
  <si>
    <t>Le malinconiche pene del Grom</t>
  </si>
  <si>
    <t>tt1754088</t>
  </si>
  <si>
    <t>The Next</t>
  </si>
  <si>
    <t>tt1754677</t>
  </si>
  <si>
    <t>The Couple</t>
  </si>
  <si>
    <t>tt1754614</t>
  </si>
  <si>
    <t>The Unwelcome</t>
  </si>
  <si>
    <t>tt1754726</t>
  </si>
  <si>
    <t>The Brutalizer</t>
  </si>
  <si>
    <t>tt1754599</t>
  </si>
  <si>
    <t>Phobia</t>
  </si>
  <si>
    <t>tt1754348</t>
  </si>
  <si>
    <t>Within</t>
  </si>
  <si>
    <t>tt1754901</t>
  </si>
  <si>
    <t>The Withered Dead</t>
  </si>
  <si>
    <t>tt1754732</t>
  </si>
  <si>
    <t>Lancaster Square</t>
  </si>
  <si>
    <t>tt1754077</t>
  </si>
  <si>
    <t>Dead Search</t>
  </si>
  <si>
    <t>tt1753674</t>
  </si>
  <si>
    <t>The Hitchhiker</t>
  </si>
  <si>
    <t>tt1999969</t>
  </si>
  <si>
    <t>Call of Nature</t>
  </si>
  <si>
    <t>tt2000410</t>
  </si>
  <si>
    <t>Daddy Cross</t>
  </si>
  <si>
    <t>tt1999858</t>
  </si>
  <si>
    <t>Caustic Zombies</t>
  </si>
  <si>
    <t>tt1999851</t>
  </si>
  <si>
    <t>Hurst</t>
  </si>
  <si>
    <t>tt1999895</t>
  </si>
  <si>
    <t>Tingen, Edderkoppen</t>
  </si>
  <si>
    <t>tt2000433</t>
  </si>
  <si>
    <t>Am I</t>
  </si>
  <si>
    <t>tt2004153</t>
  </si>
  <si>
    <t>tt2005193</t>
  </si>
  <si>
    <t>Weeping</t>
  </si>
  <si>
    <t>tt2004426</t>
  </si>
  <si>
    <t>The Executive Producer</t>
  </si>
  <si>
    <t>tt2005372</t>
  </si>
  <si>
    <t>Flesh Art</t>
  </si>
  <si>
    <t>tt2005220</t>
  </si>
  <si>
    <t>Little Red</t>
  </si>
  <si>
    <t>tt2004284</t>
  </si>
  <si>
    <t>Darkwood Manor</t>
  </si>
  <si>
    <t>tt2005190</t>
  </si>
  <si>
    <t>Dead Bodies Everywhere</t>
  </si>
  <si>
    <t>tt2006093</t>
  </si>
  <si>
    <t>Versipellis</t>
  </si>
  <si>
    <t>tt2006297</t>
  </si>
  <si>
    <t>Foreplay</t>
  </si>
  <si>
    <t>tt2005221</t>
  </si>
  <si>
    <t>tt2313780</t>
  </si>
  <si>
    <t>Kuntilanak-Kuntilanak</t>
  </si>
  <si>
    <t>tt2316550</t>
  </si>
  <si>
    <t>Ex Abyssus</t>
  </si>
  <si>
    <t>tt2315792</t>
  </si>
  <si>
    <t>Samayou shinzÃ´</t>
  </si>
  <si>
    <t>tt2315292</t>
  </si>
  <si>
    <t>The Devil's Music</t>
  </si>
  <si>
    <t>tt2314348</t>
  </si>
  <si>
    <t>File 13</t>
  </si>
  <si>
    <t>tt2314254</t>
  </si>
  <si>
    <t>The Hole</t>
  </si>
  <si>
    <t>tt2315170</t>
  </si>
  <si>
    <t>Six Ghosts</t>
  </si>
  <si>
    <t>tt2315864</t>
  </si>
  <si>
    <t>Kung Fu Pocong Perawan</t>
  </si>
  <si>
    <t>tt2316418</t>
  </si>
  <si>
    <t>Nenek Gayung</t>
  </si>
  <si>
    <t>tt2316564</t>
  </si>
  <si>
    <t>Children of the Grave 2</t>
  </si>
  <si>
    <t>tt2316521</t>
  </si>
  <si>
    <t>Too Focused</t>
  </si>
  <si>
    <t>tt2315428</t>
  </si>
  <si>
    <t>Exorsister</t>
  </si>
  <si>
    <t>tt2316637</t>
  </si>
  <si>
    <t>All the Fists in the World Won't Save You Now</t>
  </si>
  <si>
    <t>tt2317486</t>
  </si>
  <si>
    <t>UNLV Massacre</t>
  </si>
  <si>
    <t>tt2316404</t>
  </si>
  <si>
    <t>Rakugo eiga</t>
  </si>
  <si>
    <t>tt2317414</t>
  </si>
  <si>
    <t>Paranormal Adoption</t>
  </si>
  <si>
    <t>tt2316959</t>
  </si>
  <si>
    <t>Morgana</t>
  </si>
  <si>
    <t>tt2318360</t>
  </si>
  <si>
    <t>Just Like You...</t>
  </si>
  <si>
    <t>tt2318569</t>
  </si>
  <si>
    <t>Pumpkin Morgue Paranormal Investigators: Touch the Sky</t>
  </si>
  <si>
    <t>tt2319420</t>
  </si>
  <si>
    <t>The Darkening</t>
  </si>
  <si>
    <t>tt2317734</t>
  </si>
  <si>
    <t>Clowning Around</t>
  </si>
  <si>
    <t>tt2318433</t>
  </si>
  <si>
    <t>Shivers Down Your Spine: Convention Girl</t>
  </si>
  <si>
    <t>tt2318675</t>
  </si>
  <si>
    <t>Hush</t>
  </si>
  <si>
    <t>tt2318535</t>
  </si>
  <si>
    <t>La Casa De Arriba</t>
  </si>
  <si>
    <t>tt2938190</t>
  </si>
  <si>
    <t>Friends</t>
  </si>
  <si>
    <t>tt2937378</t>
  </si>
  <si>
    <t>Soleil rouge</t>
  </si>
  <si>
    <t>tt2943870</t>
  </si>
  <si>
    <t>Dead of Winter</t>
  </si>
  <si>
    <t>tt2941494</t>
  </si>
  <si>
    <t>Hellhounds</t>
  </si>
  <si>
    <t>tt2943990</t>
  </si>
  <si>
    <t>Bhoner: The Movie</t>
  </si>
  <si>
    <t>tt2936408</t>
  </si>
  <si>
    <t>Until Death</t>
  </si>
  <si>
    <t>tt2939094</t>
  </si>
  <si>
    <t>Ridge War Z</t>
  </si>
  <si>
    <t>tt2941258</t>
  </si>
  <si>
    <t>Midnight Man</t>
  </si>
  <si>
    <t>tt2937080</t>
  </si>
  <si>
    <t>Porcelain Rising</t>
  </si>
  <si>
    <t>tt2938282</t>
  </si>
  <si>
    <t>Liebe</t>
  </si>
  <si>
    <t>tt2940782</t>
  </si>
  <si>
    <t>Estrela Radiante</t>
  </si>
  <si>
    <t>tt2941436</t>
  </si>
  <si>
    <t>Enter If You Dare: House on Creepy Lane Part 2</t>
  </si>
  <si>
    <t>tt2942404</t>
  </si>
  <si>
    <t>El misterio de Vera Drudi</t>
  </si>
  <si>
    <t>tt2942728</t>
  </si>
  <si>
    <t>Fear: The Movie</t>
  </si>
  <si>
    <t>tt3608780</t>
  </si>
  <si>
    <t>The Coed and the Zombie Stoner</t>
  </si>
  <si>
    <t>tt3608654</t>
  </si>
  <si>
    <t>Saikin, chÃ´chÃ´ wa...</t>
  </si>
  <si>
    <t>tt3609482</t>
  </si>
  <si>
    <t>Unnatural History</t>
  </si>
  <si>
    <t>tt3609874</t>
  </si>
  <si>
    <t>Reset</t>
  </si>
  <si>
    <t>tt3608476</t>
  </si>
  <si>
    <t>Skyglow</t>
  </si>
  <si>
    <t>tt3608808</t>
  </si>
  <si>
    <t>Funhouse</t>
  </si>
  <si>
    <t>tt3610680</t>
  </si>
  <si>
    <t>Ban khang winyan</t>
  </si>
  <si>
    <t>tt3612476</t>
  </si>
  <si>
    <t>Hong lork lorn</t>
  </si>
  <si>
    <t>tt3612494</t>
  </si>
  <si>
    <t>Salvation Jane</t>
  </si>
  <si>
    <t>tt3612342</t>
  </si>
  <si>
    <t>Maria</t>
  </si>
  <si>
    <t>tt3614484</t>
  </si>
  <si>
    <t>Picture Particles</t>
  </si>
  <si>
    <t>tt3615590</t>
  </si>
  <si>
    <t>Guilt</t>
  </si>
  <si>
    <t>tt3614870</t>
  </si>
  <si>
    <t>Icky</t>
  </si>
  <si>
    <t>tt3615066</t>
  </si>
  <si>
    <t>Body in Boot</t>
  </si>
  <si>
    <t>tt3615570</t>
  </si>
  <si>
    <t>Ruka</t>
  </si>
  <si>
    <t>tt3616378</t>
  </si>
  <si>
    <t>Found Footage: The Lost Genre</t>
  </si>
  <si>
    <t>tt3617952</t>
  </si>
  <si>
    <t>Sandarsakan - The Visitor</t>
  </si>
  <si>
    <t>tt3613664</t>
  </si>
  <si>
    <t>Precocious Movie Kids</t>
  </si>
  <si>
    <t>tt3616444</t>
  </si>
  <si>
    <t>Out of Breath</t>
  </si>
  <si>
    <t>tt3619340</t>
  </si>
  <si>
    <t>Creature</t>
  </si>
  <si>
    <t>tt3619854</t>
  </si>
  <si>
    <t>Mr. Dentonn</t>
  </si>
  <si>
    <t>tt3620736</t>
  </si>
  <si>
    <t>Behind Closed Doors</t>
  </si>
  <si>
    <t>tt3620118</t>
  </si>
  <si>
    <t>The Left-Hand Path</t>
  </si>
  <si>
    <t>tt3622252</t>
  </si>
  <si>
    <t>The Right Girl</t>
  </si>
  <si>
    <t>tt3621466</t>
  </si>
  <si>
    <t>Nyctophobia</t>
  </si>
  <si>
    <t>tt3623882</t>
  </si>
  <si>
    <t>Demons</t>
  </si>
  <si>
    <t>tt3629024</t>
  </si>
  <si>
    <t>R.L. Stine's Monsterville: Cabinet of Souls</t>
  </si>
  <si>
    <t>tt4386242</t>
  </si>
  <si>
    <t>GrossHouse</t>
  </si>
  <si>
    <t>tt4388230</t>
  </si>
  <si>
    <t>Slumlord</t>
  </si>
  <si>
    <t>tt4392454</t>
  </si>
  <si>
    <t>Haunted</t>
  </si>
  <si>
    <t>tt4392362</t>
  </si>
  <si>
    <t>Wide Spread</t>
  </si>
  <si>
    <t>tt4392724</t>
  </si>
  <si>
    <t>The Smiling Man</t>
  </si>
  <si>
    <t>tt4392396</t>
  </si>
  <si>
    <t>Follow</t>
  </si>
  <si>
    <t>tt4396584</t>
  </si>
  <si>
    <t>Rate Me</t>
  </si>
  <si>
    <t>tt4396330</t>
  </si>
  <si>
    <t>Sisters</t>
  </si>
  <si>
    <t>tt4397114</t>
  </si>
  <si>
    <t>The Wager</t>
  </si>
  <si>
    <t>tt4396034</t>
  </si>
  <si>
    <t>Hands of Wicked Men</t>
  </si>
  <si>
    <t>tt4396744</t>
  </si>
  <si>
    <t>Vacation</t>
  </si>
  <si>
    <t>tt4397576</t>
  </si>
  <si>
    <t>Thee Massacre: Drenched in Blood and Sweat</t>
  </si>
  <si>
    <t>tt4400036</t>
  </si>
  <si>
    <t>The Haunter of the Dark</t>
  </si>
  <si>
    <t>tt4402410</t>
  </si>
  <si>
    <t>StaggeR .0</t>
  </si>
  <si>
    <t>tt4402074</t>
  </si>
  <si>
    <t>Haman</t>
  </si>
  <si>
    <t>tt4401702</t>
  </si>
  <si>
    <t>Calling</t>
  </si>
  <si>
    <t>tt4401132</t>
  </si>
  <si>
    <t>Enter, Metanoia</t>
  </si>
  <si>
    <t>tt4401362</t>
  </si>
  <si>
    <t>Midnight Kiss</t>
  </si>
  <si>
    <t>tt4405432</t>
  </si>
  <si>
    <t>Kartoffelsalat</t>
  </si>
  <si>
    <t>tt4404474</t>
  </si>
  <si>
    <t>When the Night Falls</t>
  </si>
  <si>
    <t>tt4401386</t>
  </si>
  <si>
    <t>Snow Dayz</t>
  </si>
  <si>
    <t>tt4404292</t>
  </si>
  <si>
    <t>Hyde</t>
  </si>
  <si>
    <t>tt4412338</t>
  </si>
  <si>
    <t>Getting Ready for a Lunch Date</t>
  </si>
  <si>
    <t>tt4411554</t>
  </si>
  <si>
    <t>Who? What? Where? Wolf!!!</t>
  </si>
  <si>
    <t>tt5330902</t>
  </si>
  <si>
    <t>Tutorial</t>
  </si>
  <si>
    <t>tt5330854</t>
  </si>
  <si>
    <t>Friends Forever</t>
  </si>
  <si>
    <t>tt5331612</t>
  </si>
  <si>
    <t>Koritsia tis thalassas</t>
  </si>
  <si>
    <t>tt5333132</t>
  </si>
  <si>
    <t>The Call of Charlie</t>
  </si>
  <si>
    <t>tt5334598</t>
  </si>
  <si>
    <t>The Existential Zombie</t>
  </si>
  <si>
    <t>tt5333890</t>
  </si>
  <si>
    <t>She</t>
  </si>
  <si>
    <t>tt5334102</t>
  </si>
  <si>
    <t>Die Geur van Appelkose</t>
  </si>
  <si>
    <t>tt5338346</t>
  </si>
  <si>
    <t>Thrust of the Blade</t>
  </si>
  <si>
    <t>tt5337414</t>
  </si>
  <si>
    <t>Aurora</t>
  </si>
  <si>
    <t>tt5341128</t>
  </si>
  <si>
    <t>The Devilman</t>
  </si>
  <si>
    <t>tt5341078</t>
  </si>
  <si>
    <t>The spirit chaser</t>
  </si>
  <si>
    <t>tt5340542</t>
  </si>
  <si>
    <t>Zoombies</t>
  </si>
  <si>
    <t>tt5340882</t>
  </si>
  <si>
    <t>The Hand. Return</t>
  </si>
  <si>
    <t>tt5341538</t>
  </si>
  <si>
    <t>Slayer A.D.</t>
  </si>
  <si>
    <t>tt5342520</t>
  </si>
  <si>
    <t>Eternal Coma, 1994</t>
  </si>
  <si>
    <t>tt5342196</t>
  </si>
  <si>
    <t>The Puppet Man</t>
  </si>
  <si>
    <t>tt5340864</t>
  </si>
  <si>
    <t>Exscind</t>
  </si>
  <si>
    <t>tt5343730</t>
  </si>
  <si>
    <t>Staged</t>
  </si>
  <si>
    <t>tt5344394</t>
  </si>
  <si>
    <t>Patient Seven</t>
  </si>
  <si>
    <t>tt5345298</t>
  </si>
  <si>
    <t>Divination</t>
  </si>
  <si>
    <t>tt5350044</t>
  </si>
  <si>
    <t>Gritos del Monday</t>
  </si>
  <si>
    <t>tt5350098</t>
  </si>
  <si>
    <t>Ã‡agrilan</t>
  </si>
  <si>
    <t>tt5352034</t>
  </si>
  <si>
    <t>Circles</t>
  </si>
  <si>
    <t>tt5350688</t>
  </si>
  <si>
    <t>Dusty</t>
  </si>
  <si>
    <t>tt5353006</t>
  </si>
  <si>
    <t>Vile Prey</t>
  </si>
  <si>
    <t>tt5352998</t>
  </si>
  <si>
    <t>Flamingo</t>
  </si>
  <si>
    <t>tt5355360</t>
  </si>
  <si>
    <t>Lake on Fire</t>
  </si>
  <si>
    <t>tt5354458</t>
  </si>
  <si>
    <t>Captured</t>
  </si>
  <si>
    <t>tt5851592</t>
  </si>
  <si>
    <t>Sacrilege</t>
  </si>
  <si>
    <t>tt5848862</t>
  </si>
  <si>
    <t>Kodomo tsukai</t>
  </si>
  <si>
    <t>tt5856116</t>
  </si>
  <si>
    <t>The Doll Master</t>
  </si>
  <si>
    <t>tt5856594</t>
  </si>
  <si>
    <t>The Atoning</t>
  </si>
  <si>
    <t>tt5854198</t>
  </si>
  <si>
    <t>Agatha</t>
  </si>
  <si>
    <t>tt5860750</t>
  </si>
  <si>
    <t>I Contacted Poison Control</t>
  </si>
  <si>
    <t>tt5862836</t>
  </si>
  <si>
    <t>Sleep No More</t>
  </si>
  <si>
    <t>tt5861882</t>
  </si>
  <si>
    <t>Wettlaufers Widow</t>
  </si>
  <si>
    <t>tt5859042</t>
  </si>
  <si>
    <t>VerÃ³nica</t>
  </si>
  <si>
    <t>tt5862312</t>
  </si>
  <si>
    <t>Eddie</t>
  </si>
  <si>
    <t>tt5858234</t>
  </si>
  <si>
    <t>Fagyott mÃ¡jus</t>
  </si>
  <si>
    <t>tt5863822</t>
  </si>
  <si>
    <t>Svarta Madam</t>
  </si>
  <si>
    <t>tt5868058</t>
  </si>
  <si>
    <t>Over the Fairy Hill</t>
  </si>
  <si>
    <t>tt5862464</t>
  </si>
  <si>
    <t>O VÃ­deo 2</t>
  </si>
  <si>
    <t>tt5871412</t>
  </si>
  <si>
    <t>Orpheum</t>
  </si>
  <si>
    <t>tt5867404</t>
  </si>
  <si>
    <t>Attack of the Adult Babies</t>
  </si>
  <si>
    <t>tt5871318</t>
  </si>
  <si>
    <t>Birthday</t>
  </si>
  <si>
    <t>tt5869246</t>
  </si>
  <si>
    <t>Into the Black</t>
  </si>
  <si>
    <t>tt5866170</t>
  </si>
  <si>
    <t>Lunch Box</t>
  </si>
  <si>
    <t>tt5873448</t>
  </si>
  <si>
    <t>The City of Gold</t>
  </si>
  <si>
    <t>tt4113346</t>
  </si>
  <si>
    <t>CobraGator</t>
  </si>
  <si>
    <t>tt4155680</t>
  </si>
  <si>
    <t>tt4161376</t>
  </si>
  <si>
    <t>Bacao</t>
  </si>
  <si>
    <t>tt4157484</t>
  </si>
  <si>
    <t>Inner Ghosts</t>
  </si>
  <si>
    <t>tt4177670</t>
  </si>
  <si>
    <t>Black Pumpkin</t>
  </si>
  <si>
    <t>tt4180532</t>
  </si>
  <si>
    <t>Malacostraca</t>
  </si>
  <si>
    <t>tt4185538</t>
  </si>
  <si>
    <t>Achoura</t>
  </si>
  <si>
    <t>tt4188180</t>
  </si>
  <si>
    <t>Hunted: Outbreak</t>
  </si>
  <si>
    <t>tt4187646</t>
  </si>
  <si>
    <t>Exit 14</t>
  </si>
  <si>
    <t>tt4202970</t>
  </si>
  <si>
    <t>Moma's Spirit</t>
  </si>
  <si>
    <t>tt4203788</t>
  </si>
  <si>
    <t>Something in the Dark</t>
  </si>
  <si>
    <t>tt4204450</t>
  </si>
  <si>
    <t>Ghost Walks</t>
  </si>
  <si>
    <t>tt4208978</t>
  </si>
  <si>
    <t>Virus of the Dead</t>
  </si>
  <si>
    <t>tt4225092</t>
  </si>
  <si>
    <t>Eat Me</t>
  </si>
  <si>
    <t>tt4229864</t>
  </si>
  <si>
    <t>The Key and the Answer</t>
  </si>
  <si>
    <t>tt4259842</t>
  </si>
  <si>
    <t>The Snarling</t>
  </si>
  <si>
    <t>tt4263780</t>
  </si>
  <si>
    <t>Ben: The Movie</t>
  </si>
  <si>
    <t>tt4266102</t>
  </si>
  <si>
    <t>La nuit a dÃ©vorÃ© le monde</t>
  </si>
  <si>
    <t>tt4266076</t>
  </si>
  <si>
    <t>Seven Stages to Achieve Eternal Bliss by Passing Through the Gateway Chosen by the Holy Storsh</t>
  </si>
  <si>
    <t>tt4270452</t>
  </si>
  <si>
    <t>Seven in Heaven</t>
  </si>
  <si>
    <t>tt4269118</t>
  </si>
  <si>
    <t>Chuck Steel: Night of the Trampires</t>
  </si>
  <si>
    <t>tt4278346</t>
  </si>
  <si>
    <t>West of Hell</t>
  </si>
  <si>
    <t>tt4287470</t>
  </si>
  <si>
    <t>The Iced Hunter</t>
  </si>
  <si>
    <t>tt4305160</t>
  </si>
  <si>
    <t>American Exorcist</t>
  </si>
  <si>
    <t>tt4312842</t>
  </si>
  <si>
    <t>Blackout</t>
  </si>
  <si>
    <t>tt4335614</t>
  </si>
  <si>
    <t>The Beast of Calvary Creek</t>
  </si>
  <si>
    <t>tt4352538</t>
  </si>
  <si>
    <t>Hide in the Light</t>
  </si>
  <si>
    <t>tt4369136</t>
  </si>
  <si>
    <t>Seen</t>
  </si>
  <si>
    <t>tt4368570</t>
  </si>
  <si>
    <t>Blood Vow</t>
  </si>
  <si>
    <t>tt4372084</t>
  </si>
  <si>
    <t>Mulgoe</t>
  </si>
  <si>
    <t>tt4374286</t>
  </si>
  <si>
    <t>Pumpkins</t>
  </si>
  <si>
    <t>tt4381382</t>
  </si>
  <si>
    <t>Finding GrassMan</t>
  </si>
  <si>
    <t>tt4404206</t>
  </si>
  <si>
    <t>Slice</t>
  </si>
  <si>
    <t>tt4411234</t>
  </si>
  <si>
    <t>The Spiritualist</t>
  </si>
  <si>
    <t>tt4418152</t>
  </si>
  <si>
    <t>Boogeyman Pop</t>
  </si>
  <si>
    <t>tt4422886</t>
  </si>
  <si>
    <t>Island of the Dolls</t>
  </si>
  <si>
    <t>tt4423788</t>
  </si>
  <si>
    <t>Aux</t>
  </si>
  <si>
    <t>tt4443974</t>
  </si>
  <si>
    <t>Killing Joan</t>
  </si>
  <si>
    <t>tt4454834</t>
  </si>
  <si>
    <t>In Memory Of</t>
  </si>
  <si>
    <t>tt4457008</t>
  </si>
  <si>
    <t>I Think You Should Flee</t>
  </si>
  <si>
    <t>tt4472982</t>
  </si>
  <si>
    <t>NecronomicÃ³n</t>
  </si>
  <si>
    <t>tt4491146</t>
  </si>
  <si>
    <t>Rumah Belanda</t>
  </si>
  <si>
    <t>tt4504144</t>
  </si>
  <si>
    <t>Bigfoot</t>
  </si>
  <si>
    <t>tt4503112</t>
  </si>
  <si>
    <t>Tainted Love</t>
  </si>
  <si>
    <t>tt4507566</t>
  </si>
  <si>
    <t>Headgame</t>
  </si>
  <si>
    <t>tt4518962</t>
  </si>
  <si>
    <t>A Novel Tale of Grave Danger</t>
  </si>
  <si>
    <t>tt4516814</t>
  </si>
  <si>
    <t>Darkness Reigns</t>
  </si>
  <si>
    <t>tt4520518</t>
  </si>
  <si>
    <t>Overlord</t>
  </si>
  <si>
    <t>tt4530422</t>
  </si>
  <si>
    <t>Kembalinya Anak Iblis</t>
  </si>
  <si>
    <t>tt10768346</t>
  </si>
  <si>
    <t>Locker</t>
  </si>
  <si>
    <t>tt10767566</t>
  </si>
  <si>
    <t>La llorona</t>
  </si>
  <si>
    <t>tt10767168</t>
  </si>
  <si>
    <t>Unity</t>
  </si>
  <si>
    <t>tt10767384</t>
  </si>
  <si>
    <t>Slaughterhouse Slumber Party</t>
  </si>
  <si>
    <t>tt10771232</t>
  </si>
  <si>
    <t>The Slit-Mouthed Woman</t>
  </si>
  <si>
    <t>tt10771014</t>
  </si>
  <si>
    <t>Punisher</t>
  </si>
  <si>
    <t>tt10771492</t>
  </si>
  <si>
    <t>Dibbuk</t>
  </si>
  <si>
    <t>tt10772310</t>
  </si>
  <si>
    <t>A Haunting at The Octagon Mansion</t>
  </si>
  <si>
    <t>tt10772508</t>
  </si>
  <si>
    <t>Birds of a Feather</t>
  </si>
  <si>
    <t>tt10773246</t>
  </si>
  <si>
    <t>It Whispers</t>
  </si>
  <si>
    <t>tt10772348</t>
  </si>
  <si>
    <t>Violeta</t>
  </si>
  <si>
    <t>tt10772728</t>
  </si>
  <si>
    <t>Gray Matters</t>
  </si>
  <si>
    <t>tt10772994</t>
  </si>
  <si>
    <t>By Night's End</t>
  </si>
  <si>
    <t>tt10771344</t>
  </si>
  <si>
    <t>Texas Death Trippin'</t>
  </si>
  <si>
    <t>tt10772304</t>
  </si>
  <si>
    <t>I Want Mommy</t>
  </si>
  <si>
    <t>tt10773386</t>
  </si>
  <si>
    <t>Maledictus</t>
  </si>
  <si>
    <t>tt10777280</t>
  </si>
  <si>
    <t>Alyti</t>
  </si>
  <si>
    <t>tt10776598</t>
  </si>
  <si>
    <t>Vacant Rooms</t>
  </si>
  <si>
    <t>tt10774576</t>
  </si>
  <si>
    <t>The Fork</t>
  </si>
  <si>
    <t>tt10777088</t>
  </si>
  <si>
    <t>Ashes</t>
  </si>
  <si>
    <t>tt10776436</t>
  </si>
  <si>
    <t>Return To Haddonfield</t>
  </si>
  <si>
    <t>tt10776702</t>
  </si>
  <si>
    <t>Hora de cenar</t>
  </si>
  <si>
    <t>tt10777296</t>
  </si>
  <si>
    <t>The Ferryman</t>
  </si>
  <si>
    <t>tt10778584</t>
  </si>
  <si>
    <t>Locked In</t>
  </si>
  <si>
    <t>tt10786718</t>
  </si>
  <si>
    <t>Blackface</t>
  </si>
  <si>
    <t>tt10783516</t>
  </si>
  <si>
    <t>Insight of Evil 2: Vengeance</t>
  </si>
  <si>
    <t>tt10783080</t>
  </si>
  <si>
    <t>Legend of Takawa</t>
  </si>
  <si>
    <t>tt10787718</t>
  </si>
  <si>
    <t>My Boyfriend the Boogeyman</t>
  </si>
  <si>
    <t>tt10787274</t>
  </si>
  <si>
    <t>tt10785206</t>
  </si>
  <si>
    <t>The Painter</t>
  </si>
  <si>
    <t>tt12234750</t>
  </si>
  <si>
    <t>tt12235836</t>
  </si>
  <si>
    <t>From Outside</t>
  </si>
  <si>
    <t>tt12236310</t>
  </si>
  <si>
    <t>FEIC - Fonti eminenti inconfutabili confermano</t>
  </si>
  <si>
    <t>tt12239222</t>
  </si>
  <si>
    <t>Momma</t>
  </si>
  <si>
    <t>tt12236288</t>
  </si>
  <si>
    <t>Widow Maker: The Soul-Sucking Dog</t>
  </si>
  <si>
    <t>tt12236242</t>
  </si>
  <si>
    <t>Critical Perfection</t>
  </si>
  <si>
    <t>tt12237116</t>
  </si>
  <si>
    <t>Don't Worry, You Don't Exist</t>
  </si>
  <si>
    <t>tt12241238</t>
  </si>
  <si>
    <t>Alone</t>
  </si>
  <si>
    <t>tt12239042</t>
  </si>
  <si>
    <t>Nederlands-Engels Woordenboek</t>
  </si>
  <si>
    <t>tt12239128</t>
  </si>
  <si>
    <t>Capture</t>
  </si>
  <si>
    <t>tt12242936</t>
  </si>
  <si>
    <t>Catalyst</t>
  </si>
  <si>
    <t>tt12241482</t>
  </si>
  <si>
    <t>Tapes</t>
  </si>
  <si>
    <t>tt12244152</t>
  </si>
  <si>
    <t>Strange Encounters</t>
  </si>
  <si>
    <t>tt12245806</t>
  </si>
  <si>
    <t>Bite Me</t>
  </si>
  <si>
    <t>tt12244390</t>
  </si>
  <si>
    <t>Plu-ral</t>
  </si>
  <si>
    <t>tt12244676</t>
  </si>
  <si>
    <t>Toby Doll</t>
  </si>
  <si>
    <t>tt12245110</t>
  </si>
  <si>
    <t>In My Name</t>
  </si>
  <si>
    <t>tt12245768</t>
  </si>
  <si>
    <t>Domain</t>
  </si>
  <si>
    <t>tt12247826</t>
  </si>
  <si>
    <t>Watching You</t>
  </si>
  <si>
    <t>tt12245872</t>
  </si>
  <si>
    <t>Peer</t>
  </si>
  <si>
    <t>tt12246836</t>
  </si>
  <si>
    <t>Envy</t>
  </si>
  <si>
    <t>tt12249036</t>
  </si>
  <si>
    <t>Life.</t>
  </si>
  <si>
    <t>tt14165710</t>
  </si>
  <si>
    <t>Fame Fatale</t>
  </si>
  <si>
    <t>tt14164708</t>
  </si>
  <si>
    <t>Night, Night, Baby 3: Goodnight Forever</t>
  </si>
  <si>
    <t>tt14168392</t>
  </si>
  <si>
    <t>Gold Coins</t>
  </si>
  <si>
    <t>tt14168888</t>
  </si>
  <si>
    <t>Grindsploitation 9</t>
  </si>
  <si>
    <t>tt14170458</t>
  </si>
  <si>
    <t>IRUL: Ghost Hotel</t>
  </si>
  <si>
    <t>tt14170178</t>
  </si>
  <si>
    <t>No Return</t>
  </si>
  <si>
    <t>tt14170108</t>
  </si>
  <si>
    <t>A Chamada</t>
  </si>
  <si>
    <t>tt14172656</t>
  </si>
  <si>
    <t>Emory Woods</t>
  </si>
  <si>
    <t>tt14175438</t>
  </si>
  <si>
    <t>The Pack</t>
  </si>
  <si>
    <t>tt14172892</t>
  </si>
  <si>
    <t>Miracle Valley</t>
  </si>
  <si>
    <t>tt14174586</t>
  </si>
  <si>
    <t>DoppelgÃ¤nger</t>
  </si>
  <si>
    <t>tt14174278</t>
  </si>
  <si>
    <t>The Faraway Place</t>
  </si>
  <si>
    <t>tt19316160</t>
  </si>
  <si>
    <t>Don't Look in the Basement</t>
  </si>
  <si>
    <t>tt19316712</t>
  </si>
  <si>
    <t>Haunted Universities 2nd Semester</t>
  </si>
  <si>
    <t>tt19328882</t>
  </si>
  <si>
    <t>Blood and Black Lace</t>
  </si>
  <si>
    <t>tt19355610</t>
  </si>
  <si>
    <t>Scream: Fan Film</t>
  </si>
  <si>
    <t>tt19357018</t>
  </si>
  <si>
    <t>OST</t>
  </si>
  <si>
    <t>tt19353940</t>
  </si>
  <si>
    <t>Mittel WÃ¼rffel</t>
  </si>
  <si>
    <t>tt19354910</t>
  </si>
  <si>
    <t>MORBIUS</t>
  </si>
  <si>
    <t>tt19356146</t>
  </si>
  <si>
    <t>Winter of '83</t>
  </si>
  <si>
    <t>tt19357478</t>
  </si>
  <si>
    <t>Who's There</t>
  </si>
  <si>
    <t>tt19358828</t>
  </si>
  <si>
    <t>Backrooms Found Footage</t>
  </si>
  <si>
    <t>tt19359866</t>
  </si>
  <si>
    <t>DIEver</t>
  </si>
  <si>
    <t>tt19363900</t>
  </si>
  <si>
    <t>No: 26 Ã–lÃ¼m Ã‡igligi</t>
  </si>
  <si>
    <t>tt19357830</t>
  </si>
  <si>
    <t>Hide and Seek</t>
  </si>
  <si>
    <t>tt19364200</t>
  </si>
  <si>
    <t>Iblis: Karanligin Sahibi</t>
  </si>
  <si>
    <t>tt19357834</t>
  </si>
  <si>
    <t>Aranya Sen</t>
  </si>
  <si>
    <t>tt19365024</t>
  </si>
  <si>
    <t>The Cleansing</t>
  </si>
  <si>
    <t>tt19365498</t>
  </si>
  <si>
    <t>Piranha Women</t>
  </si>
  <si>
    <t>tt19365926</t>
  </si>
  <si>
    <t>Erecting A Monster</t>
  </si>
  <si>
    <t>tt19367438</t>
  </si>
  <si>
    <t>Terroir</t>
  </si>
  <si>
    <t>tt19369392</t>
  </si>
  <si>
    <t>Peripheral</t>
  </si>
  <si>
    <t>tt19369570</t>
  </si>
  <si>
    <t>RiffTrax: Zombie Nightmare</t>
  </si>
  <si>
    <t>tt19369784</t>
  </si>
  <si>
    <t>The Killer Balloon</t>
  </si>
  <si>
    <t>tt19370248</t>
  </si>
  <si>
    <t>Trash Juice</t>
  </si>
  <si>
    <t>tt19370780</t>
  </si>
  <si>
    <t>Wanna Play A Game</t>
  </si>
  <si>
    <t>tt19369296</t>
  </si>
  <si>
    <t>The knifemare</t>
  </si>
  <si>
    <t>tt19365404</t>
  </si>
  <si>
    <t>Day 66</t>
  </si>
  <si>
    <t>tt27811641</t>
  </si>
  <si>
    <t>Wicked Fright</t>
  </si>
  <si>
    <t>tt27812098</t>
  </si>
  <si>
    <t>The Poors</t>
  </si>
  <si>
    <t>tt27812638</t>
  </si>
  <si>
    <t>Ghunghroo</t>
  </si>
  <si>
    <t>tt27812992</t>
  </si>
  <si>
    <t>Slumber Hunger</t>
  </si>
  <si>
    <t>tt27813558</t>
  </si>
  <si>
    <t>Beholder</t>
  </si>
  <si>
    <t>tt27814965</t>
  </si>
  <si>
    <t>GhostGame</t>
  </si>
  <si>
    <t>tt27817365</t>
  </si>
  <si>
    <t>Vloek: kutukan</t>
  </si>
  <si>
    <t>tt27818377</t>
  </si>
  <si>
    <t>Noctambule</t>
  </si>
  <si>
    <t>tt27818862</t>
  </si>
  <si>
    <t>Tape X</t>
  </si>
  <si>
    <t>tt27825585</t>
  </si>
  <si>
    <t>A nap...</t>
  </si>
  <si>
    <t>tt27826966</t>
  </si>
  <si>
    <t>Paradise Hell</t>
  </si>
  <si>
    <t>tt27829138</t>
  </si>
  <si>
    <t>Barbatachtian 5: Alive</t>
  </si>
  <si>
    <t>tt27829251</t>
  </si>
  <si>
    <t>Mansplained</t>
  </si>
  <si>
    <t>tt27829732</t>
  </si>
  <si>
    <t>Blackwater</t>
  </si>
  <si>
    <t>tt27830338</t>
  </si>
  <si>
    <t>The Hand</t>
  </si>
  <si>
    <t>tt27830625</t>
  </si>
  <si>
    <t>Perfect Match</t>
  </si>
  <si>
    <t>tt27831431</t>
  </si>
  <si>
    <t>Meera Ka Mohan</t>
  </si>
  <si>
    <t>tt0378343</t>
  </si>
  <si>
    <t>Romance</t>
  </si>
  <si>
    <t>Sana kahit minsan</t>
  </si>
  <si>
    <t>tt0385212</t>
  </si>
  <si>
    <t>Qaid Mein Hai Bulbul</t>
  </si>
  <si>
    <t>tt0390400</t>
  </si>
  <si>
    <t>Boy Friend</t>
  </si>
  <si>
    <t>tt0395480</t>
  </si>
  <si>
    <t>Kanmani</t>
  </si>
  <si>
    <t>tt0317807</t>
  </si>
  <si>
    <t>Pehla Pehla Pyar</t>
  </si>
  <si>
    <t>tt0317985</t>
  </si>
  <si>
    <t>Amor que mata</t>
  </si>
  <si>
    <t>tt0318984</t>
  </si>
  <si>
    <t>Rasigan</t>
  </si>
  <si>
    <t>tt0331642</t>
  </si>
  <si>
    <t>Headphoneul beosheora</t>
  </si>
  <si>
    <t>tt0333547</t>
  </si>
  <si>
    <t>Pinkbit gangtong</t>
  </si>
  <si>
    <t>tt0334113</t>
  </si>
  <si>
    <t>Nuga naleul michige haneunga</t>
  </si>
  <si>
    <t>tt0285804</t>
  </si>
  <si>
    <t>Haqeeqat</t>
  </si>
  <si>
    <t>tt0286672</t>
  </si>
  <si>
    <t>Tranzito</t>
  </si>
  <si>
    <t>tt0289575</t>
  </si>
  <si>
    <t>Endoresu warutsu</t>
  </si>
  <si>
    <t>tt0291149</t>
  </si>
  <si>
    <t>I zoi enamisy hiliariko</t>
  </si>
  <si>
    <t>tt0292387</t>
  </si>
  <si>
    <t>Vizio e provocazione</t>
  </si>
  <si>
    <t>tt0295539</t>
  </si>
  <si>
    <t>Kirot 2</t>
  </si>
  <si>
    <t>tt0301512</t>
  </si>
  <si>
    <t>Sri Krishnarjuna Vijayam</t>
  </si>
  <si>
    <t>tt0267950</t>
  </si>
  <si>
    <t>Jincha sanai</t>
  </si>
  <si>
    <t>tt0272681</t>
  </si>
  <si>
    <t>Istanbul Kanatlarimin Altinda</t>
  </si>
  <si>
    <t>tt0272142</t>
  </si>
  <si>
    <t>Udyanapalakan</t>
  </si>
  <si>
    <t>tt0271849</t>
  </si>
  <si>
    <t>D'amour et d'eau salÃ©e</t>
  </si>
  <si>
    <t>tt0273163</t>
  </si>
  <si>
    <t>Kaathil Oru Kinnaram</t>
  </si>
  <si>
    <t>tt0275441</t>
  </si>
  <si>
    <t>Un homme</t>
  </si>
  <si>
    <t>tt0219371</t>
  </si>
  <si>
    <t>Flames: The Movie</t>
  </si>
  <si>
    <t>tt0216753</t>
  </si>
  <si>
    <t>Mohabbat</t>
  </si>
  <si>
    <t>tt0217660</t>
  </si>
  <si>
    <t>Sled kraja na sveta</t>
  </si>
  <si>
    <t>tt0206303</t>
  </si>
  <si>
    <t>Wuthering Heights</t>
  </si>
  <si>
    <t>tt0204744</t>
  </si>
  <si>
    <t>Doli Saja Ke Rakhna</t>
  </si>
  <si>
    <t>tt0207415</t>
  </si>
  <si>
    <t>Prem Aggan</t>
  </si>
  <si>
    <t>tt0210920</t>
  </si>
  <si>
    <t>Bun siu hai</t>
  </si>
  <si>
    <t>tt0241222</t>
  </si>
  <si>
    <t>Dolphins</t>
  </si>
  <si>
    <t>tt0240457</t>
  </si>
  <si>
    <t>ShÃ´jo kakumei Utena: Adolescence mokushiroku</t>
  </si>
  <si>
    <t>tt0243558</t>
  </si>
  <si>
    <t>Liebe versetzt Berge</t>
  </si>
  <si>
    <t>tt0244037</t>
  </si>
  <si>
    <t>Deadtime</t>
  </si>
  <si>
    <t>tt0245860</t>
  </si>
  <si>
    <t>Sirf Tum</t>
  </si>
  <si>
    <t>tt0244794</t>
  </si>
  <si>
    <t>Inteha</t>
  </si>
  <si>
    <t>tt0246701</t>
  </si>
  <si>
    <t>Papa's Angels</t>
  </si>
  <si>
    <t>tt0263836</t>
  </si>
  <si>
    <t>Jis Desh Mein Ganga Rehta Hain</t>
  </si>
  <si>
    <t>tt0263491</t>
  </si>
  <si>
    <t>Bangkok Dangerous</t>
  </si>
  <si>
    <t>tt0263101</t>
  </si>
  <si>
    <t>A kis utazÃ¡s</t>
  </si>
  <si>
    <t>tt0265017</t>
  </si>
  <si>
    <t>Parsley Days</t>
  </si>
  <si>
    <t>tt0263840</t>
  </si>
  <si>
    <t>One True Love</t>
  </si>
  <si>
    <t>tt0263817</t>
  </si>
  <si>
    <t>Boychick</t>
  </si>
  <si>
    <t>tt0287942</t>
  </si>
  <si>
    <t>Wonder</t>
  </si>
  <si>
    <t>tt0289627</t>
  </si>
  <si>
    <t>Personals: College Girl Seeking...</t>
  </si>
  <si>
    <t>tt0288730</t>
  </si>
  <si>
    <t>Say Nothing</t>
  </si>
  <si>
    <t>tt0288808</t>
  </si>
  <si>
    <t>Wai See Lee: Lam huet yan</t>
  </si>
  <si>
    <t>tt0324518</t>
  </si>
  <si>
    <t>Regentage</t>
  </si>
  <si>
    <t>tt0323788</t>
  </si>
  <si>
    <t>tt0323829</t>
  </si>
  <si>
    <t>Akala mo...</t>
  </si>
  <si>
    <t>tt0324975</t>
  </si>
  <si>
    <t>Sam &amp; Janet</t>
  </si>
  <si>
    <t>tt0323874</t>
  </si>
  <si>
    <t>Blue</t>
  </si>
  <si>
    <t>tt0326773</t>
  </si>
  <si>
    <t>Ya no los hacen como antes</t>
  </si>
  <si>
    <t>tt0368452</t>
  </si>
  <si>
    <t>Walang kapalit</t>
  </si>
  <si>
    <t>tt0368428</t>
  </si>
  <si>
    <t>Parwana</t>
  </si>
  <si>
    <t>tt0366880</t>
  </si>
  <si>
    <t>Hob el banat</t>
  </si>
  <si>
    <t>tt0366581</t>
  </si>
  <si>
    <t>Pride and Prejudice</t>
  </si>
  <si>
    <t>tt0366920</t>
  </si>
  <si>
    <t>Il posto dell'anima</t>
  </si>
  <si>
    <t>tt0366915</t>
  </si>
  <si>
    <t>This Car Up</t>
  </si>
  <si>
    <t>tt0367137</t>
  </si>
  <si>
    <t>tt0367245</t>
  </si>
  <si>
    <t>Okkadu</t>
  </si>
  <si>
    <t>tt0366840</t>
  </si>
  <si>
    <t>Laam seung lui gwong</t>
  </si>
  <si>
    <t>tt0408981</t>
  </si>
  <si>
    <t>Muskaan</t>
  </si>
  <si>
    <t>tt0409068</t>
  </si>
  <si>
    <t>Der Traum vom SÃ¼den</t>
  </si>
  <si>
    <t>tt0410803</t>
  </si>
  <si>
    <t>Shart: The Challenge</t>
  </si>
  <si>
    <t>tt0410591</t>
  </si>
  <si>
    <t>Running Without Sound</t>
  </si>
  <si>
    <t>tt0410536</t>
  </si>
  <si>
    <t>Slutty Summer</t>
  </si>
  <si>
    <t>tt0411883</t>
  </si>
  <si>
    <t>All My Life</t>
  </si>
  <si>
    <t>tt0411096</t>
  </si>
  <si>
    <t>Boy Meets Girl Stories #4: Geen antwoord</t>
  </si>
  <si>
    <t>tt0452167</t>
  </si>
  <si>
    <t>Dubai</t>
  </si>
  <si>
    <t>tt0453040</t>
  </si>
  <si>
    <t>The Dive from Clausen's Pier</t>
  </si>
  <si>
    <t>tt0452611</t>
  </si>
  <si>
    <t>Elsa y Fred</t>
  </si>
  <si>
    <t>tt0453047</t>
  </si>
  <si>
    <t>Sachein</t>
  </si>
  <si>
    <t>tt0453201</t>
  </si>
  <si>
    <t>Mama und der MillionÃ¤r</t>
  </si>
  <si>
    <t>tt0453515</t>
  </si>
  <si>
    <t>Cumbia callera</t>
  </si>
  <si>
    <t>tt0897249</t>
  </si>
  <si>
    <t>Red: The Dark Side</t>
  </si>
  <si>
    <t>tt0896968</t>
  </si>
  <si>
    <t>Oviedo Express</t>
  </si>
  <si>
    <t>tt0896957</t>
  </si>
  <si>
    <t>14 Days in Paradise</t>
  </si>
  <si>
    <t>tt0898887</t>
  </si>
  <si>
    <t>Blue Butterfly</t>
  </si>
  <si>
    <t>tt10849812</t>
  </si>
  <si>
    <t>Deh Sukh 2</t>
  </si>
  <si>
    <t>tt10851198</t>
  </si>
  <si>
    <t>Sayonara made no 30-bun</t>
  </si>
  <si>
    <t>tt10857048</t>
  </si>
  <si>
    <t>Womanhood</t>
  </si>
  <si>
    <t>tt10859670</t>
  </si>
  <si>
    <t>Sunny, Pomona</t>
  </si>
  <si>
    <t>tt10869180</t>
  </si>
  <si>
    <t>In a Sentimental Mood</t>
  </si>
  <si>
    <t>tt12714422</t>
  </si>
  <si>
    <t>Infame</t>
  </si>
  <si>
    <t>tt15070914</t>
  </si>
  <si>
    <t>Askin GÃ¶nÃ¼l Yazisi</t>
  </si>
  <si>
    <t>tt15072672</t>
  </si>
  <si>
    <t>Un novio para mi mujer</t>
  </si>
  <si>
    <t>tt15092772</t>
  </si>
  <si>
    <t>Hatya</t>
  </si>
  <si>
    <t>tt15094830</t>
  </si>
  <si>
    <t>Osman Sekiz</t>
  </si>
  <si>
    <t>tt15114166</t>
  </si>
  <si>
    <t>82 Bunsho</t>
  </si>
  <si>
    <t>tt28331529</t>
  </si>
  <si>
    <t>Thriller</t>
  </si>
  <si>
    <t>Mi mi da zhui sha</t>
  </si>
  <si>
    <t>tt28660615</t>
  </si>
  <si>
    <t>Pigilin natin ang dilim</t>
  </si>
  <si>
    <t>tt28857336</t>
  </si>
  <si>
    <t>Eight Ball</t>
  </si>
  <si>
    <t>tt5960506</t>
  </si>
  <si>
    <t>8 Ball</t>
  </si>
  <si>
    <t>tt5964886</t>
  </si>
  <si>
    <t>Wait a Minute</t>
  </si>
  <si>
    <t>tt6257646</t>
  </si>
  <si>
    <t>Jahan Pyaar Mile</t>
  </si>
  <si>
    <t>tt6380828</t>
  </si>
  <si>
    <t>Assassini per caso</t>
  </si>
  <si>
    <t>tt8659854</t>
  </si>
  <si>
    <t>Kureyon Shinchan: Arashi o Yobu Janguru!</t>
  </si>
  <si>
    <t>tt2180441</t>
  </si>
  <si>
    <t>All in Theory</t>
  </si>
  <si>
    <t>tt2302515</t>
  </si>
  <si>
    <t>Primavera di granito</t>
  </si>
  <si>
    <t>tt2473052</t>
  </si>
  <si>
    <t>Mensagem</t>
  </si>
  <si>
    <t>tt2523120</t>
  </si>
  <si>
    <t>Mere Aagosh Mein</t>
  </si>
  <si>
    <t>tt2663796</t>
  </si>
  <si>
    <t>The Naked Truth</t>
  </si>
  <si>
    <t>tt2663784</t>
  </si>
  <si>
    <t>Ek Nari Do Roop</t>
  </si>
  <si>
    <t>tt2663852</t>
  </si>
  <si>
    <t>Uff Yeh Nasha</t>
  </si>
  <si>
    <t>tt2722872</t>
  </si>
  <si>
    <t>Empty Mirror</t>
  </si>
  <si>
    <t>tt2727252</t>
  </si>
  <si>
    <t>Sparsha</t>
  </si>
  <si>
    <t>tt2917334</t>
  </si>
  <si>
    <t>Dr. Munshir Diary</t>
  </si>
  <si>
    <t>tt2929826</t>
  </si>
  <si>
    <t>Dear Father</t>
  </si>
  <si>
    <t>tt11230238</t>
  </si>
  <si>
    <t>X dang an Sha wu she</t>
  </si>
  <si>
    <t>tt11502648</t>
  </si>
  <si>
    <t>Mutham</t>
  </si>
  <si>
    <t>tt10295786</t>
  </si>
  <si>
    <t>Meitantei Conan: Ginyoku no kijutsushi</t>
  </si>
  <si>
    <t>tt1133559</t>
  </si>
  <si>
    <t>Triple Raped</t>
  </si>
  <si>
    <t>tt11806164</t>
  </si>
  <si>
    <t>Wednesday Afternoon</t>
  </si>
  <si>
    <t>tt1183922</t>
  </si>
  <si>
    <t>Ab... Bas!</t>
  </si>
  <si>
    <t>tt1202344</t>
  </si>
  <si>
    <t>Playing God</t>
  </si>
  <si>
    <t>tt1223456</t>
  </si>
  <si>
    <t>Per giusto omicidio</t>
  </si>
  <si>
    <t>tt1227171</t>
  </si>
  <si>
    <t>Suicide Run</t>
  </si>
  <si>
    <t>tt1033633</t>
  </si>
  <si>
    <t>Ã–mer Seyfettin: Perili kÃ¶sk</t>
  </si>
  <si>
    <t>tt10345862</t>
  </si>
  <si>
    <t>Lisa</t>
  </si>
  <si>
    <t>tt1038040</t>
  </si>
  <si>
    <t>13 segundos</t>
  </si>
  <si>
    <t>tt1043716</t>
  </si>
  <si>
    <t>Backhand</t>
  </si>
  <si>
    <t>tt1055268</t>
  </si>
  <si>
    <t>The Silver Rope</t>
  </si>
  <si>
    <t>tt0929793</t>
  </si>
  <si>
    <t>Her Sister's Keeper</t>
  </si>
  <si>
    <t>tt0930063</t>
  </si>
  <si>
    <t>Room 36</t>
  </si>
  <si>
    <t>tt1149402</t>
  </si>
  <si>
    <t>Second Sight</t>
  </si>
  <si>
    <t>tt1151400</t>
  </si>
  <si>
    <t>3 Days of Darkness</t>
  </si>
  <si>
    <t>tt1151836</t>
  </si>
  <si>
    <t>Paper Girl</t>
  </si>
  <si>
    <t>tt1152279</t>
  </si>
  <si>
    <t>Le rÃ©dempteur</t>
  </si>
  <si>
    <t>tt1153045</t>
  </si>
  <si>
    <t>Sebastian &amp; Alan</t>
  </si>
  <si>
    <t>tt1153048</t>
  </si>
  <si>
    <t>OftalmÃ³s</t>
  </si>
  <si>
    <t>tt1155067</t>
  </si>
  <si>
    <t>Loop</t>
  </si>
  <si>
    <t>tt1155062</t>
  </si>
  <si>
    <t>GekijÃ´ ban Kara no kyÃ´kai: Dai isshÃ´ - Fukan fÃ»kei</t>
  </si>
  <si>
    <t>tt1155650</t>
  </si>
  <si>
    <t>The Interrogation</t>
  </si>
  <si>
    <t>tt11561638</t>
  </si>
  <si>
    <t>Green Eyed Monster</t>
  </si>
  <si>
    <t>tt1156311</t>
  </si>
  <si>
    <t>Divar</t>
  </si>
  <si>
    <t>tt1313108</t>
  </si>
  <si>
    <t>25Gs</t>
  </si>
  <si>
    <t>tt1313225</t>
  </si>
  <si>
    <t>Nocturnos</t>
  </si>
  <si>
    <t>tt1313251</t>
  </si>
  <si>
    <t>Rabid Rage</t>
  </si>
  <si>
    <t>tt1313879</t>
  </si>
  <si>
    <t>Class Savage</t>
  </si>
  <si>
    <t>tt1314172</t>
  </si>
  <si>
    <t>Ru-Ba-Ru</t>
  </si>
  <si>
    <t>tt1314367</t>
  </si>
  <si>
    <t>Troglodyte</t>
  </si>
  <si>
    <t>tt1314248</t>
  </si>
  <si>
    <t>tt1315045</t>
  </si>
  <si>
    <t>Interpretation</t>
  </si>
  <si>
    <t>tt1315047</t>
  </si>
  <si>
    <t>Frozen Seed</t>
  </si>
  <si>
    <t>tt1315042</t>
  </si>
  <si>
    <t>El ataque de los robots de nebulosa-5</t>
  </si>
  <si>
    <t>tt1315346</t>
  </si>
  <si>
    <t>MuÃ±eco viviente V</t>
  </si>
  <si>
    <t>tt1315393</t>
  </si>
  <si>
    <t>Christian Blake</t>
  </si>
  <si>
    <t>tt1316041</t>
  </si>
  <si>
    <t>Quarto 38</t>
  </si>
  <si>
    <t>tt1315894</t>
  </si>
  <si>
    <t>Trickery Mimicry</t>
  </si>
  <si>
    <t>tt1316083</t>
  </si>
  <si>
    <t>Good People</t>
  </si>
  <si>
    <t>tt1316053</t>
  </si>
  <si>
    <t>Tuesday</t>
  </si>
  <si>
    <t>tt1453448</t>
  </si>
  <si>
    <t>Blacke Revenant</t>
  </si>
  <si>
    <t>tt1453955</t>
  </si>
  <si>
    <t>Dark Heart</t>
  </si>
  <si>
    <t>tt1453978</t>
  </si>
  <si>
    <t>Apparition</t>
  </si>
  <si>
    <t>tt1453949</t>
  </si>
  <si>
    <t>Ek: The Power of One</t>
  </si>
  <si>
    <t>tt1454461</t>
  </si>
  <si>
    <t>The Lower Circle</t>
  </si>
  <si>
    <t>tt1454723</t>
  </si>
  <si>
    <t>Fueled</t>
  </si>
  <si>
    <t>tt1454986</t>
  </si>
  <si>
    <t>Intruder</t>
  </si>
  <si>
    <t>tt1455082</t>
  </si>
  <si>
    <t>Faux Finish</t>
  </si>
  <si>
    <t>tt1454925</t>
  </si>
  <si>
    <t>Go Quietly</t>
  </si>
  <si>
    <t>tt1455012</t>
  </si>
  <si>
    <t>Lateral Us</t>
  </si>
  <si>
    <t>tt1455166</t>
  </si>
  <si>
    <t>Hector Corp.</t>
  </si>
  <si>
    <t>tt1455635</t>
  </si>
  <si>
    <t>Among Thieves</t>
  </si>
  <si>
    <t>tt1456085</t>
  </si>
  <si>
    <t>The Cold Day in Hell</t>
  </si>
  <si>
    <t>tt1646230</t>
  </si>
  <si>
    <t>6079_Zn</t>
  </si>
  <si>
    <t>tt1646091</t>
  </si>
  <si>
    <t>Periferic</t>
  </si>
  <si>
    <t>tt1646221</t>
  </si>
  <si>
    <t>La casa muda</t>
  </si>
  <si>
    <t>tt1646973</t>
  </si>
  <si>
    <t>Vulture</t>
  </si>
  <si>
    <t>tt1646176</t>
  </si>
  <si>
    <t>The Raven</t>
  </si>
  <si>
    <t>tt1646231</t>
  </si>
  <si>
    <t>The Bird Curse</t>
  </si>
  <si>
    <t>tt1646943</t>
  </si>
  <si>
    <t>Wasted on the Young</t>
  </si>
  <si>
    <t>tt1647483</t>
  </si>
  <si>
    <t>In</t>
  </si>
  <si>
    <t>tt1869486</t>
  </si>
  <si>
    <t>Bbuddah... Hoga Terra Baap</t>
  </si>
  <si>
    <t>tt1869296</t>
  </si>
  <si>
    <t>Black Pond</t>
  </si>
  <si>
    <t>tt1869309</t>
  </si>
  <si>
    <t>Eye of the Storm</t>
  </si>
  <si>
    <t>tt1871270</t>
  </si>
  <si>
    <t>One Shot</t>
  </si>
  <si>
    <t>tt1869606</t>
  </si>
  <si>
    <t>Fatale</t>
  </si>
  <si>
    <t>tt1870393</t>
  </si>
  <si>
    <t>Maniac</t>
  </si>
  <si>
    <t>tt1869551</t>
  </si>
  <si>
    <t>30 dÃ­as antes</t>
  </si>
  <si>
    <t>tt1871997</t>
  </si>
  <si>
    <t>ENEMY: In the Deep, Dark Corners</t>
  </si>
  <si>
    <t>tt1871261</t>
  </si>
  <si>
    <t>Revived</t>
  </si>
  <si>
    <t>tt1872152</t>
  </si>
  <si>
    <t>Remains</t>
  </si>
  <si>
    <t>tt1870527</t>
  </si>
  <si>
    <t>Ibn el-Qunsul</t>
  </si>
  <si>
    <t>tt1872084</t>
  </si>
  <si>
    <t>Turn</t>
  </si>
  <si>
    <t>tt1872879</t>
  </si>
  <si>
    <t>Famous</t>
  </si>
  <si>
    <t>tt1873556</t>
  </si>
  <si>
    <t>Instant Message</t>
  </si>
  <si>
    <t>tt1872814</t>
  </si>
  <si>
    <t>Heaven Sent</t>
  </si>
  <si>
    <t>tt2202366</t>
  </si>
  <si>
    <t>When the Clock Strikes Midnight</t>
  </si>
  <si>
    <t>tt2201926</t>
  </si>
  <si>
    <t>Christmas Twister</t>
  </si>
  <si>
    <t>tt2202798</t>
  </si>
  <si>
    <t>Distants</t>
  </si>
  <si>
    <t>tt2201810</t>
  </si>
  <si>
    <t>Stalker</t>
  </si>
  <si>
    <t>tt2202579</t>
  </si>
  <si>
    <t>Code 72</t>
  </si>
  <si>
    <t>tt2203765</t>
  </si>
  <si>
    <t>Â¡Atraco!</t>
  </si>
  <si>
    <t>tt2203951</t>
  </si>
  <si>
    <t>Hiccup</t>
  </si>
  <si>
    <t>tt2204108</t>
  </si>
  <si>
    <t>Emily</t>
  </si>
  <si>
    <t>tt2204924</t>
  </si>
  <si>
    <t>Beneath the Ink</t>
  </si>
  <si>
    <t>tt2202389</t>
  </si>
  <si>
    <t>Offeret</t>
  </si>
  <si>
    <t>tt2203859</t>
  </si>
  <si>
    <t>Shallow</t>
  </si>
  <si>
    <t>tt2203808</t>
  </si>
  <si>
    <t>Some of Angela</t>
  </si>
  <si>
    <t>tt2203842</t>
  </si>
  <si>
    <t>Kobieta Plus Drzewo</t>
  </si>
  <si>
    <t>tt2204283</t>
  </si>
  <si>
    <t>Sins</t>
  </si>
  <si>
    <t>tt2693018</t>
  </si>
  <si>
    <t>tt2697770</t>
  </si>
  <si>
    <t>Wishful Thinking</t>
  </si>
  <si>
    <t>tt2698106</t>
  </si>
  <si>
    <t>Final Offense</t>
  </si>
  <si>
    <t>tt2698206</t>
  </si>
  <si>
    <t>John Day</t>
  </si>
  <si>
    <t>tt2699840</t>
  </si>
  <si>
    <t>The Necklace</t>
  </si>
  <si>
    <t>tt2699762</t>
  </si>
  <si>
    <t>Rough Waters</t>
  </si>
  <si>
    <t>tt2700772</t>
  </si>
  <si>
    <t>Back Up</t>
  </si>
  <si>
    <t>tt2700558</t>
  </si>
  <si>
    <t>OperHator</t>
  </si>
  <si>
    <t>tt2701088</t>
  </si>
  <si>
    <t>A Shameless Revenge</t>
  </si>
  <si>
    <t>tt2700466</t>
  </si>
  <si>
    <t>Broken Knuckles</t>
  </si>
  <si>
    <t>tt2705192</t>
  </si>
  <si>
    <t>2013: Holocaust</t>
  </si>
  <si>
    <t>tt2697322</t>
  </si>
  <si>
    <t>Jinrui shikin</t>
  </si>
  <si>
    <t>tt2700114</t>
  </si>
  <si>
    <t>Devil's Corner</t>
  </si>
  <si>
    <t>tt3361808</t>
  </si>
  <si>
    <t>Tin Man</t>
  </si>
  <si>
    <t>tt3361794</t>
  </si>
  <si>
    <t>Joy Burn</t>
  </si>
  <si>
    <t>tt3361182</t>
  </si>
  <si>
    <t>Necrofobia</t>
  </si>
  <si>
    <t>tt3360828</t>
  </si>
  <si>
    <t>Client Seduction</t>
  </si>
  <si>
    <t>tt3364316</t>
  </si>
  <si>
    <t>Sorority Surrogate</t>
  </si>
  <si>
    <t>tt3366000</t>
  </si>
  <si>
    <t>tt3370900</t>
  </si>
  <si>
    <t>Nona</t>
  </si>
  <si>
    <t>tt3369826</t>
  </si>
  <si>
    <t>Killing Daddy</t>
  </si>
  <si>
    <t>tt3368814</t>
  </si>
  <si>
    <t>The Truth</t>
  </si>
  <si>
    <t>tt3371582</t>
  </si>
  <si>
    <t>Purgatorio</t>
  </si>
  <si>
    <t>tt3374866</t>
  </si>
  <si>
    <t>Where Is Alice?</t>
  </si>
  <si>
    <t>tt3373912</t>
  </si>
  <si>
    <t>The Dark</t>
  </si>
  <si>
    <t>tt3376648</t>
  </si>
  <si>
    <t>Ithu Charuvoda Dating</t>
  </si>
  <si>
    <t>tt3376252</t>
  </si>
  <si>
    <t>Compass Rose</t>
  </si>
  <si>
    <t>tt3379232</t>
  </si>
  <si>
    <t>Gone in the Dark</t>
  </si>
  <si>
    <t>tt3377796</t>
  </si>
  <si>
    <t>Tangled Wire</t>
  </si>
  <si>
    <t>tt3378362</t>
  </si>
  <si>
    <t>Venial</t>
  </si>
  <si>
    <t>tt3377886</t>
  </si>
  <si>
    <t>Norman Hyde</t>
  </si>
  <si>
    <t>tt3381468</t>
  </si>
  <si>
    <t>Water</t>
  </si>
  <si>
    <t>tt3381570</t>
  </si>
  <si>
    <t>Curse of Mesopotamia</t>
  </si>
  <si>
    <t>tt3883976</t>
  </si>
  <si>
    <t>Xanadu</t>
  </si>
  <si>
    <t>tt3883454</t>
  </si>
  <si>
    <t>A Boy Named Bellamy</t>
  </si>
  <si>
    <t>tt3888418</t>
  </si>
  <si>
    <t>Kadavul Paathi Mirugam Paathi</t>
  </si>
  <si>
    <t>tt3885704</t>
  </si>
  <si>
    <t>Night Fare</t>
  </si>
  <si>
    <t>tt3889166</t>
  </si>
  <si>
    <t>Tiger Lily</t>
  </si>
  <si>
    <t>tt3889100</t>
  </si>
  <si>
    <t>Franklin: A Symphony of Pain</t>
  </si>
  <si>
    <t>tt3884666</t>
  </si>
  <si>
    <t>Mae Day</t>
  </si>
  <si>
    <t>tt3889644</t>
  </si>
  <si>
    <t>Lights Out</t>
  </si>
  <si>
    <t>tt3891580</t>
  </si>
  <si>
    <t>Revolve</t>
  </si>
  <si>
    <t>tt3891920</t>
  </si>
  <si>
    <t>Mile End</t>
  </si>
  <si>
    <t>tt3893826</t>
  </si>
  <si>
    <t>Ellos Volvieron</t>
  </si>
  <si>
    <t>tt3894340</t>
  </si>
  <si>
    <t>Depth of a Dark Side</t>
  </si>
  <si>
    <t>tt3898080</t>
  </si>
  <si>
    <t>Gone Tomorrow</t>
  </si>
  <si>
    <t>tt3899070</t>
  </si>
  <si>
    <t>Savageland</t>
  </si>
  <si>
    <t>tt3899154</t>
  </si>
  <si>
    <t>Madison Lane</t>
  </si>
  <si>
    <t>tt3898244</t>
  </si>
  <si>
    <t>Sons of the Wicked</t>
  </si>
  <si>
    <t>tt3899380</t>
  </si>
  <si>
    <t>Last Pickup</t>
  </si>
  <si>
    <t>tt3895838</t>
  </si>
  <si>
    <t>Madam Trigger</t>
  </si>
  <si>
    <t>tt3893926</t>
  </si>
  <si>
    <t>Sharknado 3: Oh Hell No!</t>
  </si>
  <si>
    <t>tt3899796</t>
  </si>
  <si>
    <t>Bird Watching</t>
  </si>
  <si>
    <t>tt3901012</t>
  </si>
  <si>
    <t>Her Infidelity</t>
  </si>
  <si>
    <t>tt3905756</t>
  </si>
  <si>
    <t>Loss</t>
  </si>
  <si>
    <t>tt3901818</t>
  </si>
  <si>
    <t>For Jean-Pierre Melville</t>
  </si>
  <si>
    <t>tt3901162</t>
  </si>
  <si>
    <t>Sendero</t>
  </si>
  <si>
    <t>tt3901962</t>
  </si>
  <si>
    <t>Saving Dreams</t>
  </si>
  <si>
    <t>tt4813906</t>
  </si>
  <si>
    <t>Inside Scarlett</t>
  </si>
  <si>
    <t>tt4809254</t>
  </si>
  <si>
    <t>Apocalypse Road</t>
  </si>
  <si>
    <t>tt4815204</t>
  </si>
  <si>
    <t>Here Alone</t>
  </si>
  <si>
    <t>tt4814760</t>
  </si>
  <si>
    <t>Te3n</t>
  </si>
  <si>
    <t>tt4814290</t>
  </si>
  <si>
    <t>Ectoplasm</t>
  </si>
  <si>
    <t>tt4817500</t>
  </si>
  <si>
    <t>A Beautiful Mess</t>
  </si>
  <si>
    <t>tt4818474</t>
  </si>
  <si>
    <t>Lens</t>
  </si>
  <si>
    <t>tt4818776</t>
  </si>
  <si>
    <t>Good Tidings</t>
  </si>
  <si>
    <t>tt4823524</t>
  </si>
  <si>
    <t>Zhen xiang jin qu</t>
  </si>
  <si>
    <t>tt4828680</t>
  </si>
  <si>
    <t>Break in at Sam Palmer's House</t>
  </si>
  <si>
    <t>tt4832364</t>
  </si>
  <si>
    <t>Scattered</t>
  </si>
  <si>
    <t>tt4827246</t>
  </si>
  <si>
    <t>Dean's Well</t>
  </si>
  <si>
    <t>tt4829642</t>
  </si>
  <si>
    <t>Inches from the Ground</t>
  </si>
  <si>
    <t>tt4828600</t>
  </si>
  <si>
    <t>Promotion</t>
  </si>
  <si>
    <t>tt4829108</t>
  </si>
  <si>
    <t>Sharknado 4: The 4th Awakens</t>
  </si>
  <si>
    <t>tt4831420</t>
  </si>
  <si>
    <t>The Loner</t>
  </si>
  <si>
    <t>tt4831810</t>
  </si>
  <si>
    <t>Blank Face</t>
  </si>
  <si>
    <t>tt4835102</t>
  </si>
  <si>
    <t>Soldier Bee</t>
  </si>
  <si>
    <t>tt4835318</t>
  </si>
  <si>
    <t>Purasangre</t>
  </si>
  <si>
    <t>tt4835926</t>
  </si>
  <si>
    <t>Four Walls</t>
  </si>
  <si>
    <t>tt4835804</t>
  </si>
  <si>
    <t>No Good Heroes</t>
  </si>
  <si>
    <t>tt4839414</t>
  </si>
  <si>
    <t>Lioness</t>
  </si>
  <si>
    <t>tt4840298</t>
  </si>
  <si>
    <t>Flickan, mamman och demonerna</t>
  </si>
  <si>
    <t>tt4841464</t>
  </si>
  <si>
    <t>Taste</t>
  </si>
  <si>
    <t>tt4839430</t>
  </si>
  <si>
    <t>MiddleMan</t>
  </si>
  <si>
    <t>tt4835894</t>
  </si>
  <si>
    <t>Only She Knows</t>
  </si>
  <si>
    <t>tt4836052</t>
  </si>
  <si>
    <t>Night Shifts</t>
  </si>
  <si>
    <t>tt4836384</t>
  </si>
  <si>
    <t>Jake</t>
  </si>
  <si>
    <t>tt4836794</t>
  </si>
  <si>
    <t>Enemy Within</t>
  </si>
  <si>
    <t>tt4837396</t>
  </si>
  <si>
    <t>Yassine Movie</t>
  </si>
  <si>
    <t>tt4837290</t>
  </si>
  <si>
    <t>Emily and the Lightning</t>
  </si>
  <si>
    <t>tt4839432</t>
  </si>
  <si>
    <t>An Idle Mind Is the Devil's Playground</t>
  </si>
  <si>
    <t>tt4843318</t>
  </si>
  <si>
    <t>Blood is a prisoner</t>
  </si>
  <si>
    <t>tt4845720</t>
  </si>
  <si>
    <t>My Father Has a Choice</t>
  </si>
  <si>
    <t>tt4844176</t>
  </si>
  <si>
    <t>Jasper Jones</t>
  </si>
  <si>
    <t>tt5091014</t>
  </si>
  <si>
    <t>M.F.A.</t>
  </si>
  <si>
    <t>tt5091530</t>
  </si>
  <si>
    <t>O lyubvi</t>
  </si>
  <si>
    <t>tt5091108</t>
  </si>
  <si>
    <t>Watch the Sunset</t>
  </si>
  <si>
    <t>tt5094040</t>
  </si>
  <si>
    <t>Echoes of the Passed</t>
  </si>
  <si>
    <t>tt5095194</t>
  </si>
  <si>
    <t>Cold Brass</t>
  </si>
  <si>
    <t>tt5094914</t>
  </si>
  <si>
    <t>KyrsyÃ¤ - Tuftland</t>
  </si>
  <si>
    <t>tt5104330</t>
  </si>
  <si>
    <t>Ghost Note</t>
  </si>
  <si>
    <t>tt5109302</t>
  </si>
  <si>
    <t>One Under the Sun</t>
  </si>
  <si>
    <t>tt5110386</t>
  </si>
  <si>
    <t>Super Dark Times</t>
  </si>
  <si>
    <t>tt5112578</t>
  </si>
  <si>
    <t>Noctem</t>
  </si>
  <si>
    <t>tt5111550</t>
  </si>
  <si>
    <t>Cassette</t>
  </si>
  <si>
    <t>tt5112462</t>
  </si>
  <si>
    <t>The Keeping Hours</t>
  </si>
  <si>
    <t>tt5114154</t>
  </si>
  <si>
    <t>Veras Mantel</t>
  </si>
  <si>
    <t>tt5113868</t>
  </si>
  <si>
    <t>Adam</t>
  </si>
  <si>
    <t>tt5118062</t>
  </si>
  <si>
    <t>Perfect sÃ£nÃ£tos</t>
  </si>
  <si>
    <t>tt5120010</t>
  </si>
  <si>
    <t>Alien Shadows</t>
  </si>
  <si>
    <t>tt5118616</t>
  </si>
  <si>
    <t>Pyewacket</t>
  </si>
  <si>
    <t>tt5119116</t>
  </si>
  <si>
    <t>True to the Game</t>
  </si>
  <si>
    <t>tt5116504</t>
  </si>
  <si>
    <t>El bar</t>
  </si>
  <si>
    <t>tt5121816</t>
  </si>
  <si>
    <t>Vo veki vechnye</t>
  </si>
  <si>
    <t>tt5125582</t>
  </si>
  <si>
    <t>A Good Dream</t>
  </si>
  <si>
    <t>tt5126730</t>
  </si>
  <si>
    <t>Stand Up</t>
  </si>
  <si>
    <t>tt5125668</t>
  </si>
  <si>
    <t>O Animal Cordial</t>
  </si>
  <si>
    <t>tt5126274</t>
  </si>
  <si>
    <t>Awakening</t>
  </si>
  <si>
    <t>tt5127812</t>
  </si>
  <si>
    <t>A Simple Job</t>
  </si>
  <si>
    <t>tt5127918</t>
  </si>
  <si>
    <t>Hitchhiker</t>
  </si>
  <si>
    <t>tt5136540</t>
  </si>
  <si>
    <t>Skinford</t>
  </si>
  <si>
    <t>tt5136686</t>
  </si>
  <si>
    <t>Xenophilia</t>
  </si>
  <si>
    <t>tt5139394</t>
  </si>
  <si>
    <t>The Good Machine</t>
  </si>
  <si>
    <t>tt5140226</t>
  </si>
  <si>
    <t>Annabelle: Creation</t>
  </si>
  <si>
    <t>tt5140878</t>
  </si>
  <si>
    <t>Triangle</t>
  </si>
  <si>
    <t>tt5141620</t>
  </si>
  <si>
    <t>The Dissection of Jack &amp; Jill</t>
  </si>
  <si>
    <t>tt5142086</t>
  </si>
  <si>
    <t>Seth</t>
  </si>
  <si>
    <t>tt5143110</t>
  </si>
  <si>
    <t>12 Feet Deep</t>
  </si>
  <si>
    <t>tt5143226</t>
  </si>
  <si>
    <t>Smoke</t>
  </si>
  <si>
    <t>tt5143926</t>
  </si>
  <si>
    <t>Lost in Tokyo</t>
  </si>
  <si>
    <t>tt5150426</t>
  </si>
  <si>
    <t>Reverend</t>
  </si>
  <si>
    <t>tt5147510</t>
  </si>
  <si>
    <t>Illicit</t>
  </si>
  <si>
    <t>tt5152606</t>
  </si>
  <si>
    <t>The Discovery</t>
  </si>
  <si>
    <t>tt5155780</t>
  </si>
  <si>
    <t>Escape Room</t>
  </si>
  <si>
    <t>tt5159414</t>
  </si>
  <si>
    <t>Nibunan</t>
  </si>
  <si>
    <t>tt5159408</t>
  </si>
  <si>
    <t>Nightworld</t>
  </si>
  <si>
    <t>tt5157052</t>
  </si>
  <si>
    <t>The Scenic Route</t>
  </si>
  <si>
    <t>tt13242792</t>
  </si>
  <si>
    <t>Dogface</t>
  </si>
  <si>
    <t>tt13256150</t>
  </si>
  <si>
    <t>Paradise</t>
  </si>
  <si>
    <t>tt13273558</t>
  </si>
  <si>
    <t>Nightswims</t>
  </si>
  <si>
    <t>tt13279128</t>
  </si>
  <si>
    <t>Iniquitous Interrogation</t>
  </si>
  <si>
    <t>tt13316130</t>
  </si>
  <si>
    <t>Interior</t>
  </si>
  <si>
    <t>tt13323766</t>
  </si>
  <si>
    <t>Sweet Like Poison</t>
  </si>
  <si>
    <t>tt13331612</t>
  </si>
  <si>
    <t>Valentine Day Ka Side Effect</t>
  </si>
  <si>
    <t>tt13346998</t>
  </si>
  <si>
    <t>Reflection</t>
  </si>
  <si>
    <t>tt13363622</t>
  </si>
  <si>
    <t>Obscurity</t>
  </si>
  <si>
    <t>tt13369410</t>
  </si>
  <si>
    <t>L'oscura presenza - Prologo</t>
  </si>
  <si>
    <t>tt13374328</t>
  </si>
  <si>
    <t>Run for Your Life</t>
  </si>
  <si>
    <t>tt13380636</t>
  </si>
  <si>
    <t>Werewolf Game: Prison Break</t>
  </si>
  <si>
    <t>tt13445838</t>
  </si>
  <si>
    <t>Wost Prom Ever</t>
  </si>
  <si>
    <t>tt13476294</t>
  </si>
  <si>
    <t>The Man in the Bowler Hat</t>
  </si>
  <si>
    <t>tt13483994</t>
  </si>
  <si>
    <t>Kesikbas</t>
  </si>
  <si>
    <t>tt13485508</t>
  </si>
  <si>
    <t>Vefk: Ã–lÃ¼m Ã§agirdi</t>
  </si>
  <si>
    <t>tt13486272</t>
  </si>
  <si>
    <t>Celebr8</t>
  </si>
  <si>
    <t>tt13490714</t>
  </si>
  <si>
    <t>Woke</t>
  </si>
  <si>
    <t>tt13490422</t>
  </si>
  <si>
    <t>The Parable of Allison</t>
  </si>
  <si>
    <t>tt10488438</t>
  </si>
  <si>
    <t>Entanglement</t>
  </si>
  <si>
    <t>tt10492754</t>
  </si>
  <si>
    <t>The Woe Land Saga, Chapter 1: ingrID</t>
  </si>
  <si>
    <t>tt10492778</t>
  </si>
  <si>
    <t>I Love You</t>
  </si>
  <si>
    <t>tt10494498</t>
  </si>
  <si>
    <t>Dream_Girl</t>
  </si>
  <si>
    <t>tt10495404</t>
  </si>
  <si>
    <t>Casablanca</t>
  </si>
  <si>
    <t>tt10497826</t>
  </si>
  <si>
    <t>The Devil She Knows</t>
  </si>
  <si>
    <t>tt10498850</t>
  </si>
  <si>
    <t>Annabellum: The Curse of Salem</t>
  </si>
  <si>
    <t>tt10498810</t>
  </si>
  <si>
    <t>Hamlet Pheroun</t>
  </si>
  <si>
    <t>tt10497516</t>
  </si>
  <si>
    <t>Caliche Run</t>
  </si>
  <si>
    <t>tt10499108</t>
  </si>
  <si>
    <t>The Amazing World of Emma</t>
  </si>
  <si>
    <t>tt10498478</t>
  </si>
  <si>
    <t>Alternate</t>
  </si>
  <si>
    <t>tt10499936</t>
  </si>
  <si>
    <t>Midnight Ruins</t>
  </si>
  <si>
    <t>tt10497914</t>
  </si>
  <si>
    <t>tt10499300</t>
  </si>
  <si>
    <t>The Factory at Echo Lake</t>
  </si>
  <si>
    <t>tt10503012</t>
  </si>
  <si>
    <t>Morally Relativistic</t>
  </si>
  <si>
    <t>tt11750326</t>
  </si>
  <si>
    <t>Voces</t>
  </si>
  <si>
    <t>tt11750282</t>
  </si>
  <si>
    <t>Tarung Sarung</t>
  </si>
  <si>
    <t>tt11749980</t>
  </si>
  <si>
    <t>Die Waschmaschine</t>
  </si>
  <si>
    <t>tt11747978</t>
  </si>
  <si>
    <t>The Mountain Kings</t>
  </si>
  <si>
    <t>tt11750260</t>
  </si>
  <si>
    <t>The Rift - Candidate 23</t>
  </si>
  <si>
    <t>tt11749482</t>
  </si>
  <si>
    <t>Tick Tick Tick</t>
  </si>
  <si>
    <t>tt11752970</t>
  </si>
  <si>
    <t>The Instrument</t>
  </si>
  <si>
    <t>tt11756502</t>
  </si>
  <si>
    <t>Friend</t>
  </si>
  <si>
    <t>tt11755386</t>
  </si>
  <si>
    <t>Unleash the Rage</t>
  </si>
  <si>
    <t>tt11757782</t>
  </si>
  <si>
    <t>Freeze Your Brain</t>
  </si>
  <si>
    <t>tt11758948</t>
  </si>
  <si>
    <t>Hannah &amp; the Friend Zone</t>
  </si>
  <si>
    <t>tt11759580</t>
  </si>
  <si>
    <t>Dispute - II A film by mirzamlk</t>
  </si>
  <si>
    <t>tt11761284</t>
  </si>
  <si>
    <t>Half the Man</t>
  </si>
  <si>
    <t>tt11759182</t>
  </si>
  <si>
    <t>Sam</t>
  </si>
  <si>
    <t>tt11761282</t>
  </si>
  <si>
    <t>Harassed</t>
  </si>
  <si>
    <t>tt11761850</t>
  </si>
  <si>
    <t>f/0</t>
  </si>
  <si>
    <t>tt11760210</t>
  </si>
  <si>
    <t>BIR</t>
  </si>
  <si>
    <t>tt11760270</t>
  </si>
  <si>
    <t>White Noise</t>
  </si>
  <si>
    <t>tt13786562</t>
  </si>
  <si>
    <t>Yug the law of karma</t>
  </si>
  <si>
    <t>tt13788046</t>
  </si>
  <si>
    <t>Season of the Worm</t>
  </si>
  <si>
    <t>tt13786492</t>
  </si>
  <si>
    <t>Outlier</t>
  </si>
  <si>
    <t>tt13793884</t>
  </si>
  <si>
    <t>Rare</t>
  </si>
  <si>
    <t>tt13793000</t>
  </si>
  <si>
    <t>The 2nd Wave</t>
  </si>
  <si>
    <t>tt13793428</t>
  </si>
  <si>
    <t>The Last Two Days</t>
  </si>
  <si>
    <t>tt13796242</t>
  </si>
  <si>
    <t>Bumper Policy</t>
  </si>
  <si>
    <t>tt16912492</t>
  </si>
  <si>
    <t>Regalo</t>
  </si>
  <si>
    <t>tt16951398</t>
  </si>
  <si>
    <t>Non-Disclosure</t>
  </si>
  <si>
    <t>tt16954632</t>
  </si>
  <si>
    <t>The Replacements</t>
  </si>
  <si>
    <t>tt16960952</t>
  </si>
  <si>
    <t>Gangs of 18</t>
  </si>
  <si>
    <t>tt16965118</t>
  </si>
  <si>
    <t>Daddy's Little Nightmare</t>
  </si>
  <si>
    <t>tt16967964</t>
  </si>
  <si>
    <t>Night at the Neptune</t>
  </si>
  <si>
    <t>tt16968426</t>
  </si>
  <si>
    <t>Lesion</t>
  </si>
  <si>
    <t>tt16968876</t>
  </si>
  <si>
    <t>Noche Americana</t>
  </si>
  <si>
    <t>tt16969742</t>
  </si>
  <si>
    <t>Kinjirareta asobi</t>
  </si>
  <si>
    <t>tt26758292</t>
  </si>
  <si>
    <t>Detektor</t>
  </si>
  <si>
    <t>tt26761217</t>
  </si>
  <si>
    <t>Kukolnik</t>
  </si>
  <si>
    <t>tt26761313</t>
  </si>
  <si>
    <t>Watching Amber</t>
  </si>
  <si>
    <t>tt26761732</t>
  </si>
  <si>
    <t>Streaming</t>
  </si>
  <si>
    <t>tt26762096</t>
  </si>
  <si>
    <t>Biet</t>
  </si>
  <si>
    <t>tt26762535</t>
  </si>
  <si>
    <t>Graveyard of Dreams</t>
  </si>
  <si>
    <t>tt26762793</t>
  </si>
  <si>
    <t>Ako si Ninoy</t>
  </si>
  <si>
    <t>tt26762997</t>
  </si>
  <si>
    <t>Perdue de vue</t>
  </si>
  <si>
    <t>tt7042224</t>
  </si>
  <si>
    <t>Mystery</t>
  </si>
  <si>
    <t>Sheyal Debota Rahasya</t>
  </si>
  <si>
    <t>tt6814204</t>
  </si>
  <si>
    <t>Southwest</t>
  </si>
  <si>
    <t>tt6869360</t>
  </si>
  <si>
    <t>The Victim</t>
  </si>
  <si>
    <t>tt7428098</t>
  </si>
  <si>
    <t>Marie-Madeleine,</t>
  </si>
  <si>
    <t>tt5555410</t>
  </si>
  <si>
    <t>Addi Tappaa</t>
  </si>
  <si>
    <t>tt10100872</t>
  </si>
  <si>
    <t>Andalus</t>
  </si>
  <si>
    <t>tt10137406</t>
  </si>
  <si>
    <t>One piece: Omatsuri danshaku to himitsu no shima</t>
  </si>
  <si>
    <t>tt1018764</t>
  </si>
  <si>
    <t>Kristallportale</t>
  </si>
  <si>
    <t>tt0926094</t>
  </si>
  <si>
    <t>Lion</t>
  </si>
  <si>
    <t>tt0928191</t>
  </si>
  <si>
    <t>Seul</t>
  </si>
  <si>
    <t>tt0929280</t>
  </si>
  <si>
    <t>Number 13</t>
  </si>
  <si>
    <t>tt0934533</t>
  </si>
  <si>
    <t>Liu hao chu kou</t>
  </si>
  <si>
    <t>tt0934427</t>
  </si>
  <si>
    <t>The Sled</t>
  </si>
  <si>
    <t>tt1119212</t>
  </si>
  <si>
    <t>Reflections</t>
  </si>
  <si>
    <t>tt1119664</t>
  </si>
  <si>
    <t>tt1121108</t>
  </si>
  <si>
    <t>Kirksdale</t>
  </si>
  <si>
    <t>tt1121949</t>
  </si>
  <si>
    <t>The Truth About Faces</t>
  </si>
  <si>
    <t>tt1121974</t>
  </si>
  <si>
    <t>Panama</t>
  </si>
  <si>
    <t>tt1338653</t>
  </si>
  <si>
    <t>Aswang: A Journey Into Myth</t>
  </si>
  <si>
    <t>tt1339050</t>
  </si>
  <si>
    <t>Cowboy</t>
  </si>
  <si>
    <t>tt1339071</t>
  </si>
  <si>
    <t>tt1339040</t>
  </si>
  <si>
    <t>The Ceremony</t>
  </si>
  <si>
    <t>tt1339063</t>
  </si>
  <si>
    <t>Sessions of the Mind</t>
  </si>
  <si>
    <t>tt1339166</t>
  </si>
  <si>
    <t>Sunshine Away</t>
  </si>
  <si>
    <t>tt1339178</t>
  </si>
  <si>
    <t>A Brush with Murder</t>
  </si>
  <si>
    <t>tt1339532</t>
  </si>
  <si>
    <t>Pantomima</t>
  </si>
  <si>
    <t>tt1339672</t>
  </si>
  <si>
    <t>Where's Dookie Cannata?</t>
  </si>
  <si>
    <t>tt1340139</t>
  </si>
  <si>
    <t>A Noble Way</t>
  </si>
  <si>
    <t>tt1340600</t>
  </si>
  <si>
    <t>The Mystery of the Missing Matron</t>
  </si>
  <si>
    <t>tt1340599</t>
  </si>
  <si>
    <t>Cellule 66</t>
  </si>
  <si>
    <t>tt1340560</t>
  </si>
  <si>
    <t>The Chauffeur</t>
  </si>
  <si>
    <t>tt1340561</t>
  </si>
  <si>
    <t>Veracity: We All Shine On</t>
  </si>
  <si>
    <t>tt1480698</t>
  </si>
  <si>
    <t>Accused at 17</t>
  </si>
  <si>
    <t>tt1480649</t>
  </si>
  <si>
    <t>Awaken</t>
  </si>
  <si>
    <t>tt1482383</t>
  </si>
  <si>
    <t>Encrucijada</t>
  </si>
  <si>
    <t>tt1482446</t>
  </si>
  <si>
    <t>Kamisama herupu!</t>
  </si>
  <si>
    <t>tt1653881</t>
  </si>
  <si>
    <t>Be-seu-teu-sel-leo</t>
  </si>
  <si>
    <t>tt1655617</t>
  </si>
  <si>
    <t>GÃ´suto</t>
  </si>
  <si>
    <t>tt1655400</t>
  </si>
  <si>
    <t>Exposed</t>
  </si>
  <si>
    <t>tt1878932</t>
  </si>
  <si>
    <t>The Key to Annabel Lee</t>
  </si>
  <si>
    <t>tt1879072</t>
  </si>
  <si>
    <t>I Have Loved</t>
  </si>
  <si>
    <t>tt1880230</t>
  </si>
  <si>
    <t>Save the Planet</t>
  </si>
  <si>
    <t>tt1880319</t>
  </si>
  <si>
    <t>Hij</t>
  </si>
  <si>
    <t>tt1880220</t>
  </si>
  <si>
    <t>World's End</t>
  </si>
  <si>
    <t>tt2267848</t>
  </si>
  <si>
    <t>Ceaseless</t>
  </si>
  <si>
    <t>tt2268399</t>
  </si>
  <si>
    <t>You're Not Safe Here</t>
  </si>
  <si>
    <t>tt2269920</t>
  </si>
  <si>
    <t>Der letzte Regen</t>
  </si>
  <si>
    <t>tt2271289</t>
  </si>
  <si>
    <t>Palla al matt'</t>
  </si>
  <si>
    <t>tt2270486</t>
  </si>
  <si>
    <t>Nigaoe sÃ´sakan 001 gÃ´</t>
  </si>
  <si>
    <t>tt2271503</t>
  </si>
  <si>
    <t>The Telling</t>
  </si>
  <si>
    <t>tt2795608</t>
  </si>
  <si>
    <t>Specimen 0625c</t>
  </si>
  <si>
    <t>tt2797346</t>
  </si>
  <si>
    <t>PowrÃ³t</t>
  </si>
  <si>
    <t>tt2797786</t>
  </si>
  <si>
    <t>Spirit Cabinet</t>
  </si>
  <si>
    <t>tt2800302</t>
  </si>
  <si>
    <t>Silent Spectrum</t>
  </si>
  <si>
    <t>tt2800486</t>
  </si>
  <si>
    <t>Return of the Body Snatchers</t>
  </si>
  <si>
    <t>tt2803236</t>
  </si>
  <si>
    <t>The Lost Mantle of Elijah</t>
  </si>
  <si>
    <t>tt2805316</t>
  </si>
  <si>
    <t>Tierra escarlata</t>
  </si>
  <si>
    <t>tt2805550</t>
  </si>
  <si>
    <t>White Rabbit</t>
  </si>
  <si>
    <t>tt3521682</t>
  </si>
  <si>
    <t>Bad-Guy</t>
  </si>
  <si>
    <t>tt3521758</t>
  </si>
  <si>
    <t>The Good Sister</t>
  </si>
  <si>
    <t>tt3521746</t>
  </si>
  <si>
    <t>The Ark of the Witch</t>
  </si>
  <si>
    <t>tt3522700</t>
  </si>
  <si>
    <t>Toybox</t>
  </si>
  <si>
    <t>tt3522414</t>
  </si>
  <si>
    <t>M is for Mobile</t>
  </si>
  <si>
    <t>tt3522368</t>
  </si>
  <si>
    <t>CÃ¡rcere Privado</t>
  </si>
  <si>
    <t>tt3525858</t>
  </si>
  <si>
    <t>Status: Unknown</t>
  </si>
  <si>
    <t>tt3525764</t>
  </si>
  <si>
    <t>A Rainy Day</t>
  </si>
  <si>
    <t>tt3527068</t>
  </si>
  <si>
    <t>Anti Cupido</t>
  </si>
  <si>
    <t>tt3524542</t>
  </si>
  <si>
    <t>After the Third Bell</t>
  </si>
  <si>
    <t>tt3526430</t>
  </si>
  <si>
    <t>Tokyo Flow</t>
  </si>
  <si>
    <t>tt3527516</t>
  </si>
  <si>
    <t>Lost Boy</t>
  </si>
  <si>
    <t>tt4355236</t>
  </si>
  <si>
    <t>Out of the Box</t>
  </si>
  <si>
    <t>tt4355416</t>
  </si>
  <si>
    <t>Pinku to gurÃª</t>
  </si>
  <si>
    <t>tt4360406</t>
  </si>
  <si>
    <t>Jacquerie</t>
  </si>
  <si>
    <t>tt4360490</t>
  </si>
  <si>
    <t>High Phantom Playback</t>
  </si>
  <si>
    <t>tt4360272</t>
  </si>
  <si>
    <t>Anomie</t>
  </si>
  <si>
    <t>tt4361078</t>
  </si>
  <si>
    <t>Crumbs</t>
  </si>
  <si>
    <t>tt4362764</t>
  </si>
  <si>
    <t>The Mine</t>
  </si>
  <si>
    <t>tt4363260</t>
  </si>
  <si>
    <t>Romantically Speaking</t>
  </si>
  <si>
    <t>tt4364862</t>
  </si>
  <si>
    <t>DristiBhram</t>
  </si>
  <si>
    <t>tt4361472</t>
  </si>
  <si>
    <t>Visited</t>
  </si>
  <si>
    <t>tt4365184</t>
  </si>
  <si>
    <t>Velkommen til Paradis</t>
  </si>
  <si>
    <t>tt4365576</t>
  </si>
  <si>
    <t>Die: Lianhua</t>
  </si>
  <si>
    <t>tt4365336</t>
  </si>
  <si>
    <t>Death at the Christmas Tree Party</t>
  </si>
  <si>
    <t>tt5175332</t>
  </si>
  <si>
    <t>The Missing Knife</t>
  </si>
  <si>
    <t>tt5177386</t>
  </si>
  <si>
    <t>The Dead End</t>
  </si>
  <si>
    <t>tt5175604</t>
  </si>
  <si>
    <t>Buster's Mal Heart</t>
  </si>
  <si>
    <t>tt5173032</t>
  </si>
  <si>
    <t>The Serene Heartache</t>
  </si>
  <si>
    <t>tt5177846</t>
  </si>
  <si>
    <t>Gridlock</t>
  </si>
  <si>
    <t>tt5180990</t>
  </si>
  <si>
    <t>Moretta</t>
  </si>
  <si>
    <t>tt5182126</t>
  </si>
  <si>
    <t>Sparte</t>
  </si>
  <si>
    <t>tt5183186</t>
  </si>
  <si>
    <t>La veritÃ  sta in cielo</t>
  </si>
  <si>
    <t>tt5186860</t>
  </si>
  <si>
    <t>Within Circles</t>
  </si>
  <si>
    <t>tt5187346</t>
  </si>
  <si>
    <t>AibÃ´: GekijÃ´-ban IV</t>
  </si>
  <si>
    <t>tt5738264</t>
  </si>
  <si>
    <t>The Moose Head Over the Mantel</t>
  </si>
  <si>
    <t>tt5740994</t>
  </si>
  <si>
    <t>Flock</t>
  </si>
  <si>
    <t>tt5744330</t>
  </si>
  <si>
    <t>Maze</t>
  </si>
  <si>
    <t>tt5752606</t>
  </si>
  <si>
    <t>Prophecy Eleven</t>
  </si>
  <si>
    <t>tt5751150</t>
  </si>
  <si>
    <t>Small Town Crime</t>
  </si>
  <si>
    <t>tt5751998</t>
  </si>
  <si>
    <t>Light Drifter</t>
  </si>
  <si>
    <t>tt5755298</t>
  </si>
  <si>
    <t>The Landing</t>
  </si>
  <si>
    <t>tt5754992</t>
  </si>
  <si>
    <t>Unbound</t>
  </si>
  <si>
    <t>tt5767338</t>
  </si>
  <si>
    <t>Kill 'Em All</t>
  </si>
  <si>
    <t>tt5767628</t>
  </si>
  <si>
    <t>Bandwidth</t>
  </si>
  <si>
    <t>tt5763122</t>
  </si>
  <si>
    <t>Shadow of Doubt</t>
  </si>
  <si>
    <t>tt5765148</t>
  </si>
  <si>
    <t>Hindsight</t>
  </si>
  <si>
    <t>tt5764848</t>
  </si>
  <si>
    <t>La Perla</t>
  </si>
  <si>
    <t>tt5773172</t>
  </si>
  <si>
    <t>The Veiled</t>
  </si>
  <si>
    <t>tt5779140</t>
  </si>
  <si>
    <t>Disobeying the Laws of Sky Tyrants</t>
  </si>
  <si>
    <t>tt5777392</t>
  </si>
  <si>
    <t>Resident Evil: Vendetta</t>
  </si>
  <si>
    <t>tt5776208</t>
  </si>
  <si>
    <t>Making a Killing</t>
  </si>
  <si>
    <t>tt6116568</t>
  </si>
  <si>
    <t>He Didn't Even Leave a Note</t>
  </si>
  <si>
    <t>tt6125742</t>
  </si>
  <si>
    <t>Nasty</t>
  </si>
  <si>
    <t>tt6131682</t>
  </si>
  <si>
    <t>Raakshas</t>
  </si>
  <si>
    <t>tt6133484</t>
  </si>
  <si>
    <t>On the Other Side</t>
  </si>
  <si>
    <t>tt6132066</t>
  </si>
  <si>
    <t>The Black String</t>
  </si>
  <si>
    <t>tt6141334</t>
  </si>
  <si>
    <t>Distorted</t>
  </si>
  <si>
    <t>tt6143850</t>
  </si>
  <si>
    <t>Open Wound: The Ãœber-Movie</t>
  </si>
  <si>
    <t>tt6144410</t>
  </si>
  <si>
    <t>Between the Trees</t>
  </si>
  <si>
    <t>tt6151048</t>
  </si>
  <si>
    <t>Astro</t>
  </si>
  <si>
    <t>tt6156656</t>
  </si>
  <si>
    <t>I Think We're Alone Now</t>
  </si>
  <si>
    <t>tt6169694</t>
  </si>
  <si>
    <t>Unconditional</t>
  </si>
  <si>
    <t>tt6173418</t>
  </si>
  <si>
    <t>Something</t>
  </si>
  <si>
    <t>tt6185266</t>
  </si>
  <si>
    <t>La femme la plus assassinÃ©e du monde</t>
  </si>
  <si>
    <t>tt6186696</t>
  </si>
  <si>
    <t>Ghostland</t>
  </si>
  <si>
    <t>tt6195094</t>
  </si>
  <si>
    <t>Blindsided</t>
  </si>
  <si>
    <t>tt6205658</t>
  </si>
  <si>
    <t>A Vigilante</t>
  </si>
  <si>
    <t>tt6211976</t>
  </si>
  <si>
    <t>Apostle</t>
  </si>
  <si>
    <t>tt6217306</t>
  </si>
  <si>
    <t>Perfect</t>
  </si>
  <si>
    <t>tt6222286</t>
  </si>
  <si>
    <t>Pledge</t>
  </si>
  <si>
    <t>tt6220752</t>
  </si>
  <si>
    <t>Boarding School</t>
  </si>
  <si>
    <t>tt6224502</t>
  </si>
  <si>
    <t>Lampor: Keranda Terbang</t>
  </si>
  <si>
    <t>tt10698426</t>
  </si>
  <si>
    <t>Daddy</t>
  </si>
  <si>
    <t>tt10699198</t>
  </si>
  <si>
    <t>Exile</t>
  </si>
  <si>
    <t>tt10702346</t>
  </si>
  <si>
    <t>A la bibliothÃ¨que</t>
  </si>
  <si>
    <t>tt10707200</t>
  </si>
  <si>
    <t>Afflatus</t>
  </si>
  <si>
    <t>tt10706724</t>
  </si>
  <si>
    <t>Game Over</t>
  </si>
  <si>
    <t>tt10709060</t>
  </si>
  <si>
    <t>Anonymous Vol. 1 - The Dreamland Adventures the Mysteries of Atlantis</t>
  </si>
  <si>
    <t>tt12059646</t>
  </si>
  <si>
    <t>Join Us</t>
  </si>
  <si>
    <t>tt12061308</t>
  </si>
  <si>
    <t>Cecily and Lydia at the Waypoint</t>
  </si>
  <si>
    <t>tt12064142</t>
  </si>
  <si>
    <t>Doris</t>
  </si>
  <si>
    <t>tt12070504</t>
  </si>
  <si>
    <t>COVID-19 ; E.I.N.S.: E.scape I.nto N.ature S.pace</t>
  </si>
  <si>
    <t>tt12076472</t>
  </si>
  <si>
    <t>Shadowed</t>
  </si>
  <si>
    <t>tt12076272</t>
  </si>
  <si>
    <t>Den Japanska Illusionen</t>
  </si>
  <si>
    <t>tt14130708</t>
  </si>
  <si>
    <t>Telestesia</t>
  </si>
  <si>
    <t>tt14143006</t>
  </si>
  <si>
    <t>I Said</t>
  </si>
  <si>
    <t>tt14142872</t>
  </si>
  <si>
    <t>Bannerghatta</t>
  </si>
  <si>
    <t>tt14142640</t>
  </si>
  <si>
    <t>The Quiet Light of the Midnight Cold</t>
  </si>
  <si>
    <t>tt18569630</t>
  </si>
  <si>
    <t>DesvÃ­o</t>
  </si>
  <si>
    <t>tt18570540</t>
  </si>
  <si>
    <t>F</t>
  </si>
  <si>
    <t>tt18573810</t>
  </si>
  <si>
    <t>The Turn Ahead</t>
  </si>
  <si>
    <t>tt18673794</t>
  </si>
  <si>
    <t>Maksym Osa</t>
  </si>
  <si>
    <t>tt18688348</t>
  </si>
  <si>
    <t>Sight</t>
  </si>
  <si>
    <t>tt27215062</t>
  </si>
  <si>
    <t>Agents of Change: Project Polymer</t>
  </si>
  <si>
    <t>tt27235287</t>
  </si>
  <si>
    <t>Khitrovka. The Sign of Four</t>
  </si>
  <si>
    <t>tt27241513</t>
  </si>
  <si>
    <t>tt27236215</t>
  </si>
  <si>
    <t>Der Wien-Krimi: Blind ermittelt - Tod an der Donau</t>
  </si>
  <si>
    <t>tt27251096</t>
  </si>
  <si>
    <t>Marne Ke Dar Se Mere Dil</t>
  </si>
  <si>
    <t>tt27250288</t>
  </si>
  <si>
    <t>Red Wine</t>
  </si>
  <si>
    <t>tt27250168</t>
  </si>
  <si>
    <t>Magna Lacerta</t>
  </si>
  <si>
    <t>tt27262238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</si>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</sst>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1"/>
      <color theme="2" tint="-9.9978637043366805E-2"/>
      <name val="Aharoni"/>
      <charset val="177"/>
    </font>
    <font>
      <sz val="11"/>
      <color theme="5"/>
      <name val="Aharoni"/>
      <charset val="177"/>
    </font>
    <font>
      <sz val="11"/>
      <color theme="5" tint="-0.499984740745262"/>
      <name val="Aharoni"/>
      <charset val="177"/>
    </font>
    <font>
      <sz val="10"/>
      <color theme="1"/>
      <name val="Aharoni"/>
      <charset val="177"/>
    </font>
    <font>
      <sz val="10"/>
      <color theme="5" tint="-0.499984740745262"/>
      <name val="Aharoni"/>
      <charset val="177"/>
    </font>
    <font>
      <sz val="9"/>
      <color theme="5"/>
      <name val="Aharoni"/>
      <charset val="177"/>
    </font>
    <font>
      <sz val="10"/>
      <color theme="5"/>
      <name val="Aharoni"/>
      <charset val="177"/>
    </font>
    <font>
      <sz val="11"/>
      <color theme="8" tint="-0.249977111117893"/>
      <name val="Aharoni"/>
      <charset val="177"/>
    </font>
    <font>
      <sz val="11"/>
      <color theme="9"/>
      <name val="Aharoni"/>
      <charset val="177"/>
    </font>
    <font>
      <sz val="10"/>
      <name val="Aharoni"/>
      <charset val="177"/>
    </font>
    <font>
      <sz val="9"/>
      <color theme="4" tint="-0.249977111117893"/>
      <name val="Aharoni"/>
      <charset val="177"/>
    </font>
    <font>
      <sz val="11"/>
      <color rgb="FFF4B184"/>
      <name val="Aharoni"/>
      <charset val="177"/>
    </font>
    <font>
      <sz val="11"/>
      <color rgb="FF83A1D7"/>
      <name val="Aharoni"/>
      <charset val="177"/>
    </font>
    <font>
      <sz val="11"/>
      <color rgb="FFFF0000"/>
      <name val="Aharoni"/>
      <charset val="177"/>
    </font>
    <font>
      <sz val="9"/>
      <color theme="1"/>
      <name val="Aharoni"/>
      <charset val="177"/>
    </font>
    <font>
      <sz val="8"/>
      <color theme="2" tint="-9.9978637043366805E-2"/>
      <name val="Aharoni"/>
      <charset val="177"/>
    </font>
    <font>
      <sz val="8"/>
      <color theme="9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5" borderId="2" xfId="0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6" borderId="0" xfId="0" applyNumberFormat="1" applyFont="1" applyFill="1" applyAlignment="1">
      <alignment horizontal="center" vertical="center"/>
    </xf>
    <xf numFmtId="0" fontId="12" fillId="5" borderId="10" xfId="0" applyFont="1" applyFill="1" applyBorder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18" fontId="0" fillId="0" borderId="0" xfId="0" applyNumberFormat="1"/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A1D7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CA622FE4-AB77-475C-A02B-F20E7E685D8E}">
          <cx:tx>
            <cx:txData>
              <cx:f>_xlchart.v1.1</cx:f>
              <cx:v>Count of Id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8</xdr:row>
      <xdr:rowOff>23812</xdr:rowOff>
    </xdr:from>
    <xdr:to>
      <xdr:col>14</xdr:col>
      <xdr:colOff>523875</xdr:colOff>
      <xdr:row>22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356F8F-0714-9BF3-EA8F-4C5851B2C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547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isis_pelicul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Gorgojo Lorenzana" refreshedDate="45251.543081481483" createdVersion="8" refreshedVersion="8" minRefreshableVersion="3" recordCount="1453" xr:uid="{94CDE42A-B8F2-4C92-92FC-4AA507415C98}">
  <cacheSource type="worksheet">
    <worksheetSource ref="A1:F1454" sheet="peliculas" r:id="rId2"/>
  </cacheSource>
  <cacheFields count="6">
    <cacheField name="Tipo" numFmtId="0">
      <sharedItems count="4">
        <s v="Movie"/>
        <s v="Short"/>
        <s v="TV Movie"/>
        <s v="TV Short"/>
      </sharedItems>
    </cacheField>
    <cacheField name="Titulo" numFmtId="0">
      <sharedItems containsDate="1" containsMixedTypes="1" minDate="1899-12-31T00:21:04" maxDate="1899-12-31T00:29:04" count="1444">
        <s v="Las Travesuras de Super Chido"/>
        <s v="Velai Kidaichiruchu"/>
        <s v="Sor Batalla"/>
        <s v="Azaad Desh Ke Gulam"/>
        <s v="Suo ming fei dao"/>
        <s v="Contreras Gang"/>
        <s v="Pitong Gamol"/>
        <s v="Jiang hu ba mian feng"/>
        <s v="Sarphira"/>
        <s v="Alyas Lakay"/>
        <s v="Santo: la leyenda del enmascarado de plata"/>
        <s v="La sangre de un valiente"/>
        <s v="Young-guwa gongryong Zzu-Zzu"/>
        <s v="Que me entierren con la banda"/>
        <s v="Elaan"/>
        <s v="Hum Hain Bemisaal"/>
        <s v="Cesta peklem"/>
        <s v="Maanthrikam"/>
        <s v="End of the Line"/>
        <s v="Lone Tiger"/>
        <s v="Diljale"/>
        <s v="KÃ´shoku kunoichi ninpÃ´-chÃ´: VÃ¢jin sunaipÃ¢ - bishÃ´jo yÃ´ma-den"/>
        <s v="Terrain"/>
        <s v="Daava"/>
        <s v="Varnapakittu"/>
        <s v="Kudrat"/>
        <s v="Achanak"/>
        <s v="Salaakhen"/>
        <s v="Angaaray"/>
        <s v="A Waiter Tomorrow"/>
        <s v="Ispanska muha"/>
        <s v="NASCAR Racers: The Movie"/>
        <s v="Ostatnia misja"/>
        <s v="Anakiseuteu Anarchists"/>
        <s v="High Adventure"/>
        <s v="Death, Deceit &amp; Destiny Aboard the Orient Express"/>
        <s v="Kyo Kii... Main Jhuth Nahin Bolta"/>
        <s v="Virtualna stvarnost"/>
        <s v="Ravanaprabhu"/>
        <s v="ReBoot: My Two Bobs"/>
        <s v="Waah! Tera Kya Kehna"/>
        <s v="Wolves of Wall Street"/>
        <s v="Masuuruhiito"/>
        <s v="Khadgam"/>
        <s v="Epoch: Evolution"/>
        <s v="De zaak Alzheimer"/>
        <s v="Batman: Dead End"/>
        <s v="Den sorte celle"/>
        <s v="Dai zek lo"/>
        <s v="Tere Naam"/>
        <s v="Shikaar"/>
        <s v="World's Finest"/>
        <s v="Camp X-Ray: Ghosts of GuantÃ¡namo Bay"/>
        <s v="Chot [Aaj Isko, Kal Tereko]"/>
        <s v="Even If It's Wrong"/>
        <s v="Tiempo de valientes"/>
        <s v="Seung ji san tau"/>
        <s v="The Cutting Edge 3: Chasing the Dream"/>
        <s v="Heroes"/>
        <s v="Phoo Action"/>
        <s v="Bonnie &amp; Clyde vs. Dracula"/>
        <s v="La hora cero"/>
        <s v="Ascension 2"/>
        <s v="Revirements Fatals (V.F. de Deadly Twists)"/>
        <s v="USS Seaviper"/>
        <s v="The Life Kung-Fu"/>
        <s v="Looper"/>
        <s v="Supernatural Swamp Slaughter"/>
        <s v="Los 3 gallos Michoacanos"/>
        <s v="Fuck Duissan"/>
        <s v="Wrony"/>
        <s v="Under the cage"/>
        <s v="Ode to the Warriors"/>
        <s v="Boonie Bears, to the Rescue!"/>
        <s v="The Floor Whisper"/>
        <s v="Metal Gear Solid: A New Divide"/>
        <s v="Deprivation"/>
        <s v="Small Gains"/>
        <s v="Liam: The New Manager"/>
        <s v="Taanashah"/>
        <s v="Dagaalty"/>
        <s v="Tiger Man"/>
        <s v="Brew"/>
        <s v="An Awkward Encounter"/>
        <s v="Push Comes to Shovel, TX"/>
        <s v="Ladki: Enter the Girl Dragon"/>
        <s v="Rewind"/>
        <s v="Tokyo Revengers"/>
        <s v="Mashin Sentai KirameijÃ¢ Za MÃ»bÃ®: BÃ®-Bappu DorÃ®mu"/>
        <s v="The Lost and the Brave"/>
        <s v="Gaspard et Robinson"/>
        <s v="Night of the Cyclone"/>
        <s v="Pokhorony Stalina"/>
        <s v="Street Hunter"/>
        <s v="Goodfellas"/>
        <s v="Murder in Black and White"/>
        <s v="Le party"/>
        <s v="18 anni tra una settimana"/>
        <s v="Aftermath: A Test of Love"/>
        <s v="Christmas on Division Street"/>
        <s v="Dead Again"/>
        <s v="Eyes of a Witness"/>
        <s v="Gigolo"/>
        <s v="Krhotine"/>
        <s v="Lightning Field"/>
        <s v="Cerro Torre: Schrei aus Stein"/>
        <s v="Modern Crimes"/>
        <s v="Final Shot: The Hank Gathers Story"/>
        <s v="Hamburger Gift"/>
        <s v="Hoffa"/>
        <s v="Miss America: Behind the Crown"/>
        <s v="Modelo antiguo"/>
        <s v="No Dia dos Meus Anos"/>
        <s v="Bob Roberts"/>
        <s v="Il giardino dei ciliegi"/>
        <s v="La vida conyugal"/>
        <s v="Fatalna nezhnost"/>
        <s v="GlÃ¤djekÃ¤llan"/>
        <s v="The Hour of the Pig"/>
        <s v="Extreme Justice"/>
        <s v="Killing Car"/>
        <s v="Duo ming jie chu"/>
        <s v="L'enfer"/>
        <s v="English, August"/>
        <s v="The Fence"/>
        <s v="Le fils prÃ©fÃ©rÃ©"/>
        <s v="Le fusil de bois"/>
        <s v="Foreign Student"/>
        <s v="Frihetsligan"/>
        <s v="Greyhounds"/>
        <s v="The Glass Shield"/>
        <s v="Liu mang yi sheng"/>
        <s v="Kong zhong xiao jie"/>
        <s v="Lao ni mei"/>
        <s v="Let It Be Me"/>
        <s v="The Babysitter"/>
        <s v="Habit"/>
        <s v="First Knight"/>
        <s v="Kingfish: A Story of Huey P. Long"/>
        <s v="Intimate Relations"/>
        <s v="El domini del sentits"/>
        <s v="Eskiya"/>
        <s v="The Funeral"/>
        <s v="Captive Heart: The James Mink Story"/>
        <s v="Como Nascem os Anjos"/>
        <s v="The Assassination File"/>
        <s v="Bolse vita"/>
        <s v="In the Company of Men"/>
        <s v="Moment of Truth: Into the Arms of Danger"/>
        <s v="The Life of Stuff"/>
        <s v="Loved"/>
        <s v="Le mani forti"/>
        <s v="Nettoyage Ã  sec"/>
        <s v="Paradise Road"/>
        <s v="The Man with Rain in His Shoes"/>
        <s v="Johnny B Good"/>
        <s v="Never Tell Me Never"/>
        <s v="Pi"/>
        <s v="Fica Comigo"/>
        <s v="Dante's View"/>
        <s v="Free Fall"/>
        <s v="Introducing Dorothy Dandridge"/>
        <s v="Invisible Child"/>
        <s v="Superlove"/>
        <s v="Lal Baadshah"/>
        <s v="SÃ¼dsee, eigene Insel"/>
        <s v="UngfrÃºin gÃ³Ã°a og hÃºsiÃ°"/>
        <s v="Mohabbatein"/>
        <s v="Jadviga pÃ¡rnÃ¡ja"/>
        <s v="Her i nÃ¦rheden"/>
        <s v="Madame Bovary"/>
        <s v="Hidden Blessings"/>
        <s v="The Luzhin Defence"/>
        <s v="Il ritorno del piccolo Lord"/>
        <s v="Beat"/>
        <s v="The Clean and Narrow"/>
        <s v="Last Orders"/>
        <s v="Gli amici di GesÃ¹ - Giuda"/>
        <s v="The Life and Adventures of Nicholas Nickleby"/>
        <s v="Nynke"/>
        <s v="Le stade de Wimbledon"/>
        <s v="Un homme Ã  dÃ©fendre"/>
        <s v="The Last Brickmaker in America"/>
        <s v="The Fourth Angel"/>
        <s v="The Point Men"/>
        <s v="No Good Deed"/>
        <s v="Lola vende cÃ¡"/>
        <s v="L'idole"/>
        <s v="Fixing Frank"/>
        <s v="On Common Ground"/>
        <s v="El sueÃ±o de Ibiza"/>
        <s v="Novo"/>
        <s v="Local Boys"/>
        <s v="Figure in the Forest"/>
        <s v="Tre punto sei"/>
        <s v="Mister V."/>
        <s v="Devil's Pond"/>
        <s v="Les sentiments"/>
        <s v="Any Way the Wind Blows"/>
        <s v="Tauerngold"/>
        <s v="Firefight"/>
        <s v="Devot"/>
        <s v="An Unexpected Love"/>
        <s v="American Short"/>
        <s v="Mysterious Skin"/>
        <s v="Promised Land"/>
        <s v="Secuestro express"/>
        <s v="Company K"/>
        <s v="Die andere Frau"/>
        <s v="Forkerte navne"/>
        <s v="Kono yo no sotoe - Club Shinchugun"/>
        <s v="Eating Out"/>
        <s v="Shabd"/>
        <s v="La noche del hermano"/>
        <s v="Marilyn Hotchkiss' Ballroom Dancing &amp; Charm School"/>
        <s v="Resurrection: The J.R. Richard Story"/>
        <s v="Lying in Bed"/>
        <s v="Kein Himmel Ã¼ber Afrika"/>
        <s v="La petite Chartreuse"/>
        <s v="On a Clear Day"/>
        <s v="Oublier Cheyenne"/>
        <s v="Un mundo maravilloso"/>
        <s v="Aryan: Unbreakable"/>
        <s v="Fair Play"/>
        <s v="The Elder Son"/>
        <s v="Jaan-E-Mann: Let's Fall in Love... Again"/>
        <s v="Chingaari"/>
        <s v="Inside Man"/>
        <s v="The Pursuit of Happyness"/>
        <s v="Lost and Found"/>
        <s v="Irina Palm"/>
        <s v="He Was a Quiet Man"/>
        <s v="Relative Obscurity"/>
        <s v="Lovely by Surprise"/>
        <s v="Afghan Knights"/>
        <s v="Der Zauber des Regenbogens"/>
        <s v="El corazÃ³n de la tierra"/>
        <s v="X's &amp; O's"/>
        <s v="Meine Mutter, mein Bruder und ich!"/>
        <s v="Older Than America"/>
        <s v="Float"/>
        <s v="No Exit"/>
        <s v="Varg"/>
        <s v="Sappho"/>
        <s v="Death Point"/>
        <s v="Ila Ayithe Ela"/>
        <s v="Gusti"/>
        <s v="Young Grandpa"/>
        <s v="100 Inscritos"/>
        <s v="Eddy"/>
        <s v="Saboa"/>
        <s v="Like Crazy"/>
        <s v="What Momma Wants"/>
        <s v="Coffee with a Madman"/>
        <s v="Resistant"/>
        <s v="Fleeting"/>
        <s v="Chaco"/>
        <s v="Petya na moyata Petya"/>
        <n v="1969"/>
        <s v="Mandela"/>
        <s v="Asbury Park"/>
        <s v="Too Unexpected"/>
        <s v="The Electrical Life of Louis Wain"/>
        <s v="Because We Are"/>
        <s v="Watcher"/>
        <s v="Vikrant Rona"/>
        <s v="Vuelta al perro"/>
        <s v="Men Don't Leave"/>
        <s v="Meng gui ba wang hua"/>
        <s v="Thanksgiving Day"/>
        <s v="Thieves of Fortune"/>
        <s v="A Matter of Degrees"/>
        <s v="Teenage Mutant Ninja Turtles"/>
        <s v="Where the Heart Is"/>
        <s v="Terminal City Ricochet"/>
        <s v="Pure Luck"/>
        <s v="The Wizard of Oz"/>
        <s v="Zhi zai chu wei"/>
        <s v="San taam Ma Yue Lung"/>
        <s v="To hok wai lung"/>
        <s v="Un paradiso senza biliardo"/>
        <s v="Lunatics: A Love Story"/>
        <s v="Qiu yue"/>
        <s v="La reina anÃ³nima"/>
        <s v="Riens du tout"/>
        <s v="Shiko funjatta."/>
        <s v="Sister Act"/>
        <s v="T Bone N Weasel"/>
        <s v="There Goes the Neighborhood"/>
        <s v="Terror in the Hot Tubs"/>
        <s v="Hak pau tin ha"/>
        <s v="The last border - viimeisellÃ¤ rajalla"/>
        <s v="Pacco, doppio pacco e contropaccotto"/>
        <s v="Mrs. Doubtfire"/>
        <s v="Bank Robber"/>
        <s v="Body Bags"/>
        <s v="Roser og persille"/>
        <s v="Roulez jeunesse!"/>
        <s v="Wan 9 zhao 5"/>
        <s v="Mit moon cham on 2: Che chung"/>
        <s v="Nian nian you jin ri"/>
        <s v="Little Big League"/>
        <s v="Lovers, Lovers"/>
        <s v="RÃ¡m csaj mÃ©g nem volt ilyen hatÃ¡ssal"/>
        <s v="Wagons East!"/>
        <s v="Nine Months"/>
        <s v="Oryol i reshka"/>
        <s v="Nic smiesznego"/>
        <s v="Kids of the Round Table"/>
        <s v="Mollo tutto"/>
        <s v="The Perez Family"/>
        <s v="Die Mediocren"/>
        <s v="Mrs. Munck"/>
        <s v="Fu sheng"/>
        <s v="La lengua asesina"/>
        <s v="Faisons un rÃªve"/>
        <s v="Leneged Einayim Ma'araviyot"/>
        <s v="Magic in the Mirror"/>
        <s v="Bangs"/>
        <s v="Chong qing ai qing gan jue"/>
        <s v="TaafÃ© Fanga"/>
        <s v="That Darn Cat"/>
        <s v="Twin Town"/>
        <s v="Weihnachtsfieber"/>
        <s v="Reine &amp; Mimmi i fjÃ¤llen!"/>
        <s v="A Smile Like Yours"/>
        <s v="steve.oedekerk.com"/>
        <s v="Tales from the Far Side II"/>
        <s v="Five Wives, Three Secretaries and Me"/>
        <s v="Color-Blinded"/>
        <s v="The Gift"/>
        <s v="Ecco fatto"/>
        <s v="Homo Heights"/>
        <s v="Hinterholz 8"/>
        <s v="El grito en el cielo"/>
        <s v="Erakkorapu"/>
        <s v="Passion Killers"/>
        <s v="La nouvelle Ãˆve"/>
        <s v="Zenon: Girl of the 21st Century"/>
        <s v="'Ne gÃ¼nstige Gelegenheit"/>
        <s v="Doug's 1st Movie"/>
        <s v="OtesÃ¡nek"/>
        <s v="A Little Bit of Lipstick"/>
        <s v="3 Chinesen mit dem Kontrabass"/>
        <s v="Les insaisissables"/>
        <s v="Vive nous!"/>
        <s v="Ping!"/>
        <s v="Bit Players"/>
        <s v="The Bunk Witch Project"/>
        <s v="Zenon: The Zequel"/>
        <s v="Jane"/>
        <s v="Mujhe Meri Biwi Se Bachaao"/>
        <s v="Jump Tomorrow"/>
        <s v="The Jimmy Show"/>
        <s v="Call Me Claus"/>
        <s v="Happy Now"/>
        <s v="Les Ã¢mes cÃ¢lines"/>
        <s v="Dinner with Friends"/>
        <s v="Ein Sack voll Geld"/>
        <s v="The Santa Clause 2"/>
        <s v="Fish + Dog"/>
        <s v="Sex Is Comedy"/>
        <s v="Bobby"/>
        <s v="Film School Confidential"/>
        <s v="Nantucket"/>
        <s v="Si Graham Norton"/>
        <s v="Gate to Heaven"/>
        <s v="Grace"/>
        <s v="Cul de sac"/>
        <s v="Studio City"/>
        <s v="The R.M."/>
        <s v="Gettin' Square"/>
        <s v="Adam &amp; Eva"/>
        <s v="Mirror Man"/>
        <s v="Ce jour-lÃ "/>
        <s v="Wilby Wonderful"/>
        <s v="SÃ¼perseks"/>
        <s v="I Want to Marry Ryan Banks"/>
        <s v="Kad porastem bicu Kengur"/>
        <s v="Dontel papa"/>
        <s v="Bandwagon"/>
        <s v="Saving Face"/>
        <s v="Love on the Side"/>
        <s v="Sans Kapiyi Kirinca"/>
        <s v="Feast"/>
        <s v="Enfants terribles"/>
        <s v="The Essence of Irwin"/>
        <s v="In the Mix"/>
        <s v="Pardon"/>
        <s v="Almost Heaven"/>
        <s v="Irren ist sexy"/>
        <s v="Bernard and Doris"/>
        <s v="Peanuts"/>
        <s v="Eccezzziunale veramente - Capitolo secondo... me"/>
        <s v="DirektÃ¸ren for det hele"/>
        <s v="Le rose del deserto"/>
        <s v="RaftÃ¡ci"/>
        <s v="BoyTown"/>
        <s v="Gone to the Dogs"/>
        <s v="The Jimmy Timmy Power Hour 2: When Nerds Collide"/>
        <s v="Park"/>
        <s v="Bakom Snart Ã¤r det lÃ¶rdag igen"/>
        <s v="Pornorama"/>
        <s v="VratnÃ© lahve"/>
        <s v="One Long Night"/>
        <s v="Malta con Huevo"/>
        <s v="Free Rainer"/>
        <s v="World of Wrestling"/>
        <s v="The Ten"/>
        <s v="Pure Gasoline"/>
        <s v="At Sixes and Sevens"/>
        <s v="About A Short Film"/>
        <s v="Life As We Know It"/>
        <s v="Papers 14: Purge of the Papers"/>
        <s v="The Protector"/>
        <s v="Secret Society of Second-Born Royals"/>
        <s v="Unbreakable Kimmy Schmidt: Kimmy vs the Reverend"/>
        <s v="CafÃ© Mirage"/>
        <s v="The Addams Family 2"/>
        <s v="YOUTH TOPIA"/>
        <s v="One Minute Show"/>
        <s v="Ur spÃ¥r"/>
        <s v="The Lost City"/>
        <s v="Full Throttle Paradise"/>
        <s v="Ã‡a tourne Ã  Saint-Pierre et Miquelon"/>
        <s v="Slumberland - Nel mondo dei sogni"/>
        <s v="Kiljuset!"/>
        <s v="Envol"/>
        <s v="Jak chutnÃ  lÃ¡ska"/>
        <s v="Dream a Little Dream for Me"/>
        <s v="Clown Series 1-10"/>
        <s v="Pigeon"/>
        <s v="Strange Frequency 2"/>
        <s v="Criss Angel Mindfreak"/>
        <s v="Doraemon: Nobita to fushigi kazetsukai"/>
        <s v="Ta-Kien"/>
        <s v="The Grove"/>
        <s v="Criss Angel Supernatural"/>
        <s v="La petite feuille"/>
        <s v="Under a Shipwrecked Moon"/>
        <s v="Cult"/>
        <s v="MosÃ¨ e Faraone, o Il passaggio del Mar Rosso"/>
        <s v="O magos tis Venetias"/>
        <s v="The Initiation of Sarah"/>
        <s v="Reign of the Gargoyles"/>
        <s v="Star Wars: The Clone Wars"/>
        <s v="El que habita las alturas"/>
        <s v="The Hunt for Gollum"/>
        <s v="El sol"/>
        <s v="Finale"/>
        <s v="Out of the Fog"/>
        <s v="Chi bi: Jue zhan tian xia"/>
        <s v="Charlie St. Cloud"/>
        <s v="Gladiator Games"/>
        <s v="Aguarde, por favor!"/>
        <s v="Original Sin"/>
        <s v="Zookeeper"/>
        <s v="Vampire Madness"/>
        <s v="Portrait"/>
        <s v="The Future"/>
        <s v="In the Realms of Gold"/>
        <s v="Portraits: Emile, 98bit"/>
        <s v="Astral"/>
        <s v="Brightheart"/>
        <s v="Kiokuya: Anata o wasurenai"/>
        <s v="LukÃ¸je"/>
        <s v="Hopsa Heisasa"/>
        <s v="Armugan"/>
        <s v="The Black Baptism"/>
        <s v="La mujer del Presidente"/>
        <s v="Darker Than Night"/>
        <s v="My Dog Is Sick"/>
        <s v="The New Frontier"/>
        <s v="Churuli"/>
        <s v="Fantasm"/>
        <s v="Spooked"/>
        <s v="Fool Moon"/>
        <s v="Pumpkin Night"/>
        <s v="A Very Merry Chris 'n' Craig Mas"/>
        <s v="Skogen"/>
        <s v="Tales of Horror: The Judgment"/>
        <s v="Descendants of the Coven"/>
        <s v="Manic"/>
        <s v="Parkway"/>
        <s v="Il cerchio dei morti"/>
        <s v="Confession 3"/>
        <s v="It Returns from My Basement"/>
        <s v="Live Zombys: The Farm"/>
        <s v="Skin Deep"/>
        <s v="Maelstrom"/>
        <s v="A praga"/>
        <s v="Cabin"/>
        <s v="Slash Hive"/>
        <s v="Pervaya sopka. Mest beshenogo Gansalesa"/>
        <s v="Chiller's Dare 2 Direct Short Film Festival 2007"/>
        <s v="Z-Day"/>
        <s v="Dead End"/>
        <s v="A Child's Toy"/>
        <s v="When You Owe You Pay"/>
        <s v="Gap"/>
        <s v="12 Minutes"/>
        <s v="Crna ovca u restoranu za zombije"/>
        <s v="Transmitted"/>
        <s v="The Sinister Grin"/>
        <s v="Kaj Upokojenci Skrivajo v Kleti"/>
        <s v="Sick Perverts"/>
        <s v="The Deadline"/>
        <s v="Don't Look Back"/>
        <s v="EmpanÃ¡ de pino"/>
        <s v="Basura"/>
        <s v="Dok"/>
        <s v="Dawna of the Dead"/>
        <s v="Dead Ahead"/>
        <s v="Jour blanc"/>
        <s v="Djavolje Kolo"/>
        <s v="The Porthkerry Experience"/>
        <s v="3 Wishes"/>
        <s v="Rak Lorn"/>
        <s v="Trepidation"/>
        <s v="Echo Park"/>
        <s v="Make It Nice"/>
        <s v="Star Wars: Don't Go in the Endor Woods"/>
        <s v="The Tower"/>
        <s v="Zombie Noir"/>
        <s v="The Flea"/>
        <s v="Noise"/>
        <s v="The Forecast"/>
        <s v="Uhripuu - The Sacrifice Tree"/>
        <s v="A Carne"/>
        <s v="Nina Crazy Suicide Girl: Le Prigioniere di Satana"/>
        <s v="Alta Frecuencia"/>
        <s v="La raÃ­z del mal"/>
        <s v="Slurpees"/>
        <s v="My Worst Nightmare"/>
        <s v="VendrÃ¡ la muerte y tendrÃ¡ tus ojos"/>
        <s v="Het mysterie van de volle maan"/>
        <s v="Yoga hakwon"/>
        <s v="Spirale"/>
        <s v="Made Out Alive"/>
        <s v="Birth of a Nicola"/>
        <s v="Aa Intlo"/>
        <s v="Bloodbath"/>
        <s v="Buttf**ker"/>
        <s v="Cheun"/>
        <s v="Cheuuat gaawn chim"/>
        <s v="Pipe Wrench"/>
        <s v="Pengantin Pantai Biru"/>
        <s v="Ninjas vs. Vampires"/>
        <s v="White House"/>
        <s v="Malevolent Ascent"/>
        <s v="All Flowers in Time"/>
        <s v="A Taste"/>
        <s v="Blarghaaahrgarg"/>
        <s v="Bats in the Belfry"/>
        <s v="Don't Look Under the Bed"/>
        <s v="Kalevet"/>
        <s v="Liebe oder nichts"/>
        <s v="Night of the Unwed"/>
        <s v="Easter Bunny Bloodbath"/>
        <s v="Closed Door"/>
        <s v="Le malinconiche pene del Grom"/>
        <s v="The Next"/>
        <s v="The Couple"/>
        <s v="The Unwelcome"/>
        <s v="The Brutalizer"/>
        <s v="Phobia"/>
        <s v="Within"/>
        <s v="The Withered Dead"/>
        <s v="Lancaster Square"/>
        <s v="Dead Search"/>
        <s v="The Hitchhiker"/>
        <s v="Call of Nature"/>
        <s v="Daddy Cross"/>
        <s v="Caustic Zombies"/>
        <s v="Hurst"/>
        <s v="Tingen, Edderkoppen"/>
        <s v="Am I"/>
        <s v="Weeping"/>
        <s v="The Executive Producer"/>
        <s v="Flesh Art"/>
        <s v="Little Red"/>
        <s v="Darkwood Manor"/>
        <s v="Dead Bodies Everywhere"/>
        <s v="Versipellis"/>
        <s v="Foreplay"/>
        <d v="2012-12-12T00:00:00"/>
        <s v="Kuntilanak-Kuntilanak"/>
        <s v="Ex Abyssus"/>
        <s v="Samayou shinzÃ´"/>
        <s v="The Devil's Music"/>
        <s v="File 13"/>
        <s v="The Hole"/>
        <s v="Six Ghosts"/>
        <s v="Kung Fu Pocong Perawan"/>
        <s v="Nenek Gayung"/>
        <s v="Children of the Grave 2"/>
        <s v="Too Focused"/>
        <s v="Exorsister"/>
        <s v="All the Fists in the World Won't Save You Now"/>
        <s v="UNLV Massacre"/>
        <s v="Rakugo eiga"/>
        <s v="Paranormal Adoption"/>
        <s v="Morgana"/>
        <s v="Just Like You..."/>
        <s v="Pumpkin Morgue Paranormal Investigators: Touch the Sky"/>
        <s v="The Darkening"/>
        <s v="Clowning Around"/>
        <s v="Shivers Down Your Spine: Convention Girl"/>
        <s v="Hush"/>
        <s v="La Casa De Arriba"/>
        <s v="Friends"/>
        <s v="Soleil rouge"/>
        <s v="Dead of Winter"/>
        <s v="Hellhounds"/>
        <s v="Bhoner: The Movie"/>
        <s v="Until Death"/>
        <s v="Ridge War Z"/>
        <s v="Midnight Man"/>
        <s v="Porcelain Rising"/>
        <s v="Liebe"/>
        <s v="Estrela Radiante"/>
        <s v="Enter If You Dare: House on Creepy Lane Part 2"/>
        <s v="El misterio de Vera Drudi"/>
        <s v="Fear: The Movie"/>
        <s v="The Coed and the Zombie Stoner"/>
        <s v="Saikin, chÃ´chÃ´ wa..."/>
        <s v="Unnatural History"/>
        <s v="Reset"/>
        <s v="Skyglow"/>
        <s v="Funhouse"/>
        <s v="Ban khang winyan"/>
        <s v="Hong lork lorn"/>
        <s v="Salvation Jane"/>
        <s v="Maria"/>
        <s v="Picture Particles"/>
        <s v="Guilt"/>
        <s v="Icky"/>
        <s v="Body in Boot"/>
        <s v="Ruka"/>
        <s v="Found Footage: The Lost Genre"/>
        <s v="Sandarsakan - The Visitor"/>
        <s v="Precocious Movie Kids"/>
        <s v="Out of Breath"/>
        <s v="Creature"/>
        <s v="Mr. Dentonn"/>
        <s v="Behind Closed Doors"/>
        <s v="The Left-Hand Path"/>
        <s v="The Right Girl"/>
        <s v="Nyctophobia"/>
        <s v="Demons"/>
        <s v="R.L. Stine's Monsterville: Cabinet of Souls"/>
        <s v="GrossHouse"/>
        <s v="Slumlord"/>
        <s v="Haunted"/>
        <s v="Wide Spread"/>
        <s v="The Smiling Man"/>
        <s v="Follow"/>
        <s v="Rate Me"/>
        <s v="Sisters"/>
        <s v="The Wager"/>
        <s v="Hands of Wicked Men"/>
        <s v="Vacation"/>
        <s v="Thee Massacre: Drenched in Blood and Sweat"/>
        <s v="The Haunter of the Dark"/>
        <s v="StaggeR .0"/>
        <s v="Haman"/>
        <s v="Calling"/>
        <s v="Enter, Metanoia"/>
        <s v="Midnight Kiss"/>
        <s v="Kartoffelsalat"/>
        <s v="When the Night Falls"/>
        <s v="Snow Dayz"/>
        <s v="Hyde"/>
        <s v="Getting Ready for a Lunch Date"/>
        <s v="Who? What? Where? Wolf!!!"/>
        <s v="Tutorial"/>
        <s v="Friends Forever"/>
        <s v="Koritsia tis thalassas"/>
        <s v="The Call of Charlie"/>
        <s v="The Existential Zombie"/>
        <s v="She"/>
        <s v="Die Geur van Appelkose"/>
        <s v="Thrust of the Blade"/>
        <s v="Aurora"/>
        <s v="The Devilman"/>
        <s v="The spirit chaser"/>
        <s v="Zoombies"/>
        <s v="The Hand. Return"/>
        <s v="Slayer A.D."/>
        <s v="Eternal Coma, 1994"/>
        <s v="The Puppet Man"/>
        <s v="Exscind"/>
        <s v="Staged"/>
        <s v="Patient Seven"/>
        <s v="Divination"/>
        <s v="Gritos del Monday"/>
        <s v="Ã‡agrilan"/>
        <s v="Circles"/>
        <s v="Dusty"/>
        <s v="Vile Prey"/>
        <s v="Flamingo"/>
        <s v="Lake on Fire"/>
        <s v="Captured"/>
        <s v="Sacrilege"/>
        <s v="Kodomo tsukai"/>
        <s v="The Doll Master"/>
        <s v="The Atoning"/>
        <s v="Agatha"/>
        <s v="I Contacted Poison Control"/>
        <s v="Sleep No More"/>
        <s v="Wettlaufers Widow"/>
        <s v="VerÃ³nica"/>
        <s v="Eddie"/>
        <s v="Fagyott mÃ¡jus"/>
        <s v="Svarta Madam"/>
        <s v="Over the Fairy Hill"/>
        <s v="O VÃ­deo 2"/>
        <s v="Orpheum"/>
        <s v="Attack of the Adult Babies"/>
        <s v="Birthday"/>
        <s v="Into the Black"/>
        <s v="Lunch Box"/>
        <s v="The City of Gold"/>
        <s v="CobraGator"/>
        <d v="1899-12-30T03:15:00"/>
        <s v="Bacao"/>
        <s v="Inner Ghosts"/>
        <s v="Black Pumpkin"/>
        <s v="Malacostraca"/>
        <s v="Achoura"/>
        <s v="Hunted: Outbreak"/>
        <s v="Exit 14"/>
        <s v="Moma's Spirit"/>
        <s v="Something in the Dark"/>
        <s v="Ghost Walks"/>
        <s v="Virus of the Dead"/>
        <s v="Eat Me"/>
        <s v="The Key and the Answer"/>
        <s v="The Snarling"/>
        <s v="Ben: The Movie"/>
        <s v="La nuit a dÃ©vorÃ© le monde"/>
        <s v="Seven Stages to Achieve Eternal Bliss by Passing Through the Gateway Chosen by the Holy Storsh"/>
        <s v="Seven in Heaven"/>
        <s v="Chuck Steel: Night of the Trampires"/>
        <s v="West of Hell"/>
        <s v="The Iced Hunter"/>
        <s v="American Exorcist"/>
        <s v="Blackout"/>
        <s v="The Beast of Calvary Creek"/>
        <s v="Hide in the Light"/>
        <s v="Seen"/>
        <s v="Blood Vow"/>
        <s v="Mulgoe"/>
        <s v="Pumpkins"/>
        <s v="Finding GrassMan"/>
        <s v="Slice"/>
        <s v="The Spiritualist"/>
        <s v="Boogeyman Pop"/>
        <s v="Island of the Dolls"/>
        <s v="Aux"/>
        <s v="Killing Joan"/>
        <s v="In Memory Of"/>
        <s v="I Think You Should Flee"/>
        <s v="NecronomicÃ³n"/>
        <s v="Rumah Belanda"/>
        <s v="Bigfoot"/>
        <s v="Tainted Love"/>
        <s v="Headgame"/>
        <s v="A Novel Tale of Grave Danger"/>
        <s v="Darkness Reigns"/>
        <s v="Overlord"/>
        <s v="Kembalinya Anak Iblis"/>
        <s v="Locker"/>
        <s v="La llorona"/>
        <s v="Unity"/>
        <s v="Slaughterhouse Slumber Party"/>
        <s v="The Slit-Mouthed Woman"/>
        <s v="Punisher"/>
        <s v="Dibbuk"/>
        <s v="A Haunting at The Octagon Mansion"/>
        <s v="Birds of a Feather"/>
        <s v="It Whispers"/>
        <s v="Violeta"/>
        <s v="Gray Matters"/>
        <s v="By Night's End"/>
        <s v="Texas Death Trippin'"/>
        <s v="I Want Mommy"/>
        <s v="Maledictus"/>
        <s v="Alyti"/>
        <s v="Vacant Rooms"/>
        <s v="The Fork"/>
        <s v="Ashes"/>
        <s v="Return To Haddonfield"/>
        <s v="Hora de cenar"/>
        <s v="The Ferryman"/>
        <s v="Locked In"/>
        <s v="Blackface"/>
        <s v="Insight of Evil 2: Vengeance"/>
        <s v="Legend of Takawa"/>
        <s v="My Boyfriend the Boogeyman"/>
        <s v="The Painter"/>
        <s v="From Outside"/>
        <s v="FEIC - Fonti eminenti inconfutabili confermano"/>
        <s v="Momma"/>
        <s v="Widow Maker: The Soul-Sucking Dog"/>
        <s v="Critical Perfection"/>
        <s v="Don't Worry, You Don't Exist"/>
        <s v="Alone"/>
        <s v="Nederlands-Engels Woordenboek"/>
        <s v="Capture"/>
        <s v="Catalyst"/>
        <s v="Tapes"/>
        <s v="Strange Encounters"/>
        <s v="Bite Me"/>
        <s v="Plu-ral"/>
        <s v="Toby Doll"/>
        <s v="In My Name"/>
        <s v="Domain"/>
        <s v="Watching You"/>
        <s v="Peer"/>
        <s v="Envy"/>
        <s v="Life."/>
        <s v="Fame Fatale"/>
        <s v="Night, Night, Baby 3: Goodnight Forever"/>
        <s v="Gold Coins"/>
        <s v="Grindsploitation 9"/>
        <s v="IRUL: Ghost Hotel"/>
        <s v="No Return"/>
        <s v="A Chamada"/>
        <s v="Emory Woods"/>
        <s v="The Pack"/>
        <s v="Miracle Valley"/>
        <s v="DoppelgÃ¤nger"/>
        <s v="The Faraway Place"/>
        <s v="Don't Look in the Basement"/>
        <s v="Haunted Universities 2nd Semester"/>
        <s v="Blood and Black Lace"/>
        <s v="Scream: Fan Film"/>
        <s v="OST"/>
        <s v="Mittel WÃ¼rffel"/>
        <s v="MORBIUS"/>
        <s v="Winter of '83"/>
        <s v="Who's There"/>
        <s v="Backrooms Found Footage"/>
        <s v="DIEver"/>
        <s v="No: 26 Ã–lÃ¼m Ã‡igligi"/>
        <s v="Hide and Seek"/>
        <s v="Iblis: Karanligin Sahibi"/>
        <s v="Aranya Sen"/>
        <s v="The Cleansing"/>
        <s v="Piranha Women"/>
        <s v="Erecting A Monster"/>
        <s v="Terroir"/>
        <s v="Peripheral"/>
        <s v="RiffTrax: Zombie Nightmare"/>
        <s v="The Killer Balloon"/>
        <s v="Trash Juice"/>
        <s v="Wanna Play A Game"/>
        <s v="The knifemare"/>
        <s v="Day 66"/>
        <s v="Wicked Fright"/>
        <s v="The Poors"/>
        <s v="Ghunghroo"/>
        <s v="Slumber Hunger"/>
        <s v="Beholder"/>
        <s v="GhostGame"/>
        <s v="Vloek: kutukan"/>
        <s v="Noctambule"/>
        <s v="Tape X"/>
        <s v="A nap..."/>
        <s v="Paradise Hell"/>
        <s v="Barbatachtian 5: Alive"/>
        <s v="Mansplained"/>
        <s v="Blackwater"/>
        <s v="The Hand"/>
        <s v="Perfect Match"/>
        <s v="Meera Ka Mohan"/>
        <s v="Sana kahit minsan"/>
        <s v="Qaid Mein Hai Bulbul"/>
        <s v="Boy Friend"/>
        <s v="Kanmani"/>
        <s v="Pehla Pehla Pyar"/>
        <s v="Amor que mata"/>
        <s v="Rasigan"/>
        <s v="Headphoneul beosheora"/>
        <s v="Pinkbit gangtong"/>
        <s v="Nuga naleul michige haneunga"/>
        <s v="Haqeeqat"/>
        <s v="Tranzito"/>
        <s v="Endoresu warutsu"/>
        <s v="I zoi enamisy hiliariko"/>
        <s v="Vizio e provocazione"/>
        <s v="Kirot 2"/>
        <s v="Sri Krishnarjuna Vijayam"/>
        <s v="Jincha sanai"/>
        <s v="Istanbul Kanatlarimin Altinda"/>
        <s v="Udyanapalakan"/>
        <s v="D'amour et d'eau salÃ©e"/>
        <s v="Kaathil Oru Kinnaram"/>
        <s v="Un homme"/>
        <s v="Flames: The Movie"/>
        <s v="Mohabbat"/>
        <s v="Sled kraja na sveta"/>
        <s v="Wuthering Heights"/>
        <s v="Doli Saja Ke Rakhna"/>
        <s v="Prem Aggan"/>
        <s v="Bun siu hai"/>
        <s v="Dolphins"/>
        <s v="ShÃ´jo kakumei Utena: Adolescence mokushiroku"/>
        <s v="Liebe versetzt Berge"/>
        <s v="Deadtime"/>
        <s v="Sirf Tum"/>
        <s v="Inteha"/>
        <s v="Papa's Angels"/>
        <s v="Jis Desh Mein Ganga Rehta Hain"/>
        <s v="Bangkok Dangerous"/>
        <s v="A kis utazÃ¡s"/>
        <s v="Parsley Days"/>
        <s v="One True Love"/>
        <s v="Boychick"/>
        <s v="Wonder"/>
        <s v="Personals: College Girl Seeking..."/>
        <s v="Say Nothing"/>
        <s v="Wai See Lee: Lam huet yan"/>
        <s v="Regentage"/>
        <s v="Romance"/>
        <s v="Akala mo..."/>
        <s v="Sam &amp; Janet"/>
        <s v="Blue"/>
        <s v="Ya no los hacen como antes"/>
        <s v="Walang kapalit"/>
        <s v="Parwana"/>
        <s v="Hob el banat"/>
        <s v="Pride and Prejudice"/>
        <s v="Il posto dell'anima"/>
        <s v="This Car Up"/>
        <s v="Okkadu"/>
        <s v="Laam seung lui gwong"/>
        <s v="Muskaan"/>
        <s v="Der Traum vom SÃ¼den"/>
        <s v="Shart: The Challenge"/>
        <s v="Running Without Sound"/>
        <s v="Slutty Summer"/>
        <s v="All My Life"/>
        <s v="Boy Meets Girl Stories #4: Geen antwoord"/>
        <s v="Dubai"/>
        <s v="The Dive from Clausen's Pier"/>
        <s v="Elsa y Fred"/>
        <s v="Sachein"/>
        <s v="Mama und der MillionÃ¤r"/>
        <s v="Cumbia callera"/>
        <s v="Red: The Dark Side"/>
        <s v="Oviedo Express"/>
        <s v="14 Days in Paradise"/>
        <s v="Blue Butterfly"/>
        <s v="Deh Sukh 2"/>
        <s v="Sayonara made no 30-bun"/>
        <s v="Womanhood"/>
        <s v="Sunny, Pomona"/>
        <s v="In a Sentimental Mood"/>
        <s v="Infame"/>
        <s v="Askin GÃ¶nÃ¼l Yazisi"/>
        <s v="Un novio para mi mujer"/>
        <s v="Hatya"/>
        <s v="Osman Sekiz"/>
        <s v="82 Bunsho"/>
        <s v="Mi mi da zhui sha"/>
        <s v="Pigilin natin ang dilim"/>
        <s v="Eight Ball"/>
        <s v="8 Ball"/>
        <s v="Wait a Minute"/>
        <s v="Jahan Pyaar Mile"/>
        <s v="Assassini per caso"/>
        <s v="Kureyon Shinchan: Arashi o Yobu Janguru!"/>
        <s v="All in Theory"/>
        <s v="Primavera di granito"/>
        <s v="Mensagem"/>
        <s v="Mere Aagosh Mein"/>
        <s v="The Naked Truth"/>
        <s v="Ek Nari Do Roop"/>
        <s v="Uff Yeh Nasha"/>
        <s v="Empty Mirror"/>
        <s v="Sparsha"/>
        <s v="Dr. Munshir Diary"/>
        <s v="Dear Father"/>
        <s v="X dang an Sha wu she"/>
        <s v="Mutham"/>
        <s v="Meitantei Conan: Ginyoku no kijutsushi"/>
        <s v="Triple Raped"/>
        <s v="Wednesday Afternoon"/>
        <s v="Ab... Bas!"/>
        <s v="Playing God"/>
        <s v="Per giusto omicidio"/>
        <s v="Suicide Run"/>
        <s v="Ã–mer Seyfettin: Perili kÃ¶sk"/>
        <s v="Lisa"/>
        <s v="13 segundos"/>
        <s v="Backhand"/>
        <s v="The Silver Rope"/>
        <s v="Her Sister's Keeper"/>
        <s v="Room 36"/>
        <s v="Second Sight"/>
        <s v="3 Days of Darkness"/>
        <s v="Paper Girl"/>
        <s v="Le rÃ©dempteur"/>
        <s v="Sebastian &amp; Alan"/>
        <s v="OftalmÃ³s"/>
        <s v="Loop"/>
        <s v="GekijÃ´ ban Kara no kyÃ´kai: Dai isshÃ´ - Fukan fÃ»kei"/>
        <s v="The Interrogation"/>
        <s v="Green Eyed Monster"/>
        <s v="Divar"/>
        <s v="25Gs"/>
        <s v="Nocturnos"/>
        <s v="Rabid Rage"/>
        <s v="Class Savage"/>
        <s v="Ru-Ba-Ru"/>
        <s v="Troglodyte"/>
        <s v="Interpretation"/>
        <s v="Frozen Seed"/>
        <s v="El ataque de los robots de nebulosa-5"/>
        <s v="MuÃ±eco viviente V"/>
        <s v="Christian Blake"/>
        <s v="Quarto 38"/>
        <s v="Trickery Mimicry"/>
        <s v="Good People"/>
        <s v="Tuesday"/>
        <s v="Blacke Revenant"/>
        <s v="Dark Heart"/>
        <s v="Apparition"/>
        <s v="Ek: The Power of One"/>
        <s v="The Lower Circle"/>
        <s v="Fueled"/>
        <s v="Intruder"/>
        <s v="Faux Finish"/>
        <s v="Go Quietly"/>
        <s v="Lateral Us"/>
        <s v="Hector Corp."/>
        <s v="Among Thieves"/>
        <s v="The Cold Day in Hell"/>
        <s v="6079_Zn"/>
        <s v="Periferic"/>
        <s v="La casa muda"/>
        <s v="Vulture"/>
        <s v="The Raven"/>
        <s v="The Bird Curse"/>
        <s v="Wasted on the Young"/>
        <s v="In"/>
        <s v="Bbuddah... Hoga Terra Baap"/>
        <s v="Black Pond"/>
        <s v="Eye of the Storm"/>
        <s v="One Shot"/>
        <s v="Fatale"/>
        <s v="Maniac"/>
        <s v="30 dÃ­as antes"/>
        <s v="ENEMY: In the Deep, Dark Corners"/>
        <s v="Revived"/>
        <s v="Remains"/>
        <s v="Ibn el-Qunsul"/>
        <s v="Turn"/>
        <s v="Famous"/>
        <s v="Instant Message"/>
        <s v="Heaven Sent"/>
        <s v="When the Clock Strikes Midnight"/>
        <s v="Christmas Twister"/>
        <s v="Distants"/>
        <s v="Stalker"/>
        <s v="Code 72"/>
        <s v="Â¡Atraco!"/>
        <s v="Hiccup"/>
        <s v="Emily"/>
        <s v="Beneath the Ink"/>
        <s v="Offeret"/>
        <s v="Shallow"/>
        <s v="Some of Angela"/>
        <s v="Kobieta Plus Drzewo"/>
        <s v="Sins"/>
        <s v="Wishful Thinking"/>
        <s v="Final Offense"/>
        <s v="John Day"/>
        <s v="The Necklace"/>
        <s v="Rough Waters"/>
        <s v="Back Up"/>
        <s v="OperHator"/>
        <s v="A Shameless Revenge"/>
        <s v="Broken Knuckles"/>
        <s v="2013: Holocaust"/>
        <s v="Jinrui shikin"/>
        <s v="Devil's Corner"/>
        <s v="Tin Man"/>
        <s v="Joy Burn"/>
        <s v="Necrofobia"/>
        <s v="Client Seduction"/>
        <s v="Sorority Surrogate"/>
        <n v="5"/>
        <s v="Nona"/>
        <s v="Killing Daddy"/>
        <s v="The Truth"/>
        <s v="Purgatorio"/>
        <s v="Where Is Alice?"/>
        <s v="The Dark"/>
        <s v="Ithu Charuvoda Dating"/>
        <s v="Compass Rose"/>
        <s v="Gone in the Dark"/>
        <s v="Tangled Wire"/>
        <s v="Venial"/>
        <s v="Norman Hyde"/>
        <s v="Water"/>
        <s v="Curse of Mesopotamia"/>
        <s v="Xanadu"/>
        <s v="A Boy Named Bellamy"/>
        <s v="Kadavul Paathi Mirugam Paathi"/>
        <s v="Night Fare"/>
        <s v="Tiger Lily"/>
        <s v="Franklin: A Symphony of Pain"/>
        <s v="Mae Day"/>
        <s v="Lights Out"/>
        <s v="Revolve"/>
        <s v="Mile End"/>
        <s v="Ellos Volvieron"/>
        <s v="Depth of a Dark Side"/>
        <s v="Gone Tomorrow"/>
        <s v="Savageland"/>
        <s v="Madison Lane"/>
        <s v="Sons of the Wicked"/>
        <s v="Last Pickup"/>
        <s v="Madam Trigger"/>
        <s v="Sharknado 3: Oh Hell No!"/>
        <s v="Bird Watching"/>
        <s v="Her Infidelity"/>
        <s v="Loss"/>
        <s v="For Jean-Pierre Melville"/>
        <s v="Sendero"/>
        <s v="Saving Dreams"/>
        <s v="Inside Scarlett"/>
        <s v="Apocalypse Road"/>
        <s v="Here Alone"/>
        <s v="Te3n"/>
        <s v="Ectoplasm"/>
        <s v="A Beautiful Mess"/>
        <s v="Lens"/>
        <s v="Good Tidings"/>
        <s v="Zhen xiang jin qu"/>
        <s v="Break in at Sam Palmer's House"/>
        <s v="Scattered"/>
        <s v="Dean's Well"/>
        <s v="Inches from the Ground"/>
        <s v="Promotion"/>
        <s v="Sharknado 4: The 4th Awakens"/>
        <s v="The Loner"/>
        <s v="Blank Face"/>
        <s v="Soldier Bee"/>
        <s v="Purasangre"/>
        <s v="Four Walls"/>
        <s v="No Good Heroes"/>
        <s v="Lioness"/>
        <s v="Flickan, mamman och demonerna"/>
        <s v="Taste"/>
        <s v="MiddleMan"/>
        <s v="Only She Knows"/>
        <s v="Night Shifts"/>
        <s v="Jake"/>
        <s v="Enemy Within"/>
        <s v="Yassine Movie"/>
        <s v="Emily and the Lightning"/>
        <s v="An Idle Mind Is the Devil's Playground"/>
        <s v="Blood is a prisoner"/>
        <s v="My Father Has a Choice"/>
        <s v="Jasper Jones"/>
        <s v="M.F.A."/>
        <s v="O lyubvi"/>
        <s v="Watch the Sunset"/>
        <s v="Echoes of the Passed"/>
        <s v="Cold Brass"/>
        <s v="KyrsyÃ¤ - Tuftland"/>
        <s v="Ghost Note"/>
        <s v="One Under the Sun"/>
        <s v="Super Dark Times"/>
        <s v="Noctem"/>
        <s v="Cassette"/>
        <s v="The Keeping Hours"/>
        <s v="Veras Mantel"/>
        <s v="Adam"/>
        <s v="Perfect sÃ£nÃ£tos"/>
        <s v="Alien Shadows"/>
        <s v="Pyewacket"/>
        <s v="True to the Game"/>
        <s v="El bar"/>
        <s v="Vo veki vechnye"/>
        <s v="A Good Dream"/>
        <s v="Stand Up"/>
        <s v="O Animal Cordial"/>
        <s v="Awakening"/>
        <s v="A Simple Job"/>
        <s v="Hitchhiker"/>
        <s v="Skinford"/>
        <s v="Xenophilia"/>
        <s v="The Good Machine"/>
        <s v="Annabelle: Creation"/>
        <s v="Triangle"/>
        <s v="The Dissection of Jack &amp; Jill"/>
        <s v="Seth"/>
        <s v="12 Feet Deep"/>
        <s v="Smoke"/>
        <s v="Lost in Tokyo"/>
        <s v="Reverend"/>
        <s v="Illicit"/>
        <s v="The Discovery"/>
        <s v="Escape Room"/>
        <s v="Nibunan"/>
        <s v="Nightworld"/>
        <s v="The Scenic Route"/>
        <s v="Dogface"/>
        <s v="Paradise"/>
        <s v="Nightswims"/>
        <s v="Iniquitous Interrogation"/>
        <s v="Interior"/>
        <s v="Sweet Like Poison"/>
        <s v="Valentine Day Ka Side Effect"/>
        <s v="Reflection"/>
        <s v="Obscurity"/>
        <s v="L'oscura presenza - Prologo"/>
        <s v="Run for Your Life"/>
        <s v="Werewolf Game: Prison Break"/>
        <s v="Wost Prom Ever"/>
        <s v="The Man in the Bowler Hat"/>
        <s v="Kesikbas"/>
        <s v="Vefk: Ã–lÃ¼m Ã§agirdi"/>
        <s v="Celebr8"/>
        <s v="Woke"/>
        <s v="The Parable of Allison"/>
        <s v="Entanglement"/>
        <s v="The Woe Land Saga, Chapter 1: ingrID"/>
        <s v="I Love You"/>
        <s v="Dream_Girl"/>
        <s v="Casablanca"/>
        <s v="The Devil She Knows"/>
        <s v="Annabellum: The Curse of Salem"/>
        <s v="Hamlet Pheroun"/>
        <s v="Caliche Run"/>
        <s v="The Amazing World of Emma"/>
        <s v="Alternate"/>
        <s v="Midnight Ruins"/>
        <s v="The Factory at Echo Lake"/>
        <s v="Morally Relativistic"/>
        <s v="Voces"/>
        <s v="Tarung Sarung"/>
        <s v="Die Waschmaschine"/>
        <s v="The Mountain Kings"/>
        <s v="The Rift - Candidate 23"/>
        <s v="Tick Tick Tick"/>
        <s v="The Instrument"/>
        <s v="Friend"/>
        <s v="Unleash the Rage"/>
        <s v="Freeze Your Brain"/>
        <s v="Hannah &amp; the Friend Zone"/>
        <s v="Dispute - II A film by mirzamlk"/>
        <s v="Half the Man"/>
        <s v="Sam"/>
        <s v="Harassed"/>
        <s v="f/0"/>
        <s v="BIR"/>
        <s v="White Noise"/>
        <s v="Yug the law of karma"/>
        <s v="Season of the Worm"/>
        <s v="Outlier"/>
        <s v="Rare"/>
        <s v="The 2nd Wave"/>
        <s v="The Last Two Days"/>
        <s v="Bumper Policy"/>
        <s v="Regalo"/>
        <s v="Non-Disclosure"/>
        <s v="The Replacements"/>
        <s v="Gangs of 18"/>
        <s v="Daddy's Little Nightmare"/>
        <s v="Night at the Neptune"/>
        <s v="Lesion"/>
        <s v="Noche Americana"/>
        <s v="Kinjirareta asobi"/>
        <s v="Detektor"/>
        <s v="Kukolnik"/>
        <s v="Watching Amber"/>
        <s v="Streaming"/>
        <s v="Biet"/>
        <s v="Graveyard of Dreams"/>
        <s v="Ako si Ninoy"/>
        <s v="Perdue de vue"/>
        <s v="Sheyal Debota Rahasya"/>
        <s v="Southwest"/>
        <s v="The Victim"/>
        <s v="Marie-Madeleine,"/>
        <s v="Addi Tappaa"/>
        <s v="Andalus"/>
        <s v="One piece: Omatsuri danshaku to himitsu no shima"/>
        <s v="Kristallportale"/>
        <s v="Lion"/>
        <s v="Seul"/>
        <s v="Number 13"/>
        <s v="Liu hao chu kou"/>
        <s v="The Sled"/>
        <s v="Reflections"/>
        <s v="Kirksdale"/>
        <s v="The Truth About Faces"/>
        <s v="Panama"/>
        <s v="Aswang: A Journey Into Myth"/>
        <s v="Cowboy"/>
        <n v="7"/>
        <s v="The Ceremony"/>
        <s v="Sessions of the Mind"/>
        <s v="Sunshine Away"/>
        <s v="A Brush with Murder"/>
        <s v="Pantomima"/>
        <s v="Where's Dookie Cannata?"/>
        <s v="A Noble Way"/>
        <s v="The Mystery of the Missing Matron"/>
        <s v="Cellule 66"/>
        <s v="The Chauffeur"/>
        <s v="Veracity: We All Shine On"/>
        <s v="Accused at 17"/>
        <s v="Awaken"/>
        <s v="Encrucijada"/>
        <s v="Kamisama herupu!"/>
        <s v="Be-seu-teu-sel-leo"/>
        <s v="GÃ´suto"/>
        <s v="Exposed"/>
        <s v="The Key to Annabel Lee"/>
        <s v="I Have Loved"/>
        <s v="Save the Planet"/>
        <s v="Hij"/>
        <s v="World's End"/>
        <s v="Ceaseless"/>
        <s v="You're Not Safe Here"/>
        <s v="Der letzte Regen"/>
        <s v="Palla al matt'"/>
        <s v="Nigaoe sÃ´sakan 001 gÃ´"/>
        <s v="The Telling"/>
        <s v="Specimen 0625c"/>
        <s v="PowrÃ³t"/>
        <s v="Spirit Cabinet"/>
        <s v="Silent Spectrum"/>
        <s v="Return of the Body Snatchers"/>
        <s v="The Lost Mantle of Elijah"/>
        <s v="Tierra escarlata"/>
        <s v="White Rabbit"/>
        <s v="Bad-Guy"/>
        <s v="The Good Sister"/>
        <s v="The Ark of the Witch"/>
        <s v="Toybox"/>
        <s v="M is for Mobile"/>
        <s v="CÃ¡rcere Privado"/>
        <s v="Status: Unknown"/>
        <s v="A Rainy Day"/>
        <s v="Anti Cupido"/>
        <s v="After the Third Bell"/>
        <s v="Tokyo Flow"/>
        <s v="Lost Boy"/>
        <s v="Out of the Box"/>
        <s v="Pinku to gurÃª"/>
        <s v="Jacquerie"/>
        <s v="High Phantom Playback"/>
        <s v="Anomie"/>
        <s v="Crumbs"/>
        <s v="The Mine"/>
        <s v="Romantically Speaking"/>
        <s v="DristiBhram"/>
        <s v="Visited"/>
        <s v="Velkommen til Paradis"/>
        <s v="Die: Lianhua"/>
        <s v="Death at the Christmas Tree Party"/>
        <s v="The Missing Knife"/>
        <s v="The Dead End"/>
        <s v="Buster's Mal Heart"/>
        <s v="The Serene Heartache"/>
        <s v="Gridlock"/>
        <s v="Moretta"/>
        <s v="Sparte"/>
        <s v="La veritÃ  sta in cielo"/>
        <s v="Within Circles"/>
        <s v="AibÃ´: GekijÃ´-ban IV"/>
        <s v="The Moose Head Over the Mantel"/>
        <s v="Flock"/>
        <s v="Maze"/>
        <s v="Prophecy Eleven"/>
        <s v="Small Town Crime"/>
        <s v="Light Drifter"/>
        <s v="The Landing"/>
        <s v="Unbound"/>
        <s v="Kill 'Em All"/>
        <s v="Bandwidth"/>
        <s v="Shadow of Doubt"/>
        <s v="Hindsight"/>
        <s v="La Perla"/>
        <s v="The Veiled"/>
        <s v="Disobeying the Laws of Sky Tyrants"/>
        <s v="Resident Evil: Vendetta"/>
        <s v="Making a Killing"/>
        <s v="He Didn't Even Leave a Note"/>
        <s v="Nasty"/>
        <s v="Raakshas"/>
        <s v="On the Other Side"/>
        <s v="The Black String"/>
        <s v="Distorted"/>
        <s v="Open Wound: The Ãœber-Movie"/>
        <s v="Between the Trees"/>
        <s v="Astro"/>
        <s v="I Think We're Alone Now"/>
        <s v="Unconditional"/>
        <s v="Something"/>
        <s v="La femme la plus assassinÃ©e du monde"/>
        <s v="Ghostland"/>
        <s v="Blindsided"/>
        <s v="A Vigilante"/>
        <s v="Apostle"/>
        <s v="Perfect"/>
        <s v="Pledge"/>
        <s v="Boarding School"/>
        <s v="Lampor: Keranda Terbang"/>
        <s v="Daddy"/>
        <s v="Exile"/>
        <s v="A la bibliothÃ¨que"/>
        <s v="Afflatus"/>
        <s v="Game Over"/>
        <s v="Anonymous Vol. 1 - The Dreamland Adventures the Mysteries of Atlantis"/>
        <s v="Join Us"/>
        <s v="Cecily and Lydia at the Waypoint"/>
        <s v="Doris"/>
        <s v="COVID-19 ; E.I.N.S.: E.scape I.nto N.ature S.pace"/>
        <s v="Shadowed"/>
        <s v="Den Japanska Illusionen"/>
        <s v="Telestesia"/>
        <s v="I Said"/>
        <s v="Bannerghatta"/>
        <s v="The Quiet Light of the Midnight Cold"/>
        <s v="DesvÃ­o"/>
        <s v="F"/>
        <s v="The Turn Ahead"/>
        <s v="Maksym Osa"/>
        <s v="Sight"/>
        <s v="Agents of Change: Project Polymer"/>
        <s v="Khitrovka. The Sign of Four"/>
        <s v="Der Wien-Krimi: Blind ermittelt - Tod an der Donau"/>
        <s v="Marne Ke Dar Se Mere Dil"/>
        <s v="Red Wine"/>
        <s v="Magna Lacerta"/>
      </sharedItems>
    </cacheField>
    <cacheField name="AÃ±o" numFmtId="0">
      <sharedItems containsSemiMixedTypes="0" containsString="0" containsNumber="1" containsInteger="1" minValue="1990" maxValue="9999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7"/>
        <n v="2008"/>
        <n v="2011"/>
        <n v="2010"/>
        <n v="2012"/>
        <n v="2020"/>
        <n v="2013"/>
        <n v="2014"/>
        <n v="2017"/>
        <n v="2019"/>
        <n v="2021"/>
        <n v="2022"/>
        <n v="2006"/>
        <n v="2009"/>
        <n v="2018"/>
        <n v="2015"/>
        <n v="2016"/>
        <n v="2023"/>
        <n v="9999"/>
      </sharedItems>
    </cacheField>
    <cacheField name="Mes" numFmtId="0">
      <sharedItems containsSemiMixedTypes="0" containsString="0" containsNumber="1" containsInteger="1" minValue="0" maxValue="12"/>
    </cacheField>
    <cacheField name="Id" numFmtId="0">
      <sharedItems/>
    </cacheField>
    <cacheField name="generos" numFmtId="0">
      <sharedItems count="8">
        <s v="Action"/>
        <s v="Drama"/>
        <s v="Comedy"/>
        <s v="Fantasy"/>
        <s v="Horror"/>
        <s v="Romance"/>
        <s v="Thriller"/>
        <s v="Myst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x v="0"/>
    <x v="0"/>
    <x v="0"/>
    <n v="10"/>
    <s v="tt0320656"/>
    <x v="0"/>
  </r>
  <r>
    <x v="0"/>
    <x v="1"/>
    <x v="0"/>
    <n v="8"/>
    <s v="tt0318803"/>
    <x v="0"/>
  </r>
  <r>
    <x v="0"/>
    <x v="2"/>
    <x v="0"/>
    <n v="8"/>
    <s v="tt0320503"/>
    <x v="0"/>
  </r>
  <r>
    <x v="0"/>
    <x v="3"/>
    <x v="0"/>
    <n v="4"/>
    <s v="tt0330019"/>
    <x v="0"/>
  </r>
  <r>
    <x v="0"/>
    <x v="4"/>
    <x v="1"/>
    <n v="11"/>
    <s v="tt0348147"/>
    <x v="0"/>
  </r>
  <r>
    <x v="0"/>
    <x v="5"/>
    <x v="1"/>
    <n v="12"/>
    <s v="tt0349237"/>
    <x v="0"/>
  </r>
  <r>
    <x v="0"/>
    <x v="6"/>
    <x v="1"/>
    <n v="0"/>
    <s v="tt0349971"/>
    <x v="0"/>
  </r>
  <r>
    <x v="0"/>
    <x v="7"/>
    <x v="1"/>
    <n v="0"/>
    <s v="tt0351141"/>
    <x v="0"/>
  </r>
  <r>
    <x v="0"/>
    <x v="8"/>
    <x v="2"/>
    <n v="4"/>
    <s v="tt0344301"/>
    <x v="0"/>
  </r>
  <r>
    <x v="0"/>
    <x v="9"/>
    <x v="2"/>
    <n v="11"/>
    <s v="tt0344816"/>
    <x v="0"/>
  </r>
  <r>
    <x v="0"/>
    <x v="10"/>
    <x v="3"/>
    <n v="11"/>
    <s v="tt0330855"/>
    <x v="0"/>
  </r>
  <r>
    <x v="0"/>
    <x v="11"/>
    <x v="3"/>
    <n v="5"/>
    <s v="tt0334294"/>
    <x v="0"/>
  </r>
  <r>
    <x v="0"/>
    <x v="12"/>
    <x v="3"/>
    <n v="7"/>
    <s v="tt0334765"/>
    <x v="0"/>
  </r>
  <r>
    <x v="0"/>
    <x v="13"/>
    <x v="4"/>
    <n v="3"/>
    <s v="tt0285962"/>
    <x v="0"/>
  </r>
  <r>
    <x v="0"/>
    <x v="14"/>
    <x v="4"/>
    <n v="1"/>
    <s v="tt0290183"/>
    <x v="0"/>
  </r>
  <r>
    <x v="0"/>
    <x v="15"/>
    <x v="4"/>
    <n v="12"/>
    <s v="tt0290213"/>
    <x v="0"/>
  </r>
  <r>
    <x v="0"/>
    <x v="16"/>
    <x v="5"/>
    <n v="5"/>
    <s v="tt0277621"/>
    <x v="0"/>
  </r>
  <r>
    <x v="0"/>
    <x v="17"/>
    <x v="5"/>
    <n v="1"/>
    <s v="tt0280889"/>
    <x v="0"/>
  </r>
  <r>
    <x v="1"/>
    <x v="18"/>
    <x v="6"/>
    <n v="8"/>
    <s v="tt0285543"/>
    <x v="0"/>
  </r>
  <r>
    <x v="0"/>
    <x v="19"/>
    <x v="6"/>
    <n v="7"/>
    <s v="tt0285680"/>
    <x v="0"/>
  </r>
  <r>
    <x v="0"/>
    <x v="20"/>
    <x v="6"/>
    <n v="9"/>
    <s v="tt0286593"/>
    <x v="0"/>
  </r>
  <r>
    <x v="0"/>
    <x v="21"/>
    <x v="7"/>
    <n v="10"/>
    <s v="tt0288305"/>
    <x v="0"/>
  </r>
  <r>
    <x v="2"/>
    <x v="22"/>
    <x v="7"/>
    <n v="12"/>
    <s v="tt0288841"/>
    <x v="0"/>
  </r>
  <r>
    <x v="0"/>
    <x v="23"/>
    <x v="7"/>
    <n v="7"/>
    <s v="tt0289685"/>
    <x v="0"/>
  </r>
  <r>
    <x v="0"/>
    <x v="24"/>
    <x v="7"/>
    <n v="4"/>
    <s v="tt0290098"/>
    <x v="0"/>
  </r>
  <r>
    <x v="0"/>
    <x v="25"/>
    <x v="8"/>
    <n v="12"/>
    <s v="tt0286772"/>
    <x v="0"/>
  </r>
  <r>
    <x v="0"/>
    <x v="26"/>
    <x v="8"/>
    <n v="6"/>
    <s v="tt0286421"/>
    <x v="0"/>
  </r>
  <r>
    <x v="0"/>
    <x v="27"/>
    <x v="8"/>
    <n v="4"/>
    <s v="tt0286936"/>
    <x v="0"/>
  </r>
  <r>
    <x v="0"/>
    <x v="28"/>
    <x v="8"/>
    <n v="7"/>
    <s v="tt0288427"/>
    <x v="0"/>
  </r>
  <r>
    <x v="1"/>
    <x v="29"/>
    <x v="8"/>
    <n v="3"/>
    <s v="tt0289611"/>
    <x v="0"/>
  </r>
  <r>
    <x v="0"/>
    <x v="30"/>
    <x v="8"/>
    <n v="1"/>
    <s v="tt0290674"/>
    <x v="0"/>
  </r>
  <r>
    <x v="2"/>
    <x v="31"/>
    <x v="9"/>
    <n v="11"/>
    <s v="tt0278580"/>
    <x v="0"/>
  </r>
  <r>
    <x v="0"/>
    <x v="32"/>
    <x v="10"/>
    <n v="3"/>
    <s v="tt0281019"/>
    <x v="0"/>
  </r>
  <r>
    <x v="0"/>
    <x v="33"/>
    <x v="10"/>
    <n v="4"/>
    <s v="tt0280427"/>
    <x v="0"/>
  </r>
  <r>
    <x v="0"/>
    <x v="34"/>
    <x v="11"/>
    <n v="8"/>
    <s v="tt0295989"/>
    <x v="0"/>
  </r>
  <r>
    <x v="0"/>
    <x v="35"/>
    <x v="11"/>
    <n v="9"/>
    <s v="tt0295925"/>
    <x v="0"/>
  </r>
  <r>
    <x v="0"/>
    <x v="36"/>
    <x v="11"/>
    <n v="9"/>
    <s v="tt0297241"/>
    <x v="0"/>
  </r>
  <r>
    <x v="0"/>
    <x v="37"/>
    <x v="11"/>
    <n v="10"/>
    <s v="tt0296919"/>
    <x v="0"/>
  </r>
  <r>
    <x v="0"/>
    <x v="38"/>
    <x v="11"/>
    <n v="8"/>
    <s v="tt0298514"/>
    <x v="0"/>
  </r>
  <r>
    <x v="2"/>
    <x v="39"/>
    <x v="11"/>
    <n v="11"/>
    <s v="tt0298515"/>
    <x v="0"/>
  </r>
  <r>
    <x v="0"/>
    <x v="40"/>
    <x v="12"/>
    <n v="11"/>
    <s v="tt0339878"/>
    <x v="0"/>
  </r>
  <r>
    <x v="0"/>
    <x v="41"/>
    <x v="12"/>
    <n v="12"/>
    <s v="tt0339918"/>
    <x v="0"/>
  </r>
  <r>
    <x v="0"/>
    <x v="42"/>
    <x v="12"/>
    <n v="10"/>
    <s v="tt0340227"/>
    <x v="0"/>
  </r>
  <r>
    <x v="0"/>
    <x v="43"/>
    <x v="12"/>
    <n v="11"/>
    <s v="tt0339252"/>
    <x v="0"/>
  </r>
  <r>
    <x v="2"/>
    <x v="44"/>
    <x v="13"/>
    <n v="11"/>
    <s v="tt0374286"/>
    <x v="0"/>
  </r>
  <r>
    <x v="0"/>
    <x v="45"/>
    <x v="14"/>
    <n v="4"/>
    <s v="tt0374345"/>
    <x v="0"/>
  </r>
  <r>
    <x v="1"/>
    <x v="46"/>
    <x v="13"/>
    <n v="7"/>
    <s v="tt0374526"/>
    <x v="0"/>
  </r>
  <r>
    <x v="3"/>
    <x v="47"/>
    <x v="13"/>
    <n v="7"/>
    <s v="tt0374228"/>
    <x v="0"/>
  </r>
  <r>
    <x v="0"/>
    <x v="48"/>
    <x v="13"/>
    <n v="9"/>
    <s v="tt0374184"/>
    <x v="0"/>
  </r>
  <r>
    <x v="0"/>
    <x v="49"/>
    <x v="13"/>
    <n v="8"/>
    <s v="tt0374271"/>
    <x v="0"/>
  </r>
  <r>
    <x v="0"/>
    <x v="50"/>
    <x v="14"/>
    <n v="7"/>
    <s v="tt0420175"/>
    <x v="0"/>
  </r>
  <r>
    <x v="1"/>
    <x v="51"/>
    <x v="14"/>
    <n v="7"/>
    <s v="tt0420324"/>
    <x v="0"/>
  </r>
  <r>
    <x v="0"/>
    <x v="52"/>
    <x v="14"/>
    <n v="9"/>
    <s v="tt0418587"/>
    <x v="0"/>
  </r>
  <r>
    <x v="0"/>
    <x v="53"/>
    <x v="14"/>
    <n v="6"/>
    <s v="tt0418598"/>
    <x v="0"/>
  </r>
  <r>
    <x v="1"/>
    <x v="54"/>
    <x v="14"/>
    <n v="4"/>
    <s v="tt0419736"/>
    <x v="0"/>
  </r>
  <r>
    <x v="0"/>
    <x v="55"/>
    <x v="15"/>
    <n v="9"/>
    <s v="tt0462570"/>
    <x v="0"/>
  </r>
  <r>
    <x v="0"/>
    <x v="56"/>
    <x v="16"/>
    <n v="2"/>
    <s v="tt0934949"/>
    <x v="0"/>
  </r>
  <r>
    <x v="2"/>
    <x v="57"/>
    <x v="17"/>
    <n v="3"/>
    <s v="tt1110626"/>
    <x v="0"/>
  </r>
  <r>
    <x v="0"/>
    <x v="58"/>
    <x v="17"/>
    <n v="10"/>
    <s v="tt1114725"/>
    <x v="0"/>
  </r>
  <r>
    <x v="2"/>
    <x v="59"/>
    <x v="17"/>
    <n v="2"/>
    <s v="tt1116185"/>
    <x v="0"/>
  </r>
  <r>
    <x v="0"/>
    <x v="60"/>
    <x v="18"/>
    <n v="3"/>
    <s v="tt1117379"/>
    <x v="0"/>
  </r>
  <r>
    <x v="0"/>
    <x v="61"/>
    <x v="19"/>
    <n v="10"/>
    <s v="tt1322302"/>
    <x v="0"/>
  </r>
  <r>
    <x v="0"/>
    <x v="62"/>
    <x v="20"/>
    <n v="4"/>
    <s v="tt12731590"/>
    <x v="0"/>
  </r>
  <r>
    <x v="1"/>
    <x v="63"/>
    <x v="20"/>
    <n v="8"/>
    <s v="tt12737858"/>
    <x v="0"/>
  </r>
  <r>
    <x v="0"/>
    <x v="64"/>
    <x v="21"/>
    <n v="11"/>
    <s v="tt1274596"/>
    <x v="0"/>
  </r>
  <r>
    <x v="0"/>
    <x v="65"/>
    <x v="20"/>
    <n v="2"/>
    <s v="tt12747740"/>
    <x v="0"/>
  </r>
  <r>
    <x v="0"/>
    <x v="66"/>
    <x v="20"/>
    <n v="11"/>
    <s v="tt1276104"/>
    <x v="0"/>
  </r>
  <r>
    <x v="0"/>
    <x v="67"/>
    <x v="20"/>
    <n v="5"/>
    <s v="tt1277403"/>
    <x v="0"/>
  </r>
  <r>
    <x v="2"/>
    <x v="68"/>
    <x v="22"/>
    <n v="10"/>
    <s v="tt11294796"/>
    <x v="0"/>
  </r>
  <r>
    <x v="0"/>
    <x v="69"/>
    <x v="22"/>
    <n v="9"/>
    <s v="tt11372090"/>
    <x v="0"/>
  </r>
  <r>
    <x v="1"/>
    <x v="70"/>
    <x v="22"/>
    <n v="7"/>
    <s v="tt11423922"/>
    <x v="0"/>
  </r>
  <r>
    <x v="1"/>
    <x v="71"/>
    <x v="22"/>
    <n v="6"/>
    <s v="tt11428282"/>
    <x v="0"/>
  </r>
  <r>
    <x v="1"/>
    <x v="72"/>
    <x v="22"/>
    <n v="11"/>
    <s v="tt11447774"/>
    <x v="0"/>
  </r>
  <r>
    <x v="0"/>
    <x v="73"/>
    <x v="23"/>
    <n v="1"/>
    <s v="tt3564806"/>
    <x v="0"/>
  </r>
  <r>
    <x v="1"/>
    <x v="74"/>
    <x v="24"/>
    <n v="3"/>
    <s v="tt10307720"/>
    <x v="0"/>
  </r>
  <r>
    <x v="1"/>
    <x v="75"/>
    <x v="24"/>
    <n v="8"/>
    <s v="tt10305124"/>
    <x v="0"/>
  </r>
  <r>
    <x v="1"/>
    <x v="76"/>
    <x v="25"/>
    <n v="5"/>
    <s v="tt10080934"/>
    <x v="0"/>
  </r>
  <r>
    <x v="1"/>
    <x v="77"/>
    <x v="21"/>
    <n v="0"/>
    <s v="tt10955374"/>
    <x v="0"/>
  </r>
  <r>
    <x v="1"/>
    <x v="78"/>
    <x v="21"/>
    <n v="5"/>
    <s v="tt10968850"/>
    <x v="0"/>
  </r>
  <r>
    <x v="0"/>
    <x v="79"/>
    <x v="21"/>
    <n v="2"/>
    <s v="tt10968008"/>
    <x v="0"/>
  </r>
  <r>
    <x v="0"/>
    <x v="80"/>
    <x v="21"/>
    <n v="1"/>
    <s v="tt10966832"/>
    <x v="0"/>
  </r>
  <r>
    <x v="1"/>
    <x v="81"/>
    <x v="21"/>
    <n v="2"/>
    <s v="tt10972026"/>
    <x v="0"/>
  </r>
  <r>
    <x v="0"/>
    <x v="82"/>
    <x v="21"/>
    <n v="0"/>
    <s v="tt10978650"/>
    <x v="0"/>
  </r>
  <r>
    <x v="1"/>
    <x v="83"/>
    <x v="26"/>
    <n v="0"/>
    <s v="tt11914358"/>
    <x v="0"/>
  </r>
  <r>
    <x v="0"/>
    <x v="84"/>
    <x v="26"/>
    <n v="7"/>
    <s v="tt11921924"/>
    <x v="0"/>
  </r>
  <r>
    <x v="0"/>
    <x v="85"/>
    <x v="26"/>
    <n v="12"/>
    <s v="tt11924110"/>
    <x v="0"/>
  </r>
  <r>
    <x v="0"/>
    <x v="86"/>
    <x v="26"/>
    <n v="4"/>
    <s v="tt11924002"/>
    <x v="0"/>
  </r>
  <r>
    <x v="0"/>
    <x v="87"/>
    <x v="26"/>
    <n v="7"/>
    <s v="tt11923304"/>
    <x v="0"/>
  </r>
  <r>
    <x v="1"/>
    <x v="88"/>
    <x v="26"/>
    <n v="2"/>
    <s v="tt11928952"/>
    <x v="0"/>
  </r>
  <r>
    <x v="0"/>
    <x v="89"/>
    <x v="27"/>
    <n v="0"/>
    <s v="tt14134448"/>
    <x v="0"/>
  </r>
  <r>
    <x v="0"/>
    <x v="90"/>
    <x v="0"/>
    <n v="12"/>
    <s v="tt0099635"/>
    <x v="1"/>
  </r>
  <r>
    <x v="0"/>
    <x v="91"/>
    <x v="0"/>
    <n v="5"/>
    <s v="tt0100256"/>
    <x v="1"/>
  </r>
  <r>
    <x v="0"/>
    <x v="92"/>
    <x v="0"/>
    <n v="0"/>
    <s v="tt0100383"/>
    <x v="1"/>
  </r>
  <r>
    <x v="0"/>
    <x v="93"/>
    <x v="0"/>
    <n v="11"/>
    <s v="tt0100706"/>
    <x v="1"/>
  </r>
  <r>
    <x v="0"/>
    <x v="94"/>
    <x v="0"/>
    <n v="11"/>
    <s v="tt0099685"/>
    <x v="1"/>
  </r>
  <r>
    <x v="2"/>
    <x v="95"/>
    <x v="0"/>
    <n v="1"/>
    <s v="tt0100207"/>
    <x v="1"/>
  </r>
  <r>
    <x v="0"/>
    <x v="96"/>
    <x v="0"/>
    <n v="2"/>
    <s v="tt0100334"/>
    <x v="1"/>
  </r>
  <r>
    <x v="0"/>
    <x v="97"/>
    <x v="2"/>
    <n v="2"/>
    <s v="tt0101250"/>
    <x v="1"/>
  </r>
  <r>
    <x v="2"/>
    <x v="98"/>
    <x v="1"/>
    <n v="3"/>
    <s v="tt0101277"/>
    <x v="1"/>
  </r>
  <r>
    <x v="2"/>
    <x v="99"/>
    <x v="1"/>
    <n v="12"/>
    <s v="tt0101580"/>
    <x v="1"/>
  </r>
  <r>
    <x v="0"/>
    <x v="100"/>
    <x v="2"/>
    <n v="2"/>
    <s v="tt0101669"/>
    <x v="1"/>
  </r>
  <r>
    <x v="2"/>
    <x v="101"/>
    <x v="1"/>
    <n v="3"/>
    <s v="tt0101843"/>
    <x v="1"/>
  </r>
  <r>
    <x v="0"/>
    <x v="102"/>
    <x v="1"/>
    <n v="11"/>
    <s v="tt0101952"/>
    <x v="1"/>
  </r>
  <r>
    <x v="0"/>
    <x v="103"/>
    <x v="14"/>
    <n v="1"/>
    <s v="tt0102236"/>
    <x v="1"/>
  </r>
  <r>
    <x v="2"/>
    <x v="104"/>
    <x v="1"/>
    <n v="9"/>
    <s v="tt0102309"/>
    <x v="1"/>
  </r>
  <r>
    <x v="0"/>
    <x v="105"/>
    <x v="1"/>
    <n v="10"/>
    <s v="tt0102855"/>
    <x v="1"/>
  </r>
  <r>
    <x v="0"/>
    <x v="106"/>
    <x v="2"/>
    <n v="1"/>
    <s v="tt0104900"/>
    <x v="1"/>
  </r>
  <r>
    <x v="2"/>
    <x v="107"/>
    <x v="2"/>
    <n v="3"/>
    <s v="tt0104270"/>
    <x v="1"/>
  </r>
  <r>
    <x v="2"/>
    <x v="108"/>
    <x v="2"/>
    <n v="12"/>
    <s v="tt0104386"/>
    <x v="1"/>
  </r>
  <r>
    <x v="0"/>
    <x v="109"/>
    <x v="2"/>
    <n v="12"/>
    <s v="tt0104427"/>
    <x v="1"/>
  </r>
  <r>
    <x v="2"/>
    <x v="110"/>
    <x v="2"/>
    <n v="9"/>
    <s v="tt0104883"/>
    <x v="1"/>
  </r>
  <r>
    <x v="0"/>
    <x v="111"/>
    <x v="2"/>
    <n v="9"/>
    <s v="tt0104899"/>
    <x v="1"/>
  </r>
  <r>
    <x v="0"/>
    <x v="112"/>
    <x v="4"/>
    <n v="2"/>
    <s v="tt0105008"/>
    <x v="1"/>
  </r>
  <r>
    <x v="0"/>
    <x v="113"/>
    <x v="2"/>
    <n v="10"/>
    <s v="tt0103850"/>
    <x v="1"/>
  </r>
  <r>
    <x v="0"/>
    <x v="114"/>
    <x v="2"/>
    <n v="9"/>
    <s v="tt0104337"/>
    <x v="1"/>
  </r>
  <r>
    <x v="0"/>
    <x v="115"/>
    <x v="3"/>
    <n v="6"/>
    <s v="tt0108487"/>
    <x v="1"/>
  </r>
  <r>
    <x v="0"/>
    <x v="116"/>
    <x v="3"/>
    <n v="9"/>
    <s v="tt0106875"/>
    <x v="1"/>
  </r>
  <r>
    <x v="0"/>
    <x v="117"/>
    <x v="3"/>
    <n v="11"/>
    <s v="tt0107019"/>
    <x v="1"/>
  </r>
  <r>
    <x v="0"/>
    <x v="118"/>
    <x v="4"/>
    <n v="1"/>
    <s v="tt0107146"/>
    <x v="1"/>
  </r>
  <r>
    <x v="0"/>
    <x v="119"/>
    <x v="4"/>
    <n v="2"/>
    <s v="tt0106850"/>
    <x v="1"/>
  </r>
  <r>
    <x v="0"/>
    <x v="120"/>
    <x v="20"/>
    <n v="9"/>
    <s v="tt0106894"/>
    <x v="1"/>
  </r>
  <r>
    <x v="0"/>
    <x v="121"/>
    <x v="4"/>
    <n v="4"/>
    <s v="tt0109690"/>
    <x v="1"/>
  </r>
  <r>
    <x v="0"/>
    <x v="122"/>
    <x v="4"/>
    <n v="2"/>
    <s v="tt0109731"/>
    <x v="1"/>
  </r>
  <r>
    <x v="0"/>
    <x v="123"/>
    <x v="4"/>
    <n v="9"/>
    <s v="tt0109732"/>
    <x v="1"/>
  </r>
  <r>
    <x v="0"/>
    <x v="124"/>
    <x v="4"/>
    <n v="4"/>
    <s v="tt0109795"/>
    <x v="1"/>
  </r>
  <r>
    <x v="0"/>
    <x v="125"/>
    <x v="4"/>
    <n v="12"/>
    <s v="tt0109800"/>
    <x v="1"/>
  </r>
  <r>
    <x v="0"/>
    <x v="126"/>
    <x v="5"/>
    <n v="7"/>
    <s v="tt0109859"/>
    <x v="1"/>
  </r>
  <r>
    <x v="0"/>
    <x v="127"/>
    <x v="4"/>
    <n v="4"/>
    <s v="tt0109828"/>
    <x v="1"/>
  </r>
  <r>
    <x v="0"/>
    <x v="128"/>
    <x v="4"/>
    <n v="2"/>
    <s v="tt0109848"/>
    <x v="1"/>
  </r>
  <r>
    <x v="2"/>
    <x v="129"/>
    <x v="4"/>
    <n v="6"/>
    <s v="tt0109941"/>
    <x v="1"/>
  </r>
  <r>
    <x v="0"/>
    <x v="130"/>
    <x v="5"/>
    <n v="6"/>
    <s v="tt0109906"/>
    <x v="1"/>
  </r>
  <r>
    <x v="0"/>
    <x v="131"/>
    <x v="5"/>
    <n v="1"/>
    <s v="tt0113672"/>
    <x v="1"/>
  </r>
  <r>
    <x v="0"/>
    <x v="132"/>
    <x v="5"/>
    <n v="6"/>
    <s v="tt0113569"/>
    <x v="1"/>
  </r>
  <r>
    <x v="0"/>
    <x v="133"/>
    <x v="5"/>
    <n v="3"/>
    <s v="tt0113600"/>
    <x v="1"/>
  </r>
  <r>
    <x v="0"/>
    <x v="134"/>
    <x v="5"/>
    <n v="11"/>
    <s v="tt0113638"/>
    <x v="1"/>
  </r>
  <r>
    <x v="0"/>
    <x v="135"/>
    <x v="5"/>
    <n v="10"/>
    <s v="tt0112438"/>
    <x v="1"/>
  </r>
  <r>
    <x v="0"/>
    <x v="136"/>
    <x v="7"/>
    <n v="11"/>
    <s v="tt0113241"/>
    <x v="1"/>
  </r>
  <r>
    <x v="0"/>
    <x v="137"/>
    <x v="5"/>
    <n v="7"/>
    <s v="tt0113071"/>
    <x v="1"/>
  </r>
  <r>
    <x v="2"/>
    <x v="138"/>
    <x v="5"/>
    <n v="3"/>
    <s v="tt0113550"/>
    <x v="1"/>
  </r>
  <r>
    <x v="0"/>
    <x v="139"/>
    <x v="7"/>
    <n v="6"/>
    <s v="tt0116643"/>
    <x v="1"/>
  </r>
  <r>
    <x v="0"/>
    <x v="140"/>
    <x v="6"/>
    <n v="11"/>
    <s v="tt0116124"/>
    <x v="1"/>
  </r>
  <r>
    <x v="0"/>
    <x v="141"/>
    <x v="6"/>
    <n v="11"/>
    <s v="tt0116231"/>
    <x v="1"/>
  </r>
  <r>
    <x v="0"/>
    <x v="142"/>
    <x v="7"/>
    <n v="7"/>
    <s v="tt0116378"/>
    <x v="1"/>
  </r>
  <r>
    <x v="2"/>
    <x v="143"/>
    <x v="6"/>
    <n v="4"/>
    <s v="tt0115826"/>
    <x v="1"/>
  </r>
  <r>
    <x v="0"/>
    <x v="144"/>
    <x v="7"/>
    <n v="0"/>
    <s v="tt0115929"/>
    <x v="1"/>
  </r>
  <r>
    <x v="2"/>
    <x v="145"/>
    <x v="6"/>
    <n v="6"/>
    <s v="tt0115578"/>
    <x v="1"/>
  </r>
  <r>
    <x v="0"/>
    <x v="146"/>
    <x v="6"/>
    <n v="10"/>
    <s v="tt0115726"/>
    <x v="1"/>
  </r>
  <r>
    <x v="0"/>
    <x v="147"/>
    <x v="9"/>
    <n v="1"/>
    <s v="tt0119361"/>
    <x v="1"/>
  </r>
  <r>
    <x v="2"/>
    <x v="148"/>
    <x v="7"/>
    <n v="2"/>
    <s v="tt0119379"/>
    <x v="1"/>
  </r>
  <r>
    <x v="0"/>
    <x v="149"/>
    <x v="8"/>
    <n v="8"/>
    <s v="tt0119536"/>
    <x v="1"/>
  </r>
  <r>
    <x v="0"/>
    <x v="150"/>
    <x v="7"/>
    <n v="10"/>
    <s v="tt0119581"/>
    <x v="1"/>
  </r>
  <r>
    <x v="0"/>
    <x v="151"/>
    <x v="7"/>
    <n v="3"/>
    <s v="tt0119610"/>
    <x v="1"/>
  </r>
  <r>
    <x v="0"/>
    <x v="152"/>
    <x v="9"/>
    <n v="7"/>
    <s v="tt0119773"/>
    <x v="1"/>
  </r>
  <r>
    <x v="0"/>
    <x v="153"/>
    <x v="7"/>
    <n v="9"/>
    <s v="tt0119859"/>
    <x v="1"/>
  </r>
  <r>
    <x v="0"/>
    <x v="154"/>
    <x v="8"/>
    <n v="11"/>
    <s v="tt0138590"/>
    <x v="1"/>
  </r>
  <r>
    <x v="0"/>
    <x v="155"/>
    <x v="8"/>
    <n v="10"/>
    <s v="tt0138535"/>
    <x v="1"/>
  </r>
  <r>
    <x v="2"/>
    <x v="156"/>
    <x v="8"/>
    <n v="4"/>
    <s v="tt0138652"/>
    <x v="1"/>
  </r>
  <r>
    <x v="0"/>
    <x v="157"/>
    <x v="10"/>
    <n v="6"/>
    <s v="tt0138704"/>
    <x v="1"/>
  </r>
  <r>
    <x v="0"/>
    <x v="158"/>
    <x v="8"/>
    <n v="2"/>
    <s v="tt0137520"/>
    <x v="1"/>
  </r>
  <r>
    <x v="0"/>
    <x v="159"/>
    <x v="8"/>
    <n v="12"/>
    <s v="tt0138389"/>
    <x v="1"/>
  </r>
  <r>
    <x v="0"/>
    <x v="160"/>
    <x v="9"/>
    <n v="1"/>
    <s v="tt0172469"/>
    <x v="1"/>
  </r>
  <r>
    <x v="2"/>
    <x v="161"/>
    <x v="9"/>
    <n v="8"/>
    <s v="tt0172348"/>
    <x v="1"/>
  </r>
  <r>
    <x v="2"/>
    <x v="162"/>
    <x v="9"/>
    <n v="3"/>
    <s v="tt0172606"/>
    <x v="1"/>
  </r>
  <r>
    <x v="0"/>
    <x v="163"/>
    <x v="9"/>
    <n v="6"/>
    <s v="tt0173275"/>
    <x v="1"/>
  </r>
  <r>
    <x v="0"/>
    <x v="164"/>
    <x v="9"/>
    <n v="3"/>
    <s v="tt0172704"/>
    <x v="1"/>
  </r>
  <r>
    <x v="0"/>
    <x v="165"/>
    <x v="9"/>
    <n v="7"/>
    <s v="tt0173298"/>
    <x v="1"/>
  </r>
  <r>
    <x v="0"/>
    <x v="166"/>
    <x v="9"/>
    <n v="10"/>
    <s v="tt0173387"/>
    <x v="1"/>
  </r>
  <r>
    <x v="0"/>
    <x v="167"/>
    <x v="10"/>
    <n v="10"/>
    <s v="tt0213890"/>
    <x v="1"/>
  </r>
  <r>
    <x v="0"/>
    <x v="168"/>
    <x v="10"/>
    <n v="3"/>
    <s v="tt0213733"/>
    <x v="1"/>
  </r>
  <r>
    <x v="0"/>
    <x v="169"/>
    <x v="10"/>
    <n v="1"/>
    <s v="tt0212215"/>
    <x v="1"/>
  </r>
  <r>
    <x v="2"/>
    <x v="170"/>
    <x v="10"/>
    <n v="2"/>
    <s v="tt0212318"/>
    <x v="1"/>
  </r>
  <r>
    <x v="2"/>
    <x v="171"/>
    <x v="10"/>
    <n v="4"/>
    <s v="tt0212218"/>
    <x v="1"/>
  </r>
  <r>
    <x v="0"/>
    <x v="172"/>
    <x v="10"/>
    <n v="12"/>
    <s v="tt0211492"/>
    <x v="1"/>
  </r>
  <r>
    <x v="2"/>
    <x v="173"/>
    <x v="10"/>
    <n v="12"/>
    <s v="tt0211598"/>
    <x v="1"/>
  </r>
  <r>
    <x v="0"/>
    <x v="174"/>
    <x v="14"/>
    <n v="5"/>
    <s v="tt0211941"/>
    <x v="1"/>
  </r>
  <r>
    <x v="0"/>
    <x v="175"/>
    <x v="10"/>
    <n v="1"/>
    <s v="tt0212059"/>
    <x v="1"/>
  </r>
  <r>
    <x v="0"/>
    <x v="176"/>
    <x v="12"/>
    <n v="1"/>
    <s v="tt0253200"/>
    <x v="1"/>
  </r>
  <r>
    <x v="2"/>
    <x v="177"/>
    <x v="11"/>
    <n v="4"/>
    <s v="tt0253101"/>
    <x v="1"/>
  </r>
  <r>
    <x v="2"/>
    <x v="178"/>
    <x v="12"/>
    <n v="1"/>
    <s v="tt0253312"/>
    <x v="1"/>
  </r>
  <r>
    <x v="0"/>
    <x v="179"/>
    <x v="11"/>
    <n v="9"/>
    <s v="tt0254610"/>
    <x v="1"/>
  </r>
  <r>
    <x v="0"/>
    <x v="180"/>
    <x v="12"/>
    <n v="2"/>
    <s v="tt0254791"/>
    <x v="1"/>
  </r>
  <r>
    <x v="2"/>
    <x v="181"/>
    <x v="11"/>
    <n v="3"/>
    <s v="tt0253862"/>
    <x v="1"/>
  </r>
  <r>
    <x v="2"/>
    <x v="182"/>
    <x v="11"/>
    <n v="9"/>
    <s v="tt0255313"/>
    <x v="1"/>
  </r>
  <r>
    <x v="0"/>
    <x v="183"/>
    <x v="12"/>
    <n v="1"/>
    <s v="tt0254334"/>
    <x v="1"/>
  </r>
  <r>
    <x v="0"/>
    <x v="184"/>
    <x v="13"/>
    <n v="6"/>
    <s v="tt0254703"/>
    <x v="1"/>
  </r>
  <r>
    <x v="0"/>
    <x v="185"/>
    <x v="23"/>
    <n v="11"/>
    <s v="tt0292610"/>
    <x v="1"/>
  </r>
  <r>
    <x v="0"/>
    <x v="186"/>
    <x v="12"/>
    <n v="4"/>
    <s v="tt0290729"/>
    <x v="1"/>
  </r>
  <r>
    <x v="0"/>
    <x v="187"/>
    <x v="13"/>
    <n v="1"/>
    <s v="tt0291259"/>
    <x v="1"/>
  </r>
  <r>
    <x v="0"/>
    <x v="188"/>
    <x v="12"/>
    <n v="8"/>
    <s v="tt0292513"/>
    <x v="1"/>
  </r>
  <r>
    <x v="1"/>
    <x v="189"/>
    <x v="12"/>
    <n v="3"/>
    <s v="tt0293888"/>
    <x v="1"/>
  </r>
  <r>
    <x v="0"/>
    <x v="190"/>
    <x v="12"/>
    <n v="4"/>
    <s v="tt0292259"/>
    <x v="1"/>
  </r>
  <r>
    <x v="0"/>
    <x v="191"/>
    <x v="12"/>
    <n v="12"/>
    <s v="tt0291392"/>
    <x v="1"/>
  </r>
  <r>
    <x v="0"/>
    <x v="192"/>
    <x v="12"/>
    <n v="2"/>
    <s v="tt0293357"/>
    <x v="1"/>
  </r>
  <r>
    <x v="0"/>
    <x v="193"/>
    <x v="12"/>
    <n v="10"/>
    <s v="tt0293154"/>
    <x v="1"/>
  </r>
  <r>
    <x v="0"/>
    <x v="194"/>
    <x v="13"/>
    <n v="6"/>
    <s v="tt0331360"/>
    <x v="1"/>
  </r>
  <r>
    <x v="0"/>
    <x v="195"/>
    <x v="13"/>
    <n v="11"/>
    <s v="tt0329525"/>
    <x v="1"/>
  </r>
  <r>
    <x v="0"/>
    <x v="196"/>
    <x v="15"/>
    <n v="3"/>
    <s v="tt0329162"/>
    <x v="1"/>
  </r>
  <r>
    <x v="0"/>
    <x v="197"/>
    <x v="13"/>
    <n v="11"/>
    <s v="tt0329584"/>
    <x v="1"/>
  </r>
  <r>
    <x v="0"/>
    <x v="198"/>
    <x v="13"/>
    <n v="10"/>
    <s v="tt0331175"/>
    <x v="1"/>
  </r>
  <r>
    <x v="2"/>
    <x v="199"/>
    <x v="13"/>
    <n v="4"/>
    <s v="tt0330970"/>
    <x v="1"/>
  </r>
  <r>
    <x v="0"/>
    <x v="200"/>
    <x v="13"/>
    <n v="5"/>
    <s v="tt0328868"/>
    <x v="1"/>
  </r>
  <r>
    <x v="0"/>
    <x v="201"/>
    <x v="13"/>
    <n v="2"/>
    <s v="tt0331231"/>
    <x v="1"/>
  </r>
  <r>
    <x v="2"/>
    <x v="202"/>
    <x v="19"/>
    <n v="10"/>
    <s v="tt0329679"/>
    <x v="1"/>
  </r>
  <r>
    <x v="1"/>
    <x v="203"/>
    <x v="14"/>
    <n v="11"/>
    <s v="tt0370365"/>
    <x v="1"/>
  </r>
  <r>
    <x v="0"/>
    <x v="204"/>
    <x v="15"/>
    <n v="8"/>
    <s v="tt0370986"/>
    <x v="1"/>
  </r>
  <r>
    <x v="0"/>
    <x v="205"/>
    <x v="14"/>
    <n v="8"/>
    <s v="tt0371101"/>
    <x v="1"/>
  </r>
  <r>
    <x v="0"/>
    <x v="206"/>
    <x v="14"/>
    <n v="3"/>
    <s v="tt0371939"/>
    <x v="1"/>
  </r>
  <r>
    <x v="0"/>
    <x v="207"/>
    <x v="14"/>
    <n v="4"/>
    <s v="tt0372828"/>
    <x v="1"/>
  </r>
  <r>
    <x v="2"/>
    <x v="208"/>
    <x v="14"/>
    <n v="1"/>
    <s v="tt0372167"/>
    <x v="1"/>
  </r>
  <r>
    <x v="0"/>
    <x v="209"/>
    <x v="14"/>
    <n v="6"/>
    <s v="tt0371677"/>
    <x v="1"/>
  </r>
  <r>
    <x v="0"/>
    <x v="210"/>
    <x v="14"/>
    <n v="2"/>
    <s v="tt0371050"/>
    <x v="1"/>
  </r>
  <r>
    <x v="0"/>
    <x v="211"/>
    <x v="20"/>
    <n v="2"/>
    <s v="tt0372884"/>
    <x v="1"/>
  </r>
  <r>
    <x v="0"/>
    <x v="212"/>
    <x v="15"/>
    <n v="2"/>
    <s v="tt0409527"/>
    <x v="1"/>
  </r>
  <r>
    <x v="0"/>
    <x v="213"/>
    <x v="15"/>
    <n v="8"/>
    <s v="tt0410381"/>
    <x v="1"/>
  </r>
  <r>
    <x v="0"/>
    <x v="214"/>
    <x v="28"/>
    <n v="1"/>
    <s v="tt0409034"/>
    <x v="1"/>
  </r>
  <r>
    <x v="0"/>
    <x v="215"/>
    <x v="15"/>
    <n v="4"/>
    <s v="tt0410516"/>
    <x v="1"/>
  </r>
  <r>
    <x v="0"/>
    <x v="216"/>
    <x v="15"/>
    <n v="12"/>
    <s v="tt0410275"/>
    <x v="1"/>
  </r>
  <r>
    <x v="2"/>
    <x v="217"/>
    <x v="15"/>
    <n v="2"/>
    <s v="tt0410156"/>
    <x v="1"/>
  </r>
  <r>
    <x v="0"/>
    <x v="218"/>
    <x v="15"/>
    <n v="2"/>
    <s v="tt0410445"/>
    <x v="1"/>
  </r>
  <r>
    <x v="0"/>
    <x v="219"/>
    <x v="28"/>
    <n v="8"/>
    <s v="tt0410400"/>
    <x v="1"/>
  </r>
  <r>
    <x v="0"/>
    <x v="220"/>
    <x v="28"/>
    <n v="3"/>
    <s v="tt0410410"/>
    <x v="1"/>
  </r>
  <r>
    <x v="0"/>
    <x v="221"/>
    <x v="28"/>
    <n v="3"/>
    <s v="tt0456467"/>
    <x v="1"/>
  </r>
  <r>
    <x v="0"/>
    <x v="222"/>
    <x v="28"/>
    <n v="12"/>
    <s v="tt0454396"/>
    <x v="1"/>
  </r>
  <r>
    <x v="0"/>
    <x v="223"/>
    <x v="28"/>
    <n v="9"/>
    <s v="tt0454602"/>
    <x v="1"/>
  </r>
  <r>
    <x v="0"/>
    <x v="224"/>
    <x v="29"/>
    <n v="3"/>
    <s v="tt0455988"/>
    <x v="1"/>
  </r>
  <r>
    <x v="0"/>
    <x v="225"/>
    <x v="28"/>
    <n v="10"/>
    <s v="tt0456481"/>
    <x v="1"/>
  </r>
  <r>
    <x v="0"/>
    <x v="226"/>
    <x v="28"/>
    <n v="2"/>
    <s v="tt0454429"/>
    <x v="1"/>
  </r>
  <r>
    <x v="0"/>
    <x v="227"/>
    <x v="28"/>
    <n v="3"/>
    <s v="tt0454848"/>
    <x v="1"/>
  </r>
  <r>
    <x v="0"/>
    <x v="228"/>
    <x v="16"/>
    <n v="2"/>
    <s v="tt0454921"/>
    <x v="1"/>
  </r>
  <r>
    <x v="0"/>
    <x v="229"/>
    <x v="28"/>
    <n v="0"/>
    <s v="tt0455149"/>
    <x v="1"/>
  </r>
  <r>
    <x v="0"/>
    <x v="230"/>
    <x v="16"/>
    <n v="6"/>
    <s v="tt0762110"/>
    <x v="1"/>
  </r>
  <r>
    <x v="0"/>
    <x v="231"/>
    <x v="21"/>
    <n v="5"/>
    <s v="tt0760311"/>
    <x v="1"/>
  </r>
  <r>
    <x v="0"/>
    <x v="232"/>
    <x v="16"/>
    <n v="0"/>
    <s v="tt0760182"/>
    <x v="1"/>
  </r>
  <r>
    <x v="0"/>
    <x v="233"/>
    <x v="16"/>
    <n v="6"/>
    <s v="tt0760173"/>
    <x v="1"/>
  </r>
  <r>
    <x v="0"/>
    <x v="234"/>
    <x v="16"/>
    <n v="7"/>
    <s v="tt0760157"/>
    <x v="1"/>
  </r>
  <r>
    <x v="2"/>
    <x v="235"/>
    <x v="16"/>
    <n v="11"/>
    <s v="tt0759757"/>
    <x v="1"/>
  </r>
  <r>
    <x v="0"/>
    <x v="236"/>
    <x v="16"/>
    <n v="4"/>
    <s v="tt0763839"/>
    <x v="1"/>
  </r>
  <r>
    <x v="0"/>
    <x v="237"/>
    <x v="29"/>
    <n v="0"/>
    <s v="tt0763847"/>
    <x v="1"/>
  </r>
  <r>
    <x v="0"/>
    <x v="238"/>
    <x v="17"/>
    <n v="5"/>
    <s v="tt0935101"/>
    <x v="1"/>
  </r>
  <r>
    <x v="0"/>
    <x v="239"/>
    <x v="20"/>
    <n v="2"/>
    <s v="tt0932669"/>
    <x v="1"/>
  </r>
  <r>
    <x v="0"/>
    <x v="240"/>
    <x v="17"/>
    <n v="10"/>
    <s v="tt0934840"/>
    <x v="1"/>
  </r>
  <r>
    <x v="0"/>
    <x v="241"/>
    <x v="17"/>
    <n v="0"/>
    <s v="tt0937233"/>
    <x v="1"/>
  </r>
  <r>
    <x v="0"/>
    <x v="242"/>
    <x v="17"/>
    <n v="4"/>
    <s v="tt0937378"/>
    <x v="1"/>
  </r>
  <r>
    <x v="0"/>
    <x v="243"/>
    <x v="17"/>
    <n v="3"/>
    <s v="tt0937373"/>
    <x v="1"/>
  </r>
  <r>
    <x v="1"/>
    <x v="244"/>
    <x v="18"/>
    <n v="9"/>
    <s v="tt10050610"/>
    <x v="1"/>
  </r>
  <r>
    <x v="0"/>
    <x v="245"/>
    <x v="24"/>
    <n v="0"/>
    <s v="tt10017546"/>
    <x v="1"/>
  </r>
  <r>
    <x v="1"/>
    <x v="246"/>
    <x v="24"/>
    <n v="6"/>
    <s v="tt10018590"/>
    <x v="1"/>
  </r>
  <r>
    <x v="1"/>
    <x v="247"/>
    <x v="30"/>
    <n v="5"/>
    <s v="tt10026668"/>
    <x v="1"/>
  </r>
  <r>
    <x v="1"/>
    <x v="248"/>
    <x v="30"/>
    <n v="7"/>
    <s v="tt10022852"/>
    <x v="1"/>
  </r>
  <r>
    <x v="1"/>
    <x v="249"/>
    <x v="30"/>
    <n v="11"/>
    <s v="tt10026970"/>
    <x v="1"/>
  </r>
  <r>
    <x v="0"/>
    <x v="250"/>
    <x v="30"/>
    <n v="10"/>
    <s v="tt10027174"/>
    <x v="1"/>
  </r>
  <r>
    <x v="1"/>
    <x v="251"/>
    <x v="25"/>
    <n v="3"/>
    <s v="tt10021724"/>
    <x v="1"/>
  </r>
  <r>
    <x v="1"/>
    <x v="252"/>
    <x v="25"/>
    <n v="3"/>
    <s v="tt10021708"/>
    <x v="1"/>
  </r>
  <r>
    <x v="1"/>
    <x v="253"/>
    <x v="25"/>
    <n v="2"/>
    <s v="tt10021158"/>
    <x v="1"/>
  </r>
  <r>
    <x v="1"/>
    <x v="254"/>
    <x v="25"/>
    <n v="3"/>
    <s v="tt10021750"/>
    <x v="1"/>
  </r>
  <r>
    <x v="1"/>
    <x v="255"/>
    <x v="21"/>
    <n v="11"/>
    <s v="tt10203432"/>
    <x v="1"/>
  </r>
  <r>
    <x v="0"/>
    <x v="256"/>
    <x v="21"/>
    <n v="11"/>
    <s v="tt10201328"/>
    <x v="1"/>
  </r>
  <r>
    <x v="0"/>
    <x v="257"/>
    <x v="26"/>
    <n v="3"/>
    <s v="tt10682414"/>
    <x v="1"/>
  </r>
  <r>
    <x v="1"/>
    <x v="258"/>
    <x v="26"/>
    <n v="2"/>
    <s v="tt10685024"/>
    <x v="1"/>
  </r>
  <r>
    <x v="0"/>
    <x v="259"/>
    <x v="26"/>
    <n v="4"/>
    <s v="tt10687070"/>
    <x v="1"/>
  </r>
  <r>
    <x v="0"/>
    <x v="260"/>
    <x v="26"/>
    <n v="11"/>
    <s v="tt10687016"/>
    <x v="1"/>
  </r>
  <r>
    <x v="0"/>
    <x v="261"/>
    <x v="26"/>
    <n v="4"/>
    <s v="tt10686506"/>
    <x v="1"/>
  </r>
  <r>
    <x v="0"/>
    <x v="262"/>
    <x v="26"/>
    <n v="12"/>
    <s v="tt10687506"/>
    <x v="1"/>
  </r>
  <r>
    <x v="0"/>
    <x v="263"/>
    <x v="26"/>
    <n v="8"/>
    <s v="tt10692368"/>
    <x v="1"/>
  </r>
  <r>
    <x v="0"/>
    <x v="264"/>
    <x v="27"/>
    <n v="9"/>
    <s v="tt12004038"/>
    <x v="1"/>
  </r>
  <r>
    <x v="0"/>
    <x v="265"/>
    <x v="27"/>
    <n v="7"/>
    <s v="tt12015102"/>
    <x v="1"/>
  </r>
  <r>
    <x v="0"/>
    <x v="266"/>
    <x v="27"/>
    <n v="4"/>
    <s v="tt12015752"/>
    <x v="1"/>
  </r>
  <r>
    <x v="0"/>
    <x v="267"/>
    <x v="0"/>
    <n v="6"/>
    <s v="tt0100134"/>
    <x v="2"/>
  </r>
  <r>
    <x v="0"/>
    <x v="268"/>
    <x v="0"/>
    <n v="3"/>
    <s v="tt0100137"/>
    <x v="2"/>
  </r>
  <r>
    <x v="2"/>
    <x v="269"/>
    <x v="0"/>
    <n v="11"/>
    <s v="tt0100767"/>
    <x v="2"/>
  </r>
  <r>
    <x v="0"/>
    <x v="270"/>
    <x v="0"/>
    <n v="10"/>
    <s v="tt0100771"/>
    <x v="2"/>
  </r>
  <r>
    <x v="0"/>
    <x v="271"/>
    <x v="1"/>
    <n v="9"/>
    <s v="tt0100122"/>
    <x v="2"/>
  </r>
  <r>
    <x v="0"/>
    <x v="272"/>
    <x v="1"/>
    <n v="2"/>
    <s v="tt0100758"/>
    <x v="2"/>
  </r>
  <r>
    <x v="0"/>
    <x v="273"/>
    <x v="0"/>
    <n v="2"/>
    <s v="tt0100924"/>
    <x v="2"/>
  </r>
  <r>
    <x v="0"/>
    <x v="274"/>
    <x v="1"/>
    <n v="2"/>
    <s v="tt0100763"/>
    <x v="2"/>
  </r>
  <r>
    <x v="0"/>
    <x v="275"/>
    <x v="1"/>
    <n v="8"/>
    <s v="tt0102729"/>
    <x v="2"/>
  </r>
  <r>
    <x v="1"/>
    <x v="276"/>
    <x v="1"/>
    <n v="10"/>
    <s v="tt0103276"/>
    <x v="2"/>
  </r>
  <r>
    <x v="0"/>
    <x v="277"/>
    <x v="1"/>
    <n v="11"/>
    <s v="tt0103329"/>
    <x v="2"/>
  </r>
  <r>
    <x v="0"/>
    <x v="278"/>
    <x v="1"/>
    <n v="11"/>
    <s v="tt0102903"/>
    <x v="2"/>
  </r>
  <r>
    <x v="0"/>
    <x v="279"/>
    <x v="1"/>
    <n v="7"/>
    <s v="tt0103045"/>
    <x v="2"/>
  </r>
  <r>
    <x v="0"/>
    <x v="280"/>
    <x v="1"/>
    <n v="1"/>
    <s v="tt0102630"/>
    <x v="2"/>
  </r>
  <r>
    <x v="0"/>
    <x v="281"/>
    <x v="1"/>
    <n v="2"/>
    <s v="tt0102357"/>
    <x v="2"/>
  </r>
  <r>
    <x v="0"/>
    <x v="282"/>
    <x v="3"/>
    <n v="10"/>
    <s v="tt0105198"/>
    <x v="2"/>
  </r>
  <r>
    <x v="0"/>
    <x v="283"/>
    <x v="2"/>
    <n v="10"/>
    <s v="tt0105231"/>
    <x v="2"/>
  </r>
  <r>
    <x v="0"/>
    <x v="284"/>
    <x v="2"/>
    <n v="11"/>
    <s v="tt0105260"/>
    <x v="2"/>
  </r>
  <r>
    <x v="0"/>
    <x v="285"/>
    <x v="2"/>
    <n v="1"/>
    <s v="tt0105388"/>
    <x v="2"/>
  </r>
  <r>
    <x v="0"/>
    <x v="286"/>
    <x v="2"/>
    <n v="12"/>
    <s v="tt0105417"/>
    <x v="2"/>
  </r>
  <r>
    <x v="2"/>
    <x v="287"/>
    <x v="2"/>
    <n v="11"/>
    <s v="tt0105512"/>
    <x v="2"/>
  </r>
  <r>
    <x v="0"/>
    <x v="288"/>
    <x v="2"/>
    <n v="10"/>
    <s v="tt0105573"/>
    <x v="2"/>
  </r>
  <r>
    <x v="1"/>
    <x v="289"/>
    <x v="2"/>
    <n v="5"/>
    <s v="tt0105567"/>
    <x v="2"/>
  </r>
  <r>
    <x v="0"/>
    <x v="290"/>
    <x v="3"/>
    <n v="11"/>
    <s v="tt0107098"/>
    <x v="2"/>
  </r>
  <r>
    <x v="0"/>
    <x v="291"/>
    <x v="3"/>
    <n v="8"/>
    <s v="tt0107364"/>
    <x v="2"/>
  </r>
  <r>
    <x v="0"/>
    <x v="292"/>
    <x v="3"/>
    <n v="1"/>
    <s v="tt0107766"/>
    <x v="2"/>
  </r>
  <r>
    <x v="0"/>
    <x v="293"/>
    <x v="4"/>
    <n v="2"/>
    <s v="tt0107614"/>
    <x v="2"/>
  </r>
  <r>
    <x v="0"/>
    <x v="294"/>
    <x v="3"/>
    <n v="12"/>
    <s v="tt0106353"/>
    <x v="2"/>
  </r>
  <r>
    <x v="2"/>
    <x v="295"/>
    <x v="3"/>
    <n v="8"/>
    <s v="tt0106449"/>
    <x v="2"/>
  </r>
  <r>
    <x v="0"/>
    <x v="296"/>
    <x v="3"/>
    <n v="8"/>
    <s v="tt0107991"/>
    <x v="2"/>
  </r>
  <r>
    <x v="0"/>
    <x v="297"/>
    <x v="3"/>
    <n v="4"/>
    <s v="tt0107994"/>
    <x v="2"/>
  </r>
  <r>
    <x v="0"/>
    <x v="298"/>
    <x v="4"/>
    <n v="4"/>
    <s v="tt0111661"/>
    <x v="2"/>
  </r>
  <r>
    <x v="0"/>
    <x v="299"/>
    <x v="4"/>
    <n v="5"/>
    <s v="tt0110513"/>
    <x v="2"/>
  </r>
  <r>
    <x v="0"/>
    <x v="300"/>
    <x v="4"/>
    <n v="3"/>
    <s v="tt0110660"/>
    <x v="2"/>
  </r>
  <r>
    <x v="0"/>
    <x v="301"/>
    <x v="4"/>
    <n v="6"/>
    <s v="tt0110363"/>
    <x v="2"/>
  </r>
  <r>
    <x v="0"/>
    <x v="302"/>
    <x v="4"/>
    <n v="3"/>
    <s v="tt0110397"/>
    <x v="2"/>
  </r>
  <r>
    <x v="0"/>
    <x v="303"/>
    <x v="4"/>
    <n v="3"/>
    <s v="tt0111045"/>
    <x v="2"/>
  </r>
  <r>
    <x v="0"/>
    <x v="304"/>
    <x v="4"/>
    <n v="8"/>
    <s v="tt0111653"/>
    <x v="2"/>
  </r>
  <r>
    <x v="0"/>
    <x v="305"/>
    <x v="5"/>
    <n v="10"/>
    <s v="tt0113986"/>
    <x v="2"/>
  </r>
  <r>
    <x v="0"/>
    <x v="306"/>
    <x v="5"/>
    <n v="11"/>
    <s v="tt0114054"/>
    <x v="2"/>
  </r>
  <r>
    <x v="0"/>
    <x v="307"/>
    <x v="6"/>
    <n v="2"/>
    <s v="tt0113971"/>
    <x v="2"/>
  </r>
  <r>
    <x v="0"/>
    <x v="308"/>
    <x v="5"/>
    <n v="12"/>
    <s v="tt0113541"/>
    <x v="2"/>
  </r>
  <r>
    <x v="0"/>
    <x v="309"/>
    <x v="5"/>
    <n v="3"/>
    <s v="tt0113841"/>
    <x v="2"/>
  </r>
  <r>
    <x v="0"/>
    <x v="310"/>
    <x v="5"/>
    <n v="5"/>
    <s v="tt0114113"/>
    <x v="2"/>
  </r>
  <r>
    <x v="0"/>
    <x v="311"/>
    <x v="5"/>
    <n v="6"/>
    <s v="tt0113790"/>
    <x v="2"/>
  </r>
  <r>
    <x v="0"/>
    <x v="312"/>
    <x v="5"/>
    <n v="9"/>
    <s v="tt0113865"/>
    <x v="2"/>
  </r>
  <r>
    <x v="0"/>
    <x v="313"/>
    <x v="7"/>
    <n v="9"/>
    <s v="tt0116325"/>
    <x v="2"/>
  </r>
  <r>
    <x v="0"/>
    <x v="314"/>
    <x v="6"/>
    <n v="11"/>
    <s v="tt0116770"/>
    <x v="2"/>
  </r>
  <r>
    <x v="2"/>
    <x v="315"/>
    <x v="6"/>
    <n v="5"/>
    <s v="tt0116268"/>
    <x v="2"/>
  </r>
  <r>
    <x v="0"/>
    <x v="316"/>
    <x v="6"/>
    <n v="0"/>
    <s v="tt0116857"/>
    <x v="2"/>
  </r>
  <r>
    <x v="0"/>
    <x v="317"/>
    <x v="6"/>
    <n v="8"/>
    <s v="tt0116959"/>
    <x v="2"/>
  </r>
  <r>
    <x v="1"/>
    <x v="318"/>
    <x v="6"/>
    <n v="9"/>
    <s v="tt0115621"/>
    <x v="2"/>
  </r>
  <r>
    <x v="0"/>
    <x v="319"/>
    <x v="6"/>
    <n v="9"/>
    <s v="tt0116290"/>
    <x v="2"/>
  </r>
  <r>
    <x v="0"/>
    <x v="320"/>
    <x v="9"/>
    <n v="3"/>
    <s v="tt0120266"/>
    <x v="2"/>
  </r>
  <r>
    <x v="0"/>
    <x v="321"/>
    <x v="7"/>
    <n v="2"/>
    <s v="tt0120317"/>
    <x v="2"/>
  </r>
  <r>
    <x v="0"/>
    <x v="322"/>
    <x v="7"/>
    <n v="11"/>
    <s v="tt0120394"/>
    <x v="2"/>
  </r>
  <r>
    <x v="0"/>
    <x v="323"/>
    <x v="7"/>
    <n v="11"/>
    <s v="tt0120489"/>
    <x v="2"/>
  </r>
  <r>
    <x v="0"/>
    <x v="324"/>
    <x v="7"/>
    <n v="8"/>
    <s v="tt0120002"/>
    <x v="2"/>
  </r>
  <r>
    <x v="0"/>
    <x v="325"/>
    <x v="7"/>
    <n v="9"/>
    <s v="tt0120151"/>
    <x v="2"/>
  </r>
  <r>
    <x v="2"/>
    <x v="326"/>
    <x v="7"/>
    <n v="9"/>
    <s v="tt0120209"/>
    <x v="2"/>
  </r>
  <r>
    <x v="2"/>
    <x v="327"/>
    <x v="7"/>
    <n v="12"/>
    <s v="tt0120270"/>
    <x v="2"/>
  </r>
  <r>
    <x v="0"/>
    <x v="328"/>
    <x v="9"/>
    <n v="10"/>
    <s v="tt0150574"/>
    <x v="2"/>
  </r>
  <r>
    <x v="0"/>
    <x v="329"/>
    <x v="8"/>
    <n v="1"/>
    <s v="tt0150167"/>
    <x v="2"/>
  </r>
  <r>
    <x v="2"/>
    <x v="330"/>
    <x v="8"/>
    <n v="7"/>
    <s v="tt0150727"/>
    <x v="2"/>
  </r>
  <r>
    <x v="0"/>
    <x v="331"/>
    <x v="8"/>
    <n v="11"/>
    <s v="tt0150434"/>
    <x v="2"/>
  </r>
  <r>
    <x v="0"/>
    <x v="332"/>
    <x v="8"/>
    <n v="2"/>
    <s v="tt0150941"/>
    <x v="2"/>
  </r>
  <r>
    <x v="0"/>
    <x v="333"/>
    <x v="8"/>
    <n v="9"/>
    <s v="tt0150918"/>
    <x v="2"/>
  </r>
  <r>
    <x v="0"/>
    <x v="334"/>
    <x v="8"/>
    <n v="4"/>
    <s v="tt0150790"/>
    <x v="2"/>
  </r>
  <r>
    <x v="2"/>
    <x v="335"/>
    <x v="9"/>
    <n v="2"/>
    <s v="tt0187831"/>
    <x v="2"/>
  </r>
  <r>
    <x v="2"/>
    <x v="336"/>
    <x v="9"/>
    <n v="4"/>
    <s v="tt0187659"/>
    <x v="2"/>
  </r>
  <r>
    <x v="0"/>
    <x v="337"/>
    <x v="9"/>
    <n v="1"/>
    <s v="tt0186397"/>
    <x v="2"/>
  </r>
  <r>
    <x v="2"/>
    <x v="338"/>
    <x v="9"/>
    <n v="1"/>
    <s v="tt0186726"/>
    <x v="2"/>
  </r>
  <r>
    <x v="0"/>
    <x v="339"/>
    <x v="9"/>
    <n v="11"/>
    <s v="tt0187867"/>
    <x v="2"/>
  </r>
  <r>
    <x v="0"/>
    <x v="340"/>
    <x v="9"/>
    <n v="7"/>
    <s v="tt0187819"/>
    <x v="2"/>
  </r>
  <r>
    <x v="0"/>
    <x v="341"/>
    <x v="11"/>
    <n v="1"/>
    <s v="tt0228687"/>
    <x v="2"/>
  </r>
  <r>
    <x v="0"/>
    <x v="342"/>
    <x v="10"/>
    <n v="2"/>
    <s v="tt0228525"/>
    <x v="2"/>
  </r>
  <r>
    <x v="0"/>
    <x v="343"/>
    <x v="10"/>
    <n v="3"/>
    <s v="tt0228239"/>
    <x v="2"/>
  </r>
  <r>
    <x v="0"/>
    <x v="344"/>
    <x v="10"/>
    <n v="5"/>
    <s v="tt0229475"/>
    <x v="2"/>
  </r>
  <r>
    <x v="0"/>
    <x v="345"/>
    <x v="10"/>
    <n v="1"/>
    <s v="tt0229022"/>
    <x v="2"/>
  </r>
  <r>
    <x v="0"/>
    <x v="346"/>
    <x v="10"/>
    <n v="8"/>
    <s v="tt0228720"/>
    <x v="2"/>
  </r>
  <r>
    <x v="1"/>
    <x v="347"/>
    <x v="10"/>
    <n v="8"/>
    <s v="tt0230041"/>
    <x v="2"/>
  </r>
  <r>
    <x v="0"/>
    <x v="348"/>
    <x v="10"/>
    <n v="6"/>
    <s v="tt0230056"/>
    <x v="2"/>
  </r>
  <r>
    <x v="2"/>
    <x v="349"/>
    <x v="11"/>
    <n v="1"/>
    <s v="tt0271271"/>
    <x v="2"/>
  </r>
  <r>
    <x v="1"/>
    <x v="350"/>
    <x v="11"/>
    <n v="11"/>
    <s v="tt0272676"/>
    <x v="2"/>
  </r>
  <r>
    <x v="0"/>
    <x v="351"/>
    <x v="11"/>
    <n v="6"/>
    <s v="tt0272735"/>
    <x v="2"/>
  </r>
  <r>
    <x v="0"/>
    <x v="352"/>
    <x v="11"/>
    <n v="11"/>
    <s v="tt0273300"/>
    <x v="2"/>
  </r>
  <r>
    <x v="0"/>
    <x v="353"/>
    <x v="11"/>
    <n v="9"/>
    <s v="tt0271020"/>
    <x v="2"/>
  </r>
  <r>
    <x v="2"/>
    <x v="354"/>
    <x v="11"/>
    <n v="12"/>
    <s v="tt0272018"/>
    <x v="2"/>
  </r>
  <r>
    <x v="0"/>
    <x v="355"/>
    <x v="12"/>
    <n v="10"/>
    <s v="tt0271538"/>
    <x v="2"/>
  </r>
  <r>
    <x v="0"/>
    <x v="356"/>
    <x v="11"/>
    <n v="12"/>
    <s v="tt0272093"/>
    <x v="2"/>
  </r>
  <r>
    <x v="2"/>
    <x v="357"/>
    <x v="11"/>
    <n v="8"/>
    <s v="tt0271461"/>
    <x v="2"/>
  </r>
  <r>
    <x v="2"/>
    <x v="358"/>
    <x v="12"/>
    <n v="12"/>
    <s v="tt0304657"/>
    <x v="2"/>
  </r>
  <r>
    <x v="0"/>
    <x v="359"/>
    <x v="12"/>
    <n v="12"/>
    <s v="tt0304669"/>
    <x v="2"/>
  </r>
  <r>
    <x v="1"/>
    <x v="360"/>
    <x v="12"/>
    <n v="3"/>
    <s v="tt0305578"/>
    <x v="2"/>
  </r>
  <r>
    <x v="0"/>
    <x v="361"/>
    <x v="13"/>
    <n v="5"/>
    <s v="tt0304678"/>
    <x v="2"/>
  </r>
  <r>
    <x v="2"/>
    <x v="362"/>
    <x v="12"/>
    <n v="1"/>
    <s v="tt0303781"/>
    <x v="2"/>
  </r>
  <r>
    <x v="0"/>
    <x v="363"/>
    <x v="12"/>
    <n v="1"/>
    <s v="tt0304008"/>
    <x v="2"/>
  </r>
  <r>
    <x v="0"/>
    <x v="364"/>
    <x v="12"/>
    <n v="9"/>
    <s v="tt0304458"/>
    <x v="2"/>
  </r>
  <r>
    <x v="2"/>
    <x v="365"/>
    <x v="12"/>
    <n v="1"/>
    <s v="tt0304707"/>
    <x v="2"/>
  </r>
  <r>
    <x v="0"/>
    <x v="366"/>
    <x v="13"/>
    <n v="12"/>
    <s v="tt0341372"/>
    <x v="2"/>
  </r>
  <r>
    <x v="1"/>
    <x v="367"/>
    <x v="13"/>
    <n v="1"/>
    <s v="tt0340737"/>
    <x v="2"/>
  </r>
  <r>
    <x v="1"/>
    <x v="368"/>
    <x v="13"/>
    <n v="6"/>
    <s v="tt0341326"/>
    <x v="2"/>
  </r>
  <r>
    <x v="1"/>
    <x v="369"/>
    <x v="13"/>
    <n v="2"/>
    <s v="tt0341598"/>
    <x v="2"/>
  </r>
  <r>
    <x v="0"/>
    <x v="370"/>
    <x v="13"/>
    <n v="1"/>
    <s v="tt0341540"/>
    <x v="2"/>
  </r>
  <r>
    <x v="0"/>
    <x v="371"/>
    <x v="13"/>
    <n v="10"/>
    <s v="tt0341376"/>
    <x v="2"/>
  </r>
  <r>
    <x v="0"/>
    <x v="372"/>
    <x v="13"/>
    <n v="6"/>
    <s v="tt0341216"/>
    <x v="2"/>
  </r>
  <r>
    <x v="1"/>
    <x v="373"/>
    <x v="13"/>
    <n v="3"/>
    <s v="tt0342776"/>
    <x v="2"/>
  </r>
  <r>
    <x v="0"/>
    <x v="374"/>
    <x v="13"/>
    <n v="6"/>
    <s v="tt0343524"/>
    <x v="2"/>
  </r>
  <r>
    <x v="0"/>
    <x v="375"/>
    <x v="15"/>
    <n v="9"/>
    <s v="tt0383717"/>
    <x v="2"/>
  </r>
  <r>
    <x v="0"/>
    <x v="376"/>
    <x v="14"/>
    <n v="9"/>
    <s v="tt0384576"/>
    <x v="2"/>
  </r>
  <r>
    <x v="2"/>
    <x v="377"/>
    <x v="14"/>
    <n v="1"/>
    <s v="tt0385013"/>
    <x v="2"/>
  </r>
  <r>
    <x v="0"/>
    <x v="378"/>
    <x v="14"/>
    <n v="3"/>
    <s v="tt0383846"/>
    <x v="2"/>
  </r>
  <r>
    <x v="0"/>
    <x v="379"/>
    <x v="14"/>
    <n v="9"/>
    <s v="tt0385511"/>
    <x v="2"/>
  </r>
  <r>
    <x v="0"/>
    <x v="380"/>
    <x v="14"/>
    <n v="4"/>
    <s v="tt0385534"/>
    <x v="2"/>
  </r>
  <r>
    <x v="0"/>
    <x v="381"/>
    <x v="15"/>
    <n v="6"/>
    <s v="tt0384504"/>
    <x v="2"/>
  </r>
  <r>
    <x v="0"/>
    <x v="382"/>
    <x v="28"/>
    <n v="3"/>
    <s v="tt0384037"/>
    <x v="2"/>
  </r>
  <r>
    <x v="0"/>
    <x v="383"/>
    <x v="15"/>
    <n v="1"/>
    <s v="tt0425426"/>
    <x v="2"/>
  </r>
  <r>
    <x v="0"/>
    <x v="384"/>
    <x v="16"/>
    <n v="1"/>
    <s v="tt0426459"/>
    <x v="2"/>
  </r>
  <r>
    <x v="0"/>
    <x v="385"/>
    <x v="15"/>
    <n v="10"/>
    <s v="tt0424999"/>
    <x v="2"/>
  </r>
  <r>
    <x v="0"/>
    <x v="386"/>
    <x v="15"/>
    <n v="0"/>
    <s v="tt0426452"/>
    <x v="2"/>
  </r>
  <r>
    <x v="0"/>
    <x v="387"/>
    <x v="15"/>
    <n v="11"/>
    <s v="tt0426615"/>
    <x v="2"/>
  </r>
  <r>
    <x v="0"/>
    <x v="388"/>
    <x v="15"/>
    <n v="3"/>
    <s v="tt0425333"/>
    <x v="2"/>
  </r>
  <r>
    <x v="0"/>
    <x v="389"/>
    <x v="15"/>
    <n v="8"/>
    <s v="tt0425202"/>
    <x v="2"/>
  </r>
  <r>
    <x v="2"/>
    <x v="390"/>
    <x v="15"/>
    <n v="1"/>
    <s v="tt0424187"/>
    <x v="2"/>
  </r>
  <r>
    <x v="0"/>
    <x v="391"/>
    <x v="29"/>
    <n v="9"/>
    <s v="tt0470732"/>
    <x v="2"/>
  </r>
  <r>
    <x v="0"/>
    <x v="392"/>
    <x v="28"/>
    <n v="1"/>
    <s v="tt0472482"/>
    <x v="2"/>
  </r>
  <r>
    <x v="0"/>
    <x v="393"/>
    <x v="28"/>
    <n v="1"/>
    <s v="tt0472520"/>
    <x v="2"/>
  </r>
  <r>
    <x v="0"/>
    <x v="394"/>
    <x v="16"/>
    <n v="5"/>
    <s v="tt0469754"/>
    <x v="2"/>
  </r>
  <r>
    <x v="0"/>
    <x v="395"/>
    <x v="28"/>
    <n v="12"/>
    <s v="tt0470082"/>
    <x v="2"/>
  </r>
  <r>
    <x v="0"/>
    <x v="396"/>
    <x v="28"/>
    <n v="3"/>
    <s v="tt0470079"/>
    <x v="2"/>
  </r>
  <r>
    <x v="0"/>
    <x v="397"/>
    <x v="28"/>
    <n v="10"/>
    <s v="tt0472615"/>
    <x v="2"/>
  </r>
  <r>
    <x v="1"/>
    <x v="398"/>
    <x v="28"/>
    <n v="1"/>
    <s v="tt0469911"/>
    <x v="2"/>
  </r>
  <r>
    <x v="2"/>
    <x v="399"/>
    <x v="28"/>
    <n v="1"/>
    <s v="tt0473050"/>
    <x v="2"/>
  </r>
  <r>
    <x v="0"/>
    <x v="400"/>
    <x v="16"/>
    <n v="1"/>
    <s v="tt0469519"/>
    <x v="2"/>
  </r>
  <r>
    <x v="1"/>
    <x v="401"/>
    <x v="16"/>
    <n v="1"/>
    <s v="tt0808472"/>
    <x v="2"/>
  </r>
  <r>
    <x v="0"/>
    <x v="402"/>
    <x v="16"/>
    <n v="10"/>
    <s v="tt0808425"/>
    <x v="2"/>
  </r>
  <r>
    <x v="0"/>
    <x v="403"/>
    <x v="17"/>
    <n v="3"/>
    <s v="tt0809951"/>
    <x v="2"/>
  </r>
  <r>
    <x v="0"/>
    <x v="404"/>
    <x v="16"/>
    <n v="0"/>
    <s v="tt0808409"/>
    <x v="2"/>
  </r>
  <r>
    <x v="0"/>
    <x v="405"/>
    <x v="16"/>
    <n v="9"/>
    <s v="tt0810082"/>
    <x v="2"/>
  </r>
  <r>
    <x v="0"/>
    <x v="406"/>
    <x v="17"/>
    <n v="6"/>
    <s v="tt0810868"/>
    <x v="2"/>
  </r>
  <r>
    <x v="1"/>
    <x v="407"/>
    <x v="16"/>
    <n v="9"/>
    <s v="tt0810099"/>
    <x v="2"/>
  </r>
  <r>
    <x v="0"/>
    <x v="408"/>
    <x v="17"/>
    <n v="4"/>
    <s v="tt0811106"/>
    <x v="2"/>
  </r>
  <r>
    <x v="1"/>
    <x v="409"/>
    <x v="24"/>
    <n v="0"/>
    <s v="tt10070746"/>
    <x v="2"/>
  </r>
  <r>
    <x v="1"/>
    <x v="410"/>
    <x v="24"/>
    <n v="11"/>
    <s v="tt10071408"/>
    <x v="2"/>
  </r>
  <r>
    <x v="1"/>
    <x v="411"/>
    <x v="30"/>
    <n v="9"/>
    <s v="tt10061802"/>
    <x v="2"/>
  </r>
  <r>
    <x v="1"/>
    <x v="412"/>
    <x v="25"/>
    <n v="3"/>
    <s v="tt10021716"/>
    <x v="2"/>
  </r>
  <r>
    <x v="0"/>
    <x v="413"/>
    <x v="25"/>
    <n v="8"/>
    <s v="tt10021688"/>
    <x v="2"/>
  </r>
  <r>
    <x v="0"/>
    <x v="414"/>
    <x v="25"/>
    <n v="2"/>
    <s v="tt10022384"/>
    <x v="2"/>
  </r>
  <r>
    <x v="0"/>
    <x v="415"/>
    <x v="21"/>
    <n v="9"/>
    <s v="tt10324122"/>
    <x v="2"/>
  </r>
  <r>
    <x v="2"/>
    <x v="416"/>
    <x v="21"/>
    <n v="8"/>
    <s v="tt10324166"/>
    <x v="2"/>
  </r>
  <r>
    <x v="0"/>
    <x v="417"/>
    <x v="21"/>
    <n v="10"/>
    <s v="tt10326882"/>
    <x v="2"/>
  </r>
  <r>
    <x v="0"/>
    <x v="418"/>
    <x v="26"/>
    <n v="10"/>
    <s v="tt11125620"/>
    <x v="2"/>
  </r>
  <r>
    <x v="0"/>
    <x v="419"/>
    <x v="26"/>
    <n v="0"/>
    <s v="tt11132688"/>
    <x v="2"/>
  </r>
  <r>
    <x v="2"/>
    <x v="420"/>
    <x v="26"/>
    <n v="1"/>
    <s v="tt11135944"/>
    <x v="2"/>
  </r>
  <r>
    <x v="0"/>
    <x v="421"/>
    <x v="27"/>
    <n v="1"/>
    <s v="tt13316790"/>
    <x v="2"/>
  </r>
  <r>
    <x v="0"/>
    <x v="422"/>
    <x v="27"/>
    <n v="3"/>
    <s v="tt13320622"/>
    <x v="2"/>
  </r>
  <r>
    <x v="1"/>
    <x v="423"/>
    <x v="27"/>
    <n v="1"/>
    <s v="tt13320706"/>
    <x v="2"/>
  </r>
  <r>
    <x v="0"/>
    <x v="424"/>
    <x v="27"/>
    <n v="5"/>
    <s v="tt13322796"/>
    <x v="2"/>
  </r>
  <r>
    <x v="0"/>
    <x v="425"/>
    <x v="27"/>
    <n v="11"/>
    <s v="tt13320662"/>
    <x v="2"/>
  </r>
  <r>
    <x v="0"/>
    <x v="426"/>
    <x v="27"/>
    <n v="12"/>
    <s v="tt13328854"/>
    <x v="2"/>
  </r>
  <r>
    <x v="0"/>
    <x v="427"/>
    <x v="27"/>
    <n v="4"/>
    <s v="tt13335652"/>
    <x v="2"/>
  </r>
  <r>
    <x v="2"/>
    <x v="428"/>
    <x v="12"/>
    <n v="12"/>
    <s v="tt0470382"/>
    <x v="3"/>
  </r>
  <r>
    <x v="1"/>
    <x v="429"/>
    <x v="12"/>
    <n v="6"/>
    <s v="tt0472074"/>
    <x v="3"/>
  </r>
  <r>
    <x v="0"/>
    <x v="430"/>
    <x v="12"/>
    <n v="9"/>
    <s v="tt0472618"/>
    <x v="3"/>
  </r>
  <r>
    <x v="1"/>
    <x v="431"/>
    <x v="12"/>
    <n v="4"/>
    <s v="tt0472485"/>
    <x v="3"/>
  </r>
  <r>
    <x v="2"/>
    <x v="432"/>
    <x v="13"/>
    <n v="1"/>
    <s v="tt0475404"/>
    <x v="3"/>
  </r>
  <r>
    <x v="2"/>
    <x v="433"/>
    <x v="12"/>
    <n v="10"/>
    <s v="tt0475945"/>
    <x v="3"/>
  </r>
  <r>
    <x v="0"/>
    <x v="434"/>
    <x v="13"/>
    <n v="3"/>
    <s v="tt0473474"/>
    <x v="3"/>
  </r>
  <r>
    <x v="0"/>
    <x v="435"/>
    <x v="13"/>
    <n v="10"/>
    <s v="tt0474949"/>
    <x v="3"/>
  </r>
  <r>
    <x v="1"/>
    <x v="436"/>
    <x v="13"/>
    <n v="0"/>
    <s v="tt0475600"/>
    <x v="3"/>
  </r>
  <r>
    <x v="2"/>
    <x v="437"/>
    <x v="13"/>
    <n v="10"/>
    <s v="tt0475946"/>
    <x v="3"/>
  </r>
  <r>
    <x v="1"/>
    <x v="438"/>
    <x v="13"/>
    <n v="12"/>
    <s v="tt0478821"/>
    <x v="3"/>
  </r>
  <r>
    <x v="0"/>
    <x v="439"/>
    <x v="13"/>
    <n v="5"/>
    <s v="tt0481001"/>
    <x v="3"/>
  </r>
  <r>
    <x v="1"/>
    <x v="440"/>
    <x v="13"/>
    <n v="3"/>
    <s v="tt0480969"/>
    <x v="3"/>
  </r>
  <r>
    <x v="2"/>
    <x v="441"/>
    <x v="13"/>
    <n v="12"/>
    <s v="tt0480768"/>
    <x v="3"/>
  </r>
  <r>
    <x v="1"/>
    <x v="442"/>
    <x v="13"/>
    <n v="9"/>
    <s v="tt0481302"/>
    <x v="3"/>
  </r>
  <r>
    <x v="2"/>
    <x v="443"/>
    <x v="28"/>
    <n v="10"/>
    <s v="tt0795403"/>
    <x v="3"/>
  </r>
  <r>
    <x v="2"/>
    <x v="444"/>
    <x v="19"/>
    <n v="9"/>
    <s v="tt0969322"/>
    <x v="3"/>
  </r>
  <r>
    <x v="0"/>
    <x v="445"/>
    <x v="17"/>
    <n v="8"/>
    <s v="tt1185834"/>
    <x v="3"/>
  </r>
  <r>
    <x v="2"/>
    <x v="446"/>
    <x v="18"/>
    <n v="6"/>
    <s v="tt1322910"/>
    <x v="3"/>
  </r>
  <r>
    <x v="1"/>
    <x v="447"/>
    <x v="18"/>
    <n v="4"/>
    <s v="tt1323925"/>
    <x v="3"/>
  </r>
  <r>
    <x v="0"/>
    <x v="448"/>
    <x v="18"/>
    <n v="0"/>
    <s v="tt1324057"/>
    <x v="3"/>
  </r>
  <r>
    <x v="0"/>
    <x v="449"/>
    <x v="19"/>
    <n v="9"/>
    <s v="tt1326218"/>
    <x v="3"/>
  </r>
  <r>
    <x v="0"/>
    <x v="450"/>
    <x v="29"/>
    <n v="6"/>
    <s v="tt1326957"/>
    <x v="3"/>
  </r>
  <r>
    <x v="0"/>
    <x v="451"/>
    <x v="29"/>
    <n v="1"/>
    <s v="tt1326972"/>
    <x v="3"/>
  </r>
  <r>
    <x v="0"/>
    <x v="452"/>
    <x v="19"/>
    <n v="10"/>
    <s v="tt1438254"/>
    <x v="3"/>
  </r>
  <r>
    <x v="0"/>
    <x v="453"/>
    <x v="19"/>
    <n v="9"/>
    <s v="tt1439532"/>
    <x v="3"/>
  </r>
  <r>
    <x v="1"/>
    <x v="454"/>
    <x v="18"/>
    <n v="0"/>
    <s v="tt12141548"/>
    <x v="3"/>
  </r>
  <r>
    <x v="1"/>
    <x v="455"/>
    <x v="18"/>
    <n v="3"/>
    <s v="tt12215220"/>
    <x v="3"/>
  </r>
  <r>
    <x v="0"/>
    <x v="456"/>
    <x v="18"/>
    <n v="7"/>
    <s v="tt1222817"/>
    <x v="3"/>
  </r>
  <r>
    <x v="0"/>
    <x v="457"/>
    <x v="18"/>
    <n v="10"/>
    <s v="tt12306262"/>
    <x v="3"/>
  </r>
  <r>
    <x v="1"/>
    <x v="458"/>
    <x v="18"/>
    <n v="5"/>
    <s v="tt12321038"/>
    <x v="3"/>
  </r>
  <r>
    <x v="0"/>
    <x v="459"/>
    <x v="18"/>
    <n v="9"/>
    <s v="tt1235170"/>
    <x v="3"/>
  </r>
  <r>
    <x v="1"/>
    <x v="460"/>
    <x v="22"/>
    <n v="6"/>
    <s v="tt13820914"/>
    <x v="3"/>
  </r>
  <r>
    <x v="1"/>
    <x v="461"/>
    <x v="20"/>
    <n v="0"/>
    <s v="tt13817214"/>
    <x v="3"/>
  </r>
  <r>
    <x v="1"/>
    <x v="462"/>
    <x v="25"/>
    <n v="5"/>
    <s v="tt10100940"/>
    <x v="3"/>
  </r>
  <r>
    <x v="0"/>
    <x v="463"/>
    <x v="26"/>
    <n v="1"/>
    <s v="tt11107978"/>
    <x v="3"/>
  </r>
  <r>
    <x v="0"/>
    <x v="464"/>
    <x v="21"/>
    <n v="1"/>
    <s v="tt11116656"/>
    <x v="3"/>
  </r>
  <r>
    <x v="1"/>
    <x v="465"/>
    <x v="21"/>
    <n v="9"/>
    <s v="tt11124092"/>
    <x v="3"/>
  </r>
  <r>
    <x v="1"/>
    <x v="466"/>
    <x v="21"/>
    <n v="9"/>
    <s v="tt11128480"/>
    <x v="3"/>
  </r>
  <r>
    <x v="0"/>
    <x v="467"/>
    <x v="21"/>
    <n v="11"/>
    <s v="tt11123316"/>
    <x v="3"/>
  </r>
  <r>
    <x v="1"/>
    <x v="468"/>
    <x v="21"/>
    <n v="2"/>
    <s v="tt11131816"/>
    <x v="3"/>
  </r>
  <r>
    <x v="0"/>
    <x v="469"/>
    <x v="26"/>
    <n v="11"/>
    <s v="tt12572368"/>
    <x v="3"/>
  </r>
  <r>
    <x v="0"/>
    <x v="470"/>
    <x v="26"/>
    <n v="0"/>
    <s v="tt12592338"/>
    <x v="3"/>
  </r>
  <r>
    <x v="0"/>
    <x v="471"/>
    <x v="26"/>
    <n v="8"/>
    <s v="tt12592680"/>
    <x v="3"/>
  </r>
  <r>
    <x v="0"/>
    <x v="472"/>
    <x v="26"/>
    <n v="6"/>
    <s v="tt12619898"/>
    <x v="3"/>
  </r>
  <r>
    <x v="0"/>
    <x v="473"/>
    <x v="26"/>
    <n v="11"/>
    <s v="tt12625756"/>
    <x v="3"/>
  </r>
  <r>
    <x v="1"/>
    <x v="474"/>
    <x v="28"/>
    <n v="10"/>
    <s v="tt4621366"/>
    <x v="4"/>
  </r>
  <r>
    <x v="1"/>
    <x v="475"/>
    <x v="28"/>
    <n v="5"/>
    <s v="tt4629450"/>
    <x v="4"/>
  </r>
  <r>
    <x v="1"/>
    <x v="476"/>
    <x v="28"/>
    <n v="5"/>
    <s v="tt4631440"/>
    <x v="4"/>
  </r>
  <r>
    <x v="1"/>
    <x v="477"/>
    <x v="28"/>
    <n v="10"/>
    <s v="tt4636258"/>
    <x v="4"/>
  </r>
  <r>
    <x v="1"/>
    <x v="478"/>
    <x v="28"/>
    <n v="12"/>
    <s v="tt4641348"/>
    <x v="4"/>
  </r>
  <r>
    <x v="1"/>
    <x v="479"/>
    <x v="16"/>
    <n v="6"/>
    <s v="tt4666644"/>
    <x v="4"/>
  </r>
  <r>
    <x v="1"/>
    <x v="480"/>
    <x v="28"/>
    <n v="9"/>
    <s v="tt4872678"/>
    <x v="4"/>
  </r>
  <r>
    <x v="1"/>
    <x v="481"/>
    <x v="28"/>
    <n v="4"/>
    <s v="tt4903204"/>
    <x v="4"/>
  </r>
  <r>
    <x v="1"/>
    <x v="482"/>
    <x v="28"/>
    <n v="10"/>
    <s v="tt4924236"/>
    <x v="4"/>
  </r>
  <r>
    <x v="0"/>
    <x v="483"/>
    <x v="16"/>
    <n v="5"/>
    <s v="tt1964988"/>
    <x v="4"/>
  </r>
  <r>
    <x v="0"/>
    <x v="484"/>
    <x v="16"/>
    <n v="9"/>
    <s v="tt1984180"/>
    <x v="4"/>
  </r>
  <r>
    <x v="1"/>
    <x v="485"/>
    <x v="16"/>
    <n v="10"/>
    <s v="tt1995281"/>
    <x v="4"/>
  </r>
  <r>
    <x v="1"/>
    <x v="486"/>
    <x v="16"/>
    <n v="7"/>
    <s v="tt2004260"/>
    <x v="4"/>
  </r>
  <r>
    <x v="1"/>
    <x v="487"/>
    <x v="16"/>
    <n v="10"/>
    <s v="tt2007420"/>
    <x v="4"/>
  </r>
  <r>
    <x v="1"/>
    <x v="488"/>
    <x v="16"/>
    <n v="10"/>
    <s v="tt2008636"/>
    <x v="4"/>
  </r>
  <r>
    <x v="1"/>
    <x v="489"/>
    <x v="16"/>
    <n v="6"/>
    <s v="tt2011113"/>
    <x v="4"/>
  </r>
  <r>
    <x v="0"/>
    <x v="490"/>
    <x v="18"/>
    <n v="0"/>
    <s v="tt2016844"/>
    <x v="4"/>
  </r>
  <r>
    <x v="1"/>
    <x v="491"/>
    <x v="16"/>
    <n v="10"/>
    <s v="tt2025513"/>
    <x v="4"/>
  </r>
  <r>
    <x v="1"/>
    <x v="492"/>
    <x v="16"/>
    <n v="3"/>
    <s v="tt2035624"/>
    <x v="4"/>
  </r>
  <r>
    <x v="1"/>
    <x v="493"/>
    <x v="16"/>
    <n v="9"/>
    <s v="tt2041503"/>
    <x v="4"/>
  </r>
  <r>
    <x v="2"/>
    <x v="494"/>
    <x v="16"/>
    <n v="10"/>
    <s v="tt2043811"/>
    <x v="4"/>
  </r>
  <r>
    <x v="1"/>
    <x v="495"/>
    <x v="16"/>
    <n v="10"/>
    <s v="tt2047925"/>
    <x v="4"/>
  </r>
  <r>
    <x v="1"/>
    <x v="496"/>
    <x v="16"/>
    <n v="9"/>
    <s v="tt2057385"/>
    <x v="4"/>
  </r>
  <r>
    <x v="1"/>
    <x v="497"/>
    <x v="16"/>
    <n v="3"/>
    <s v="tt2075080"/>
    <x v="4"/>
  </r>
  <r>
    <x v="1"/>
    <x v="498"/>
    <x v="29"/>
    <n v="10"/>
    <s v="tt2069978"/>
    <x v="4"/>
  </r>
  <r>
    <x v="0"/>
    <x v="499"/>
    <x v="17"/>
    <n v="2"/>
    <s v="tt2072977"/>
    <x v="4"/>
  </r>
  <r>
    <x v="1"/>
    <x v="500"/>
    <x v="17"/>
    <n v="7"/>
    <s v="tt2076140"/>
    <x v="4"/>
  </r>
  <r>
    <x v="1"/>
    <x v="501"/>
    <x v="17"/>
    <n v="9"/>
    <s v="tt2079488"/>
    <x v="4"/>
  </r>
  <r>
    <x v="1"/>
    <x v="502"/>
    <x v="17"/>
    <n v="3"/>
    <s v="tt2082492"/>
    <x v="4"/>
  </r>
  <r>
    <x v="1"/>
    <x v="503"/>
    <x v="17"/>
    <n v="10"/>
    <s v="tt2089839"/>
    <x v="4"/>
  </r>
  <r>
    <x v="1"/>
    <x v="504"/>
    <x v="17"/>
    <n v="7"/>
    <s v="tt2088807"/>
    <x v="4"/>
  </r>
  <r>
    <x v="1"/>
    <x v="505"/>
    <x v="17"/>
    <n v="0"/>
    <s v="tt2090607"/>
    <x v="4"/>
  </r>
  <r>
    <x v="1"/>
    <x v="506"/>
    <x v="17"/>
    <n v="4"/>
    <s v="tt2091432"/>
    <x v="4"/>
  </r>
  <r>
    <x v="1"/>
    <x v="507"/>
    <x v="17"/>
    <n v="11"/>
    <s v="tt2095626"/>
    <x v="4"/>
  </r>
  <r>
    <x v="0"/>
    <x v="508"/>
    <x v="17"/>
    <n v="10"/>
    <s v="tt2109121"/>
    <x v="4"/>
  </r>
  <r>
    <x v="1"/>
    <x v="509"/>
    <x v="17"/>
    <n v="10"/>
    <s v="tt2110395"/>
    <x v="4"/>
  </r>
  <r>
    <x v="0"/>
    <x v="510"/>
    <x v="17"/>
    <n v="10"/>
    <s v="tt2111297"/>
    <x v="4"/>
  </r>
  <r>
    <x v="0"/>
    <x v="511"/>
    <x v="17"/>
    <n v="8"/>
    <s v="tt2115308"/>
    <x v="4"/>
  </r>
  <r>
    <x v="0"/>
    <x v="512"/>
    <x v="20"/>
    <n v="0"/>
    <s v="tt2122322"/>
    <x v="4"/>
  </r>
  <r>
    <x v="1"/>
    <x v="513"/>
    <x v="17"/>
    <n v="5"/>
    <s v="tt2130074"/>
    <x v="4"/>
  </r>
  <r>
    <x v="0"/>
    <x v="514"/>
    <x v="17"/>
    <n v="6"/>
    <s v="tt2132311"/>
    <x v="4"/>
  </r>
  <r>
    <x v="1"/>
    <x v="515"/>
    <x v="17"/>
    <n v="1"/>
    <s v="tt2132495"/>
    <x v="4"/>
  </r>
  <r>
    <x v="1"/>
    <x v="516"/>
    <x v="17"/>
    <n v="10"/>
    <s v="tt2148815"/>
    <x v="4"/>
  </r>
  <r>
    <x v="0"/>
    <x v="517"/>
    <x v="17"/>
    <n v="5"/>
    <s v="tt2150812"/>
    <x v="4"/>
  </r>
  <r>
    <x v="1"/>
    <x v="518"/>
    <x v="17"/>
    <n v="12"/>
    <s v="tt2151887"/>
    <x v="4"/>
  </r>
  <r>
    <x v="1"/>
    <x v="519"/>
    <x v="17"/>
    <n v="5"/>
    <s v="tt2151052"/>
    <x v="4"/>
  </r>
  <r>
    <x v="1"/>
    <x v="520"/>
    <x v="17"/>
    <n v="7"/>
    <s v="tt2153885"/>
    <x v="4"/>
  </r>
  <r>
    <x v="1"/>
    <x v="521"/>
    <x v="17"/>
    <n v="5"/>
    <s v="tt2166141"/>
    <x v="4"/>
  </r>
  <r>
    <x v="1"/>
    <x v="522"/>
    <x v="17"/>
    <n v="10"/>
    <s v="tt2166261"/>
    <x v="4"/>
  </r>
  <r>
    <x v="1"/>
    <x v="523"/>
    <x v="17"/>
    <n v="3"/>
    <s v="tt2176045"/>
    <x v="4"/>
  </r>
  <r>
    <x v="1"/>
    <x v="524"/>
    <x v="17"/>
    <n v="8"/>
    <s v="tt2174552"/>
    <x v="4"/>
  </r>
  <r>
    <x v="1"/>
    <x v="525"/>
    <x v="17"/>
    <n v="9"/>
    <s v="tt2177562"/>
    <x v="4"/>
  </r>
  <r>
    <x v="1"/>
    <x v="526"/>
    <x v="17"/>
    <n v="10"/>
    <s v="tt2191664"/>
    <x v="4"/>
  </r>
  <r>
    <x v="1"/>
    <x v="527"/>
    <x v="17"/>
    <n v="4"/>
    <s v="tt2195110"/>
    <x v="4"/>
  </r>
  <r>
    <x v="1"/>
    <x v="528"/>
    <x v="17"/>
    <n v="10"/>
    <s v="tt2194491"/>
    <x v="4"/>
  </r>
  <r>
    <x v="0"/>
    <x v="529"/>
    <x v="17"/>
    <n v="0"/>
    <s v="tt2201141"/>
    <x v="4"/>
  </r>
  <r>
    <x v="1"/>
    <x v="530"/>
    <x v="17"/>
    <n v="10"/>
    <s v="tt2202371"/>
    <x v="4"/>
  </r>
  <r>
    <x v="0"/>
    <x v="531"/>
    <x v="17"/>
    <n v="12"/>
    <s v="tt2205539"/>
    <x v="4"/>
  </r>
  <r>
    <x v="0"/>
    <x v="532"/>
    <x v="17"/>
    <n v="7"/>
    <s v="tt2217816"/>
    <x v="4"/>
  </r>
  <r>
    <x v="1"/>
    <x v="533"/>
    <x v="17"/>
    <n v="6"/>
    <s v="tt2217881"/>
    <x v="4"/>
  </r>
  <r>
    <x v="1"/>
    <x v="534"/>
    <x v="17"/>
    <n v="0"/>
    <s v="tt2235801"/>
    <x v="4"/>
  </r>
  <r>
    <x v="1"/>
    <x v="535"/>
    <x v="29"/>
    <n v="9"/>
    <s v="tt1596262"/>
    <x v="4"/>
  </r>
  <r>
    <x v="0"/>
    <x v="536"/>
    <x v="29"/>
    <n v="8"/>
    <s v="tt1599378"/>
    <x v="4"/>
  </r>
  <r>
    <x v="1"/>
    <x v="537"/>
    <x v="29"/>
    <n v="11"/>
    <s v="tt1600443"/>
    <x v="4"/>
  </r>
  <r>
    <x v="0"/>
    <x v="538"/>
    <x v="29"/>
    <n v="1"/>
    <s v="tt1600765"/>
    <x v="4"/>
  </r>
  <r>
    <x v="1"/>
    <x v="539"/>
    <x v="29"/>
    <n v="9"/>
    <s v="tt1602039"/>
    <x v="4"/>
  </r>
  <r>
    <x v="0"/>
    <x v="540"/>
    <x v="29"/>
    <n v="7"/>
    <s v="tt1601791"/>
    <x v="4"/>
  </r>
  <r>
    <x v="1"/>
    <x v="541"/>
    <x v="29"/>
    <n v="6"/>
    <s v="tt1602110"/>
    <x v="4"/>
  </r>
  <r>
    <x v="1"/>
    <x v="542"/>
    <x v="29"/>
    <n v="4"/>
    <s v="tt1603470"/>
    <x v="4"/>
  </r>
  <r>
    <x v="0"/>
    <x v="543"/>
    <x v="29"/>
    <n v="10"/>
    <s v="tt1603807"/>
    <x v="4"/>
  </r>
  <r>
    <x v="0"/>
    <x v="544"/>
    <x v="29"/>
    <n v="3"/>
    <s v="tt1603808"/>
    <x v="4"/>
  </r>
  <r>
    <x v="1"/>
    <x v="545"/>
    <x v="19"/>
    <n v="1"/>
    <s v="tt1603911"/>
    <x v="4"/>
  </r>
  <r>
    <x v="0"/>
    <x v="546"/>
    <x v="19"/>
    <n v="9"/>
    <s v="tt1748161"/>
    <x v="4"/>
  </r>
  <r>
    <x v="0"/>
    <x v="547"/>
    <x v="18"/>
    <n v="8"/>
    <s v="tt1748134"/>
    <x v="4"/>
  </r>
  <r>
    <x v="0"/>
    <x v="548"/>
    <x v="19"/>
    <n v="10"/>
    <s v="tt1748288"/>
    <x v="4"/>
  </r>
  <r>
    <x v="0"/>
    <x v="549"/>
    <x v="19"/>
    <n v="10"/>
    <s v="tt1754170"/>
    <x v="4"/>
  </r>
  <r>
    <x v="1"/>
    <x v="550"/>
    <x v="20"/>
    <n v="5"/>
    <s v="tt1753423"/>
    <x v="4"/>
  </r>
  <r>
    <x v="0"/>
    <x v="551"/>
    <x v="19"/>
    <n v="10"/>
    <s v="tt1753402"/>
    <x v="4"/>
  </r>
  <r>
    <x v="1"/>
    <x v="552"/>
    <x v="19"/>
    <n v="10"/>
    <s v="tt1753518"/>
    <x v="4"/>
  </r>
  <r>
    <x v="1"/>
    <x v="553"/>
    <x v="22"/>
    <n v="10"/>
    <s v="tt1753484"/>
    <x v="4"/>
  </r>
  <r>
    <x v="1"/>
    <x v="554"/>
    <x v="19"/>
    <n v="10"/>
    <s v="tt1753727"/>
    <x v="4"/>
  </r>
  <r>
    <x v="0"/>
    <x v="555"/>
    <x v="19"/>
    <n v="12"/>
    <s v="tt1754000"/>
    <x v="4"/>
  </r>
  <r>
    <x v="1"/>
    <x v="556"/>
    <x v="19"/>
    <n v="10"/>
    <s v="tt1754124"/>
    <x v="4"/>
  </r>
  <r>
    <x v="1"/>
    <x v="557"/>
    <x v="19"/>
    <n v="8"/>
    <s v="tt1754274"/>
    <x v="4"/>
  </r>
  <r>
    <x v="0"/>
    <x v="558"/>
    <x v="19"/>
    <n v="0"/>
    <s v="tt1753750"/>
    <x v="4"/>
  </r>
  <r>
    <x v="1"/>
    <x v="559"/>
    <x v="18"/>
    <n v="6"/>
    <s v="tt1753598"/>
    <x v="4"/>
  </r>
  <r>
    <x v="1"/>
    <x v="560"/>
    <x v="20"/>
    <n v="5"/>
    <s v="tt1754088"/>
    <x v="4"/>
  </r>
  <r>
    <x v="1"/>
    <x v="561"/>
    <x v="19"/>
    <n v="10"/>
    <s v="tt1754677"/>
    <x v="4"/>
  </r>
  <r>
    <x v="1"/>
    <x v="562"/>
    <x v="19"/>
    <n v="10"/>
    <s v="tt1754614"/>
    <x v="4"/>
  </r>
  <r>
    <x v="0"/>
    <x v="563"/>
    <x v="19"/>
    <n v="8"/>
    <s v="tt1754726"/>
    <x v="4"/>
  </r>
  <r>
    <x v="1"/>
    <x v="564"/>
    <x v="19"/>
    <n v="10"/>
    <s v="tt1754599"/>
    <x v="4"/>
  </r>
  <r>
    <x v="1"/>
    <x v="565"/>
    <x v="19"/>
    <n v="4"/>
    <s v="tt1754348"/>
    <x v="4"/>
  </r>
  <r>
    <x v="1"/>
    <x v="566"/>
    <x v="19"/>
    <n v="10"/>
    <s v="tt1754901"/>
    <x v="4"/>
  </r>
  <r>
    <x v="1"/>
    <x v="567"/>
    <x v="19"/>
    <n v="9"/>
    <s v="tt1754732"/>
    <x v="4"/>
  </r>
  <r>
    <x v="1"/>
    <x v="568"/>
    <x v="19"/>
    <n v="9"/>
    <s v="tt1754077"/>
    <x v="4"/>
  </r>
  <r>
    <x v="1"/>
    <x v="569"/>
    <x v="19"/>
    <n v="6"/>
    <s v="tt1753674"/>
    <x v="4"/>
  </r>
  <r>
    <x v="1"/>
    <x v="570"/>
    <x v="18"/>
    <n v="2"/>
    <s v="tt1999969"/>
    <x v="4"/>
  </r>
  <r>
    <x v="1"/>
    <x v="571"/>
    <x v="18"/>
    <n v="9"/>
    <s v="tt2000410"/>
    <x v="4"/>
  </r>
  <r>
    <x v="1"/>
    <x v="572"/>
    <x v="18"/>
    <n v="7"/>
    <s v="tt1999858"/>
    <x v="4"/>
  </r>
  <r>
    <x v="0"/>
    <x v="573"/>
    <x v="18"/>
    <n v="7"/>
    <s v="tt1999851"/>
    <x v="4"/>
  </r>
  <r>
    <x v="1"/>
    <x v="574"/>
    <x v="18"/>
    <n v="6"/>
    <s v="tt1999895"/>
    <x v="4"/>
  </r>
  <r>
    <x v="1"/>
    <x v="575"/>
    <x v="18"/>
    <n v="5"/>
    <s v="tt2000433"/>
    <x v="4"/>
  </r>
  <r>
    <x v="1"/>
    <x v="576"/>
    <x v="18"/>
    <n v="11"/>
    <s v="tt2004153"/>
    <x v="4"/>
  </r>
  <r>
    <x v="1"/>
    <x v="496"/>
    <x v="18"/>
    <n v="6"/>
    <s v="tt2005193"/>
    <x v="4"/>
  </r>
  <r>
    <x v="1"/>
    <x v="577"/>
    <x v="18"/>
    <n v="6"/>
    <s v="tt2004426"/>
    <x v="4"/>
  </r>
  <r>
    <x v="1"/>
    <x v="578"/>
    <x v="18"/>
    <n v="9"/>
    <s v="tt2005372"/>
    <x v="4"/>
  </r>
  <r>
    <x v="1"/>
    <x v="579"/>
    <x v="18"/>
    <n v="8"/>
    <s v="tt2005220"/>
    <x v="4"/>
  </r>
  <r>
    <x v="1"/>
    <x v="580"/>
    <x v="18"/>
    <n v="7"/>
    <s v="tt2004284"/>
    <x v="4"/>
  </r>
  <r>
    <x v="0"/>
    <x v="581"/>
    <x v="18"/>
    <n v="9"/>
    <s v="tt2005190"/>
    <x v="4"/>
  </r>
  <r>
    <x v="0"/>
    <x v="582"/>
    <x v="18"/>
    <n v="8"/>
    <s v="tt2006093"/>
    <x v="4"/>
  </r>
  <r>
    <x v="1"/>
    <x v="583"/>
    <x v="20"/>
    <n v="1"/>
    <s v="tt2006297"/>
    <x v="4"/>
  </r>
  <r>
    <x v="1"/>
    <x v="584"/>
    <x v="18"/>
    <n v="6"/>
    <s v="tt2005221"/>
    <x v="4"/>
  </r>
  <r>
    <x v="0"/>
    <x v="585"/>
    <x v="20"/>
    <n v="12"/>
    <s v="tt2313780"/>
    <x v="4"/>
  </r>
  <r>
    <x v="0"/>
    <x v="586"/>
    <x v="20"/>
    <n v="4"/>
    <s v="tt2316550"/>
    <x v="4"/>
  </r>
  <r>
    <x v="0"/>
    <x v="587"/>
    <x v="20"/>
    <n v="10"/>
    <s v="tt2315792"/>
    <x v="4"/>
  </r>
  <r>
    <x v="1"/>
    <x v="588"/>
    <x v="20"/>
    <n v="5"/>
    <s v="tt2315292"/>
    <x v="4"/>
  </r>
  <r>
    <x v="0"/>
    <x v="589"/>
    <x v="20"/>
    <n v="8"/>
    <s v="tt2314348"/>
    <x v="4"/>
  </r>
  <r>
    <x v="1"/>
    <x v="590"/>
    <x v="20"/>
    <n v="8"/>
    <s v="tt2314254"/>
    <x v="4"/>
  </r>
  <r>
    <x v="1"/>
    <x v="591"/>
    <x v="20"/>
    <n v="7"/>
    <s v="tt2315170"/>
    <x v="4"/>
  </r>
  <r>
    <x v="1"/>
    <x v="592"/>
    <x v="20"/>
    <n v="4"/>
    <s v="tt2315864"/>
    <x v="4"/>
  </r>
  <r>
    <x v="0"/>
    <x v="593"/>
    <x v="20"/>
    <n v="4"/>
    <s v="tt2316418"/>
    <x v="4"/>
  </r>
  <r>
    <x v="0"/>
    <x v="594"/>
    <x v="20"/>
    <n v="4"/>
    <s v="tt2316564"/>
    <x v="4"/>
  </r>
  <r>
    <x v="0"/>
    <x v="595"/>
    <x v="20"/>
    <n v="3"/>
    <s v="tt2316521"/>
    <x v="4"/>
  </r>
  <r>
    <x v="1"/>
    <x v="596"/>
    <x v="20"/>
    <n v="8"/>
    <s v="tt2315428"/>
    <x v="4"/>
  </r>
  <r>
    <x v="1"/>
    <x v="597"/>
    <x v="20"/>
    <n v="3"/>
    <s v="tt2316637"/>
    <x v="4"/>
  </r>
  <r>
    <x v="1"/>
    <x v="598"/>
    <x v="20"/>
    <n v="8"/>
    <s v="tt2317486"/>
    <x v="4"/>
  </r>
  <r>
    <x v="1"/>
    <x v="599"/>
    <x v="20"/>
    <n v="4"/>
    <s v="tt2316404"/>
    <x v="4"/>
  </r>
  <r>
    <x v="0"/>
    <x v="600"/>
    <x v="22"/>
    <n v="4"/>
    <s v="tt2317414"/>
    <x v="4"/>
  </r>
  <r>
    <x v="0"/>
    <x v="601"/>
    <x v="20"/>
    <n v="1"/>
    <s v="tt2316959"/>
    <x v="4"/>
  </r>
  <r>
    <x v="0"/>
    <x v="602"/>
    <x v="20"/>
    <n v="8"/>
    <s v="tt2318360"/>
    <x v="4"/>
  </r>
  <r>
    <x v="1"/>
    <x v="603"/>
    <x v="20"/>
    <n v="6"/>
    <s v="tt2318569"/>
    <x v="4"/>
  </r>
  <r>
    <x v="1"/>
    <x v="604"/>
    <x v="20"/>
    <n v="10"/>
    <s v="tt2319420"/>
    <x v="4"/>
  </r>
  <r>
    <x v="0"/>
    <x v="605"/>
    <x v="20"/>
    <n v="9"/>
    <s v="tt2317734"/>
    <x v="4"/>
  </r>
  <r>
    <x v="1"/>
    <x v="606"/>
    <x v="20"/>
    <n v="2"/>
    <s v="tt2318433"/>
    <x v="4"/>
  </r>
  <r>
    <x v="1"/>
    <x v="607"/>
    <x v="20"/>
    <n v="3"/>
    <s v="tt2318675"/>
    <x v="4"/>
  </r>
  <r>
    <x v="1"/>
    <x v="608"/>
    <x v="20"/>
    <n v="2"/>
    <s v="tt2318535"/>
    <x v="4"/>
  </r>
  <r>
    <x v="1"/>
    <x v="609"/>
    <x v="22"/>
    <n v="9"/>
    <s v="tt2938190"/>
    <x v="4"/>
  </r>
  <r>
    <x v="1"/>
    <x v="610"/>
    <x v="22"/>
    <n v="5"/>
    <s v="tt2937378"/>
    <x v="4"/>
  </r>
  <r>
    <x v="1"/>
    <x v="611"/>
    <x v="22"/>
    <n v="5"/>
    <s v="tt2943870"/>
    <x v="4"/>
  </r>
  <r>
    <x v="1"/>
    <x v="612"/>
    <x v="22"/>
    <n v="3"/>
    <s v="tt2941494"/>
    <x v="4"/>
  </r>
  <r>
    <x v="0"/>
    <x v="613"/>
    <x v="22"/>
    <n v="11"/>
    <s v="tt2943990"/>
    <x v="4"/>
  </r>
  <r>
    <x v="0"/>
    <x v="614"/>
    <x v="22"/>
    <n v="3"/>
    <s v="tt2936408"/>
    <x v="4"/>
  </r>
  <r>
    <x v="0"/>
    <x v="615"/>
    <x v="22"/>
    <n v="11"/>
    <s v="tt2939094"/>
    <x v="4"/>
  </r>
  <r>
    <x v="0"/>
    <x v="616"/>
    <x v="22"/>
    <n v="11"/>
    <s v="tt2941258"/>
    <x v="4"/>
  </r>
  <r>
    <x v="0"/>
    <x v="617"/>
    <x v="22"/>
    <n v="10"/>
    <s v="tt2937080"/>
    <x v="4"/>
  </r>
  <r>
    <x v="1"/>
    <x v="618"/>
    <x v="22"/>
    <n v="5"/>
    <s v="tt2938282"/>
    <x v="4"/>
  </r>
  <r>
    <x v="1"/>
    <x v="619"/>
    <x v="23"/>
    <n v="4"/>
    <s v="tt2940782"/>
    <x v="4"/>
  </r>
  <r>
    <x v="1"/>
    <x v="620"/>
    <x v="22"/>
    <n v="3"/>
    <s v="tt2941436"/>
    <x v="4"/>
  </r>
  <r>
    <x v="0"/>
    <x v="621"/>
    <x v="22"/>
    <n v="10"/>
    <s v="tt2942404"/>
    <x v="4"/>
  </r>
  <r>
    <x v="0"/>
    <x v="622"/>
    <x v="22"/>
    <n v="6"/>
    <s v="tt2942728"/>
    <x v="4"/>
  </r>
  <r>
    <x v="1"/>
    <x v="623"/>
    <x v="23"/>
    <n v="6"/>
    <s v="tt3608780"/>
    <x v="4"/>
  </r>
  <r>
    <x v="0"/>
    <x v="624"/>
    <x v="23"/>
    <n v="4"/>
    <s v="tt3608654"/>
    <x v="4"/>
  </r>
  <r>
    <x v="0"/>
    <x v="625"/>
    <x v="23"/>
    <n v="5"/>
    <s v="tt3609482"/>
    <x v="4"/>
  </r>
  <r>
    <x v="1"/>
    <x v="626"/>
    <x v="23"/>
    <n v="8"/>
    <s v="tt3609874"/>
    <x v="4"/>
  </r>
  <r>
    <x v="0"/>
    <x v="627"/>
    <x v="23"/>
    <n v="3"/>
    <s v="tt3608476"/>
    <x v="4"/>
  </r>
  <r>
    <x v="1"/>
    <x v="628"/>
    <x v="23"/>
    <n v="10"/>
    <s v="tt3608808"/>
    <x v="4"/>
  </r>
  <r>
    <x v="1"/>
    <x v="629"/>
    <x v="23"/>
    <n v="5"/>
    <s v="tt3610680"/>
    <x v="4"/>
  </r>
  <r>
    <x v="0"/>
    <x v="630"/>
    <x v="23"/>
    <n v="4"/>
    <s v="tt3612476"/>
    <x v="4"/>
  </r>
  <r>
    <x v="0"/>
    <x v="631"/>
    <x v="23"/>
    <n v="3"/>
    <s v="tt3612494"/>
    <x v="4"/>
  </r>
  <r>
    <x v="1"/>
    <x v="632"/>
    <x v="23"/>
    <n v="5"/>
    <s v="tt3612342"/>
    <x v="4"/>
  </r>
  <r>
    <x v="1"/>
    <x v="633"/>
    <x v="23"/>
    <n v="8"/>
    <s v="tt3614484"/>
    <x v="4"/>
  </r>
  <r>
    <x v="1"/>
    <x v="634"/>
    <x v="23"/>
    <n v="6"/>
    <s v="tt3615590"/>
    <x v="4"/>
  </r>
  <r>
    <x v="1"/>
    <x v="635"/>
    <x v="23"/>
    <n v="8"/>
    <s v="tt3614870"/>
    <x v="4"/>
  </r>
  <r>
    <x v="1"/>
    <x v="636"/>
    <x v="23"/>
    <n v="0"/>
    <s v="tt3615066"/>
    <x v="4"/>
  </r>
  <r>
    <x v="1"/>
    <x v="637"/>
    <x v="23"/>
    <n v="0"/>
    <s v="tt3615570"/>
    <x v="4"/>
  </r>
  <r>
    <x v="1"/>
    <x v="638"/>
    <x v="23"/>
    <n v="3"/>
    <s v="tt3616378"/>
    <x v="4"/>
  </r>
  <r>
    <x v="1"/>
    <x v="639"/>
    <x v="23"/>
    <n v="3"/>
    <s v="tt3617952"/>
    <x v="4"/>
  </r>
  <r>
    <x v="1"/>
    <x v="640"/>
    <x v="23"/>
    <n v="2"/>
    <s v="tt3613664"/>
    <x v="4"/>
  </r>
  <r>
    <x v="1"/>
    <x v="641"/>
    <x v="23"/>
    <n v="4"/>
    <s v="tt3616444"/>
    <x v="4"/>
  </r>
  <r>
    <x v="1"/>
    <x v="642"/>
    <x v="23"/>
    <n v="10"/>
    <s v="tt3619340"/>
    <x v="4"/>
  </r>
  <r>
    <x v="0"/>
    <x v="643"/>
    <x v="23"/>
    <n v="9"/>
    <s v="tt3619854"/>
    <x v="4"/>
  </r>
  <r>
    <x v="1"/>
    <x v="644"/>
    <x v="23"/>
    <n v="5"/>
    <s v="tt3620736"/>
    <x v="4"/>
  </r>
  <r>
    <x v="1"/>
    <x v="645"/>
    <x v="23"/>
    <n v="1"/>
    <s v="tt3620118"/>
    <x v="4"/>
  </r>
  <r>
    <x v="1"/>
    <x v="646"/>
    <x v="23"/>
    <n v="3"/>
    <s v="tt3622252"/>
    <x v="4"/>
  </r>
  <r>
    <x v="1"/>
    <x v="647"/>
    <x v="23"/>
    <n v="3"/>
    <s v="tt3621466"/>
    <x v="4"/>
  </r>
  <r>
    <x v="1"/>
    <x v="648"/>
    <x v="23"/>
    <n v="7"/>
    <s v="tt3623882"/>
    <x v="4"/>
  </r>
  <r>
    <x v="0"/>
    <x v="649"/>
    <x v="23"/>
    <n v="9"/>
    <s v="tt3629024"/>
    <x v="4"/>
  </r>
  <r>
    <x v="2"/>
    <x v="650"/>
    <x v="31"/>
    <n v="9"/>
    <s v="tt4386242"/>
    <x v="4"/>
  </r>
  <r>
    <x v="0"/>
    <x v="651"/>
    <x v="31"/>
    <n v="3"/>
    <s v="tt4388230"/>
    <x v="4"/>
  </r>
  <r>
    <x v="0"/>
    <x v="652"/>
    <x v="32"/>
    <n v="4"/>
    <s v="tt4392454"/>
    <x v="4"/>
  </r>
  <r>
    <x v="2"/>
    <x v="653"/>
    <x v="31"/>
    <n v="1"/>
    <s v="tt4392362"/>
    <x v="4"/>
  </r>
  <r>
    <x v="1"/>
    <x v="654"/>
    <x v="31"/>
    <n v="1"/>
    <s v="tt4392724"/>
    <x v="4"/>
  </r>
  <r>
    <x v="1"/>
    <x v="655"/>
    <x v="31"/>
    <n v="6"/>
    <s v="tt4392396"/>
    <x v="4"/>
  </r>
  <r>
    <x v="0"/>
    <x v="656"/>
    <x v="31"/>
    <n v="9"/>
    <s v="tt4396584"/>
    <x v="4"/>
  </r>
  <r>
    <x v="1"/>
    <x v="657"/>
    <x v="31"/>
    <n v="9"/>
    <s v="tt4396330"/>
    <x v="4"/>
  </r>
  <r>
    <x v="1"/>
    <x v="658"/>
    <x v="31"/>
    <n v="11"/>
    <s v="tt4397114"/>
    <x v="4"/>
  </r>
  <r>
    <x v="1"/>
    <x v="659"/>
    <x v="31"/>
    <n v="9"/>
    <s v="tt4396034"/>
    <x v="4"/>
  </r>
  <r>
    <x v="1"/>
    <x v="660"/>
    <x v="31"/>
    <n v="6"/>
    <s v="tt4396744"/>
    <x v="4"/>
  </r>
  <r>
    <x v="1"/>
    <x v="661"/>
    <x v="31"/>
    <n v="1"/>
    <s v="tt4397576"/>
    <x v="4"/>
  </r>
  <r>
    <x v="1"/>
    <x v="662"/>
    <x v="31"/>
    <n v="1"/>
    <s v="tt4400036"/>
    <x v="4"/>
  </r>
  <r>
    <x v="0"/>
    <x v="663"/>
    <x v="31"/>
    <n v="1"/>
    <s v="tt4402410"/>
    <x v="4"/>
  </r>
  <r>
    <x v="0"/>
    <x v="664"/>
    <x v="31"/>
    <n v="7"/>
    <s v="tt4402074"/>
    <x v="4"/>
  </r>
  <r>
    <x v="0"/>
    <x v="665"/>
    <x v="25"/>
    <n v="3"/>
    <s v="tt4401702"/>
    <x v="4"/>
  </r>
  <r>
    <x v="1"/>
    <x v="666"/>
    <x v="31"/>
    <n v="2"/>
    <s v="tt4401132"/>
    <x v="4"/>
  </r>
  <r>
    <x v="1"/>
    <x v="667"/>
    <x v="31"/>
    <n v="0"/>
    <s v="tt4401362"/>
    <x v="4"/>
  </r>
  <r>
    <x v="1"/>
    <x v="668"/>
    <x v="31"/>
    <n v="10"/>
    <s v="tt4405432"/>
    <x v="4"/>
  </r>
  <r>
    <x v="0"/>
    <x v="669"/>
    <x v="31"/>
    <n v="7"/>
    <s v="tt4404474"/>
    <x v="4"/>
  </r>
  <r>
    <x v="1"/>
    <x v="670"/>
    <x v="31"/>
    <n v="0"/>
    <s v="tt4401386"/>
    <x v="4"/>
  </r>
  <r>
    <x v="1"/>
    <x v="671"/>
    <x v="31"/>
    <n v="6"/>
    <s v="tt4404292"/>
    <x v="4"/>
  </r>
  <r>
    <x v="1"/>
    <x v="672"/>
    <x v="31"/>
    <n v="9"/>
    <s v="tt4412338"/>
    <x v="4"/>
  </r>
  <r>
    <x v="1"/>
    <x v="673"/>
    <x v="31"/>
    <n v="6"/>
    <s v="tt4411554"/>
    <x v="4"/>
  </r>
  <r>
    <x v="0"/>
    <x v="674"/>
    <x v="32"/>
    <n v="0"/>
    <s v="tt5330902"/>
    <x v="4"/>
  </r>
  <r>
    <x v="1"/>
    <x v="675"/>
    <x v="32"/>
    <n v="3"/>
    <s v="tt5330854"/>
    <x v="4"/>
  </r>
  <r>
    <x v="1"/>
    <x v="676"/>
    <x v="32"/>
    <n v="0"/>
    <s v="tt5331612"/>
    <x v="4"/>
  </r>
  <r>
    <x v="1"/>
    <x v="677"/>
    <x v="32"/>
    <n v="9"/>
    <s v="tt5333132"/>
    <x v="4"/>
  </r>
  <r>
    <x v="1"/>
    <x v="678"/>
    <x v="32"/>
    <n v="8"/>
    <s v="tt5334598"/>
    <x v="4"/>
  </r>
  <r>
    <x v="1"/>
    <x v="679"/>
    <x v="32"/>
    <n v="1"/>
    <s v="tt5333890"/>
    <x v="4"/>
  </r>
  <r>
    <x v="1"/>
    <x v="680"/>
    <x v="32"/>
    <n v="10"/>
    <s v="tt5334102"/>
    <x v="4"/>
  </r>
  <r>
    <x v="2"/>
    <x v="681"/>
    <x v="32"/>
    <n v="0"/>
    <s v="tt5338346"/>
    <x v="4"/>
  </r>
  <r>
    <x v="1"/>
    <x v="682"/>
    <x v="32"/>
    <n v="4"/>
    <s v="tt5337414"/>
    <x v="4"/>
  </r>
  <r>
    <x v="0"/>
    <x v="683"/>
    <x v="32"/>
    <n v="0"/>
    <s v="tt5341128"/>
    <x v="4"/>
  </r>
  <r>
    <x v="1"/>
    <x v="684"/>
    <x v="32"/>
    <n v="0"/>
    <s v="tt5341078"/>
    <x v="4"/>
  </r>
  <r>
    <x v="0"/>
    <x v="685"/>
    <x v="32"/>
    <n v="0"/>
    <s v="tt5340542"/>
    <x v="4"/>
  </r>
  <r>
    <x v="0"/>
    <x v="686"/>
    <x v="32"/>
    <n v="10"/>
    <s v="tt5340882"/>
    <x v="4"/>
  </r>
  <r>
    <x v="1"/>
    <x v="687"/>
    <x v="32"/>
    <n v="1"/>
    <s v="tt5341538"/>
    <x v="4"/>
  </r>
  <r>
    <x v="1"/>
    <x v="688"/>
    <x v="32"/>
    <n v="5"/>
    <s v="tt5342520"/>
    <x v="4"/>
  </r>
  <r>
    <x v="1"/>
    <x v="689"/>
    <x v="32"/>
    <n v="6"/>
    <s v="tt5342196"/>
    <x v="4"/>
  </r>
  <r>
    <x v="1"/>
    <x v="690"/>
    <x v="32"/>
    <n v="1"/>
    <s v="tt5340864"/>
    <x v="4"/>
  </r>
  <r>
    <x v="0"/>
    <x v="691"/>
    <x v="32"/>
    <n v="0"/>
    <s v="tt5343730"/>
    <x v="4"/>
  </r>
  <r>
    <x v="1"/>
    <x v="692"/>
    <x v="32"/>
    <n v="10"/>
    <s v="tt5344394"/>
    <x v="4"/>
  </r>
  <r>
    <x v="0"/>
    <x v="693"/>
    <x v="21"/>
    <n v="7"/>
    <s v="tt5345298"/>
    <x v="4"/>
  </r>
  <r>
    <x v="1"/>
    <x v="694"/>
    <x v="32"/>
    <n v="1"/>
    <s v="tt5350044"/>
    <x v="4"/>
  </r>
  <r>
    <x v="0"/>
    <x v="695"/>
    <x v="32"/>
    <n v="4"/>
    <s v="tt5350098"/>
    <x v="4"/>
  </r>
  <r>
    <x v="0"/>
    <x v="696"/>
    <x v="32"/>
    <n v="2"/>
    <s v="tt5352034"/>
    <x v="4"/>
  </r>
  <r>
    <x v="1"/>
    <x v="697"/>
    <x v="32"/>
    <n v="1"/>
    <s v="tt5350688"/>
    <x v="4"/>
  </r>
  <r>
    <x v="1"/>
    <x v="698"/>
    <x v="32"/>
    <n v="1"/>
    <s v="tt5353006"/>
    <x v="4"/>
  </r>
  <r>
    <x v="0"/>
    <x v="699"/>
    <x v="32"/>
    <n v="10"/>
    <s v="tt5352998"/>
    <x v="4"/>
  </r>
  <r>
    <x v="1"/>
    <x v="700"/>
    <x v="32"/>
    <n v="3"/>
    <s v="tt5355360"/>
    <x v="4"/>
  </r>
  <r>
    <x v="0"/>
    <x v="701"/>
    <x v="32"/>
    <n v="1"/>
    <s v="tt5354458"/>
    <x v="4"/>
  </r>
  <r>
    <x v="1"/>
    <x v="702"/>
    <x v="24"/>
    <n v="10"/>
    <s v="tt5851592"/>
    <x v="4"/>
  </r>
  <r>
    <x v="0"/>
    <x v="703"/>
    <x v="24"/>
    <n v="5"/>
    <s v="tt5848862"/>
    <x v="4"/>
  </r>
  <r>
    <x v="0"/>
    <x v="704"/>
    <x v="24"/>
    <n v="6"/>
    <s v="tt5856116"/>
    <x v="4"/>
  </r>
  <r>
    <x v="0"/>
    <x v="705"/>
    <x v="30"/>
    <n v="3"/>
    <s v="tt5856594"/>
    <x v="4"/>
  </r>
  <r>
    <x v="0"/>
    <x v="706"/>
    <x v="24"/>
    <n v="9"/>
    <s v="tt5854198"/>
    <x v="4"/>
  </r>
  <r>
    <x v="1"/>
    <x v="707"/>
    <x v="24"/>
    <n v="10"/>
    <s v="tt5860750"/>
    <x v="4"/>
  </r>
  <r>
    <x v="1"/>
    <x v="708"/>
    <x v="24"/>
    <n v="3"/>
    <s v="tt5862836"/>
    <x v="4"/>
  </r>
  <r>
    <x v="0"/>
    <x v="709"/>
    <x v="30"/>
    <n v="10"/>
    <s v="tt5861882"/>
    <x v="4"/>
  </r>
  <r>
    <x v="1"/>
    <x v="710"/>
    <x v="24"/>
    <n v="10"/>
    <s v="tt5859042"/>
    <x v="4"/>
  </r>
  <r>
    <x v="0"/>
    <x v="711"/>
    <x v="30"/>
    <n v="2"/>
    <s v="tt5862312"/>
    <x v="4"/>
  </r>
  <r>
    <x v="1"/>
    <x v="712"/>
    <x v="24"/>
    <n v="7"/>
    <s v="tt5858234"/>
    <x v="4"/>
  </r>
  <r>
    <x v="0"/>
    <x v="713"/>
    <x v="24"/>
    <n v="5"/>
    <s v="tt5863822"/>
    <x v="4"/>
  </r>
  <r>
    <x v="1"/>
    <x v="714"/>
    <x v="24"/>
    <n v="2"/>
    <s v="tt5868058"/>
    <x v="4"/>
  </r>
  <r>
    <x v="1"/>
    <x v="715"/>
    <x v="24"/>
    <n v="3"/>
    <s v="tt5862464"/>
    <x v="4"/>
  </r>
  <r>
    <x v="0"/>
    <x v="716"/>
    <x v="24"/>
    <n v="11"/>
    <s v="tt5871412"/>
    <x v="4"/>
  </r>
  <r>
    <x v="1"/>
    <x v="717"/>
    <x v="24"/>
    <n v="4"/>
    <s v="tt5867404"/>
    <x v="4"/>
  </r>
  <r>
    <x v="0"/>
    <x v="718"/>
    <x v="24"/>
    <n v="9"/>
    <s v="tt5871318"/>
    <x v="4"/>
  </r>
  <r>
    <x v="1"/>
    <x v="719"/>
    <x v="30"/>
    <n v="4"/>
    <s v="tt5869246"/>
    <x v="4"/>
  </r>
  <r>
    <x v="1"/>
    <x v="720"/>
    <x v="24"/>
    <n v="0"/>
    <s v="tt5866170"/>
    <x v="4"/>
  </r>
  <r>
    <x v="1"/>
    <x v="721"/>
    <x v="24"/>
    <n v="10"/>
    <s v="tt5873448"/>
    <x v="4"/>
  </r>
  <r>
    <x v="0"/>
    <x v="722"/>
    <x v="30"/>
    <n v="12"/>
    <s v="tt4113346"/>
    <x v="4"/>
  </r>
  <r>
    <x v="0"/>
    <x v="723"/>
    <x v="30"/>
    <n v="0"/>
    <s v="tt4155680"/>
    <x v="4"/>
  </r>
  <r>
    <x v="0"/>
    <x v="724"/>
    <x v="30"/>
    <n v="10"/>
    <s v="tt4161376"/>
    <x v="4"/>
  </r>
  <r>
    <x v="0"/>
    <x v="725"/>
    <x v="30"/>
    <n v="6"/>
    <s v="tt4157484"/>
    <x v="4"/>
  </r>
  <r>
    <x v="0"/>
    <x v="726"/>
    <x v="21"/>
    <n v="3"/>
    <s v="tt4177670"/>
    <x v="4"/>
  </r>
  <r>
    <x v="0"/>
    <x v="727"/>
    <x v="21"/>
    <n v="12"/>
    <s v="tt4180532"/>
    <x v="4"/>
  </r>
  <r>
    <x v="1"/>
    <x v="728"/>
    <x v="30"/>
    <n v="9"/>
    <s v="tt4185538"/>
    <x v="4"/>
  </r>
  <r>
    <x v="0"/>
    <x v="729"/>
    <x v="21"/>
    <n v="2"/>
    <s v="tt4188180"/>
    <x v="4"/>
  </r>
  <r>
    <x v="1"/>
    <x v="730"/>
    <x v="30"/>
    <n v="0"/>
    <s v="tt4187646"/>
    <x v="4"/>
  </r>
  <r>
    <x v="0"/>
    <x v="731"/>
    <x v="30"/>
    <n v="12"/>
    <s v="tt4202970"/>
    <x v="4"/>
  </r>
  <r>
    <x v="0"/>
    <x v="732"/>
    <x v="30"/>
    <n v="3"/>
    <s v="tt4203788"/>
    <x v="4"/>
  </r>
  <r>
    <x v="0"/>
    <x v="733"/>
    <x v="30"/>
    <n v="10"/>
    <s v="tt4204450"/>
    <x v="4"/>
  </r>
  <r>
    <x v="1"/>
    <x v="734"/>
    <x v="30"/>
    <n v="1"/>
    <s v="tt4208978"/>
    <x v="4"/>
  </r>
  <r>
    <x v="0"/>
    <x v="735"/>
    <x v="30"/>
    <n v="11"/>
    <s v="tt4225092"/>
    <x v="4"/>
  </r>
  <r>
    <x v="0"/>
    <x v="736"/>
    <x v="30"/>
    <n v="3"/>
    <s v="tt4229864"/>
    <x v="4"/>
  </r>
  <r>
    <x v="0"/>
    <x v="737"/>
    <x v="30"/>
    <n v="0"/>
    <s v="tt4259842"/>
    <x v="4"/>
  </r>
  <r>
    <x v="0"/>
    <x v="738"/>
    <x v="30"/>
    <n v="10"/>
    <s v="tt4263780"/>
    <x v="4"/>
  </r>
  <r>
    <x v="1"/>
    <x v="739"/>
    <x v="30"/>
    <n v="10"/>
    <s v="tt4266102"/>
    <x v="4"/>
  </r>
  <r>
    <x v="0"/>
    <x v="740"/>
    <x v="30"/>
    <n v="3"/>
    <s v="tt4266076"/>
    <x v="4"/>
  </r>
  <r>
    <x v="0"/>
    <x v="741"/>
    <x v="21"/>
    <n v="3"/>
    <s v="tt4270452"/>
    <x v="4"/>
  </r>
  <r>
    <x v="0"/>
    <x v="742"/>
    <x v="30"/>
    <n v="10"/>
    <s v="tt4269118"/>
    <x v="4"/>
  </r>
  <r>
    <x v="0"/>
    <x v="743"/>
    <x v="26"/>
    <n v="10"/>
    <s v="tt4278346"/>
    <x v="4"/>
  </r>
  <r>
    <x v="0"/>
    <x v="744"/>
    <x v="30"/>
    <n v="6"/>
    <s v="tt4287470"/>
    <x v="4"/>
  </r>
  <r>
    <x v="0"/>
    <x v="745"/>
    <x v="30"/>
    <n v="5"/>
    <s v="tt4305160"/>
    <x v="4"/>
  </r>
  <r>
    <x v="0"/>
    <x v="746"/>
    <x v="30"/>
    <n v="10"/>
    <s v="tt4312842"/>
    <x v="4"/>
  </r>
  <r>
    <x v="0"/>
    <x v="747"/>
    <x v="30"/>
    <n v="3"/>
    <s v="tt4335614"/>
    <x v="4"/>
  </r>
  <r>
    <x v="0"/>
    <x v="748"/>
    <x v="30"/>
    <n v="1"/>
    <s v="tt4352538"/>
    <x v="4"/>
  </r>
  <r>
    <x v="0"/>
    <x v="749"/>
    <x v="30"/>
    <n v="10"/>
    <s v="tt4369136"/>
    <x v="4"/>
  </r>
  <r>
    <x v="1"/>
    <x v="750"/>
    <x v="30"/>
    <n v="10"/>
    <s v="tt4368570"/>
    <x v="4"/>
  </r>
  <r>
    <x v="0"/>
    <x v="751"/>
    <x v="30"/>
    <n v="1"/>
    <s v="tt4372084"/>
    <x v="4"/>
  </r>
  <r>
    <x v="0"/>
    <x v="752"/>
    <x v="30"/>
    <n v="9"/>
    <s v="tt4374286"/>
    <x v="4"/>
  </r>
  <r>
    <x v="0"/>
    <x v="753"/>
    <x v="30"/>
    <n v="1"/>
    <s v="tt4381382"/>
    <x v="4"/>
  </r>
  <r>
    <x v="0"/>
    <x v="754"/>
    <x v="30"/>
    <n v="3"/>
    <s v="tt4404206"/>
    <x v="4"/>
  </r>
  <r>
    <x v="0"/>
    <x v="755"/>
    <x v="30"/>
    <n v="9"/>
    <s v="tt4411234"/>
    <x v="4"/>
  </r>
  <r>
    <x v="0"/>
    <x v="756"/>
    <x v="30"/>
    <n v="10"/>
    <s v="tt4418152"/>
    <x v="4"/>
  </r>
  <r>
    <x v="0"/>
    <x v="757"/>
    <x v="30"/>
    <n v="6"/>
    <s v="tt4422886"/>
    <x v="4"/>
  </r>
  <r>
    <x v="0"/>
    <x v="758"/>
    <x v="30"/>
    <n v="10"/>
    <s v="tt4423788"/>
    <x v="4"/>
  </r>
  <r>
    <x v="0"/>
    <x v="759"/>
    <x v="30"/>
    <n v="3"/>
    <s v="tt4443974"/>
    <x v="4"/>
  </r>
  <r>
    <x v="0"/>
    <x v="760"/>
    <x v="30"/>
    <n v="4"/>
    <s v="tt4454834"/>
    <x v="4"/>
  </r>
  <r>
    <x v="0"/>
    <x v="761"/>
    <x v="30"/>
    <n v="6"/>
    <s v="tt4457008"/>
    <x v="4"/>
  </r>
  <r>
    <x v="1"/>
    <x v="762"/>
    <x v="30"/>
    <n v="12"/>
    <s v="tt4472982"/>
    <x v="4"/>
  </r>
  <r>
    <x v="0"/>
    <x v="763"/>
    <x v="30"/>
    <n v="3"/>
    <s v="tt4491146"/>
    <x v="4"/>
  </r>
  <r>
    <x v="0"/>
    <x v="764"/>
    <x v="30"/>
    <n v="1"/>
    <s v="tt4504144"/>
    <x v="4"/>
  </r>
  <r>
    <x v="0"/>
    <x v="765"/>
    <x v="30"/>
    <n v="8"/>
    <s v="tt4503112"/>
    <x v="4"/>
  </r>
  <r>
    <x v="0"/>
    <x v="766"/>
    <x v="30"/>
    <n v="2"/>
    <s v="tt4507566"/>
    <x v="4"/>
  </r>
  <r>
    <x v="0"/>
    <x v="767"/>
    <x v="30"/>
    <n v="2"/>
    <s v="tt4518962"/>
    <x v="4"/>
  </r>
  <r>
    <x v="1"/>
    <x v="768"/>
    <x v="30"/>
    <n v="12"/>
    <s v="tt4516814"/>
    <x v="4"/>
  </r>
  <r>
    <x v="0"/>
    <x v="769"/>
    <x v="30"/>
    <n v="7"/>
    <s v="tt4520518"/>
    <x v="4"/>
  </r>
  <r>
    <x v="0"/>
    <x v="770"/>
    <x v="30"/>
    <n v="11"/>
    <s v="tt4530422"/>
    <x v="4"/>
  </r>
  <r>
    <x v="0"/>
    <x v="771"/>
    <x v="25"/>
    <n v="9"/>
    <s v="tt10768346"/>
    <x v="4"/>
  </r>
  <r>
    <x v="1"/>
    <x v="772"/>
    <x v="25"/>
    <n v="5"/>
    <s v="tt10767566"/>
    <x v="4"/>
  </r>
  <r>
    <x v="0"/>
    <x v="773"/>
    <x v="21"/>
    <n v="6"/>
    <s v="tt10767168"/>
    <x v="4"/>
  </r>
  <r>
    <x v="1"/>
    <x v="774"/>
    <x v="25"/>
    <n v="7"/>
    <s v="tt10767384"/>
    <x v="4"/>
  </r>
  <r>
    <x v="0"/>
    <x v="775"/>
    <x v="25"/>
    <n v="8"/>
    <s v="tt10771232"/>
    <x v="4"/>
  </r>
  <r>
    <x v="1"/>
    <x v="776"/>
    <x v="25"/>
    <n v="3"/>
    <s v="tt10771014"/>
    <x v="4"/>
  </r>
  <r>
    <x v="1"/>
    <x v="777"/>
    <x v="25"/>
    <n v="5"/>
    <s v="tt10771492"/>
    <x v="4"/>
  </r>
  <r>
    <x v="1"/>
    <x v="778"/>
    <x v="25"/>
    <n v="7"/>
    <s v="tt10772310"/>
    <x v="4"/>
  </r>
  <r>
    <x v="1"/>
    <x v="779"/>
    <x v="25"/>
    <n v="8"/>
    <s v="tt10772508"/>
    <x v="4"/>
  </r>
  <r>
    <x v="1"/>
    <x v="780"/>
    <x v="25"/>
    <n v="6"/>
    <s v="tt10773246"/>
    <x v="4"/>
  </r>
  <r>
    <x v="1"/>
    <x v="781"/>
    <x v="25"/>
    <n v="10"/>
    <s v="tt10772348"/>
    <x v="4"/>
  </r>
  <r>
    <x v="1"/>
    <x v="782"/>
    <x v="25"/>
    <n v="10"/>
    <s v="tt10772728"/>
    <x v="4"/>
  </r>
  <r>
    <x v="1"/>
    <x v="783"/>
    <x v="25"/>
    <n v="9"/>
    <s v="tt10772994"/>
    <x v="4"/>
  </r>
  <r>
    <x v="1"/>
    <x v="784"/>
    <x v="25"/>
    <n v="8"/>
    <s v="tt10771344"/>
    <x v="4"/>
  </r>
  <r>
    <x v="0"/>
    <x v="785"/>
    <x v="25"/>
    <n v="12"/>
    <s v="tt10772304"/>
    <x v="4"/>
  </r>
  <r>
    <x v="1"/>
    <x v="786"/>
    <x v="25"/>
    <n v="7"/>
    <s v="tt10773386"/>
    <x v="4"/>
  </r>
  <r>
    <x v="1"/>
    <x v="787"/>
    <x v="25"/>
    <n v="8"/>
    <s v="tt10777280"/>
    <x v="4"/>
  </r>
  <r>
    <x v="0"/>
    <x v="788"/>
    <x v="21"/>
    <n v="9"/>
    <s v="tt10776598"/>
    <x v="4"/>
  </r>
  <r>
    <x v="1"/>
    <x v="789"/>
    <x v="25"/>
    <n v="7"/>
    <s v="tt10774576"/>
    <x v="4"/>
  </r>
  <r>
    <x v="1"/>
    <x v="790"/>
    <x v="25"/>
    <n v="10"/>
    <s v="tt10777088"/>
    <x v="4"/>
  </r>
  <r>
    <x v="1"/>
    <x v="791"/>
    <x v="25"/>
    <n v="7"/>
    <s v="tt10776436"/>
    <x v="4"/>
  </r>
  <r>
    <x v="1"/>
    <x v="792"/>
    <x v="25"/>
    <n v="10"/>
    <s v="tt10776702"/>
    <x v="4"/>
  </r>
  <r>
    <x v="1"/>
    <x v="793"/>
    <x v="25"/>
    <n v="8"/>
    <s v="tt10777296"/>
    <x v="4"/>
  </r>
  <r>
    <x v="1"/>
    <x v="794"/>
    <x v="25"/>
    <n v="0"/>
    <s v="tt10778584"/>
    <x v="4"/>
  </r>
  <r>
    <x v="1"/>
    <x v="795"/>
    <x v="25"/>
    <n v="10"/>
    <s v="tt10786718"/>
    <x v="4"/>
  </r>
  <r>
    <x v="1"/>
    <x v="796"/>
    <x v="25"/>
    <n v="4"/>
    <s v="tt10783516"/>
    <x v="4"/>
  </r>
  <r>
    <x v="0"/>
    <x v="797"/>
    <x v="25"/>
    <n v="10"/>
    <s v="tt10783080"/>
    <x v="4"/>
  </r>
  <r>
    <x v="1"/>
    <x v="798"/>
    <x v="25"/>
    <n v="12"/>
    <s v="tt10787718"/>
    <x v="4"/>
  </r>
  <r>
    <x v="1"/>
    <x v="799"/>
    <x v="25"/>
    <n v="0"/>
    <s v="tt10787274"/>
    <x v="4"/>
  </r>
  <r>
    <x v="1"/>
    <x v="570"/>
    <x v="25"/>
    <n v="6"/>
    <s v="tt10785206"/>
    <x v="4"/>
  </r>
  <r>
    <x v="1"/>
    <x v="800"/>
    <x v="21"/>
    <n v="4"/>
    <s v="tt12234750"/>
    <x v="4"/>
  </r>
  <r>
    <x v="1"/>
    <x v="606"/>
    <x v="21"/>
    <n v="4"/>
    <s v="tt12235836"/>
    <x v="4"/>
  </r>
  <r>
    <x v="1"/>
    <x v="801"/>
    <x v="21"/>
    <n v="4"/>
    <s v="tt12236310"/>
    <x v="4"/>
  </r>
  <r>
    <x v="1"/>
    <x v="802"/>
    <x v="21"/>
    <n v="9"/>
    <s v="tt12239222"/>
    <x v="4"/>
  </r>
  <r>
    <x v="1"/>
    <x v="803"/>
    <x v="21"/>
    <n v="5"/>
    <s v="tt12236288"/>
    <x v="4"/>
  </r>
  <r>
    <x v="1"/>
    <x v="804"/>
    <x v="21"/>
    <n v="4"/>
    <s v="tt12236242"/>
    <x v="4"/>
  </r>
  <r>
    <x v="1"/>
    <x v="805"/>
    <x v="21"/>
    <n v="10"/>
    <s v="tt12237116"/>
    <x v="4"/>
  </r>
  <r>
    <x v="1"/>
    <x v="806"/>
    <x v="21"/>
    <n v="4"/>
    <s v="tt12241238"/>
    <x v="4"/>
  </r>
  <r>
    <x v="1"/>
    <x v="807"/>
    <x v="21"/>
    <n v="4"/>
    <s v="tt12239042"/>
    <x v="4"/>
  </r>
  <r>
    <x v="1"/>
    <x v="808"/>
    <x v="21"/>
    <n v="4"/>
    <s v="tt12239128"/>
    <x v="4"/>
  </r>
  <r>
    <x v="1"/>
    <x v="809"/>
    <x v="21"/>
    <n v="5"/>
    <s v="tt12242936"/>
    <x v="4"/>
  </r>
  <r>
    <x v="1"/>
    <x v="810"/>
    <x v="21"/>
    <n v="4"/>
    <s v="tt12241482"/>
    <x v="4"/>
  </r>
  <r>
    <x v="1"/>
    <x v="811"/>
    <x v="21"/>
    <n v="5"/>
    <s v="tt12244152"/>
    <x v="4"/>
  </r>
  <r>
    <x v="1"/>
    <x v="812"/>
    <x v="21"/>
    <n v="5"/>
    <s v="tt12245806"/>
    <x v="4"/>
  </r>
  <r>
    <x v="1"/>
    <x v="813"/>
    <x v="21"/>
    <n v="5"/>
    <s v="tt12244390"/>
    <x v="4"/>
  </r>
  <r>
    <x v="1"/>
    <x v="814"/>
    <x v="21"/>
    <n v="4"/>
    <s v="tt12244676"/>
    <x v="4"/>
  </r>
  <r>
    <x v="1"/>
    <x v="815"/>
    <x v="21"/>
    <n v="5"/>
    <s v="tt12245110"/>
    <x v="4"/>
  </r>
  <r>
    <x v="1"/>
    <x v="816"/>
    <x v="21"/>
    <n v="3"/>
    <s v="tt12245768"/>
    <x v="4"/>
  </r>
  <r>
    <x v="1"/>
    <x v="817"/>
    <x v="21"/>
    <n v="4"/>
    <s v="tt12247826"/>
    <x v="4"/>
  </r>
  <r>
    <x v="1"/>
    <x v="818"/>
    <x v="21"/>
    <n v="3"/>
    <s v="tt12245872"/>
    <x v="4"/>
  </r>
  <r>
    <x v="1"/>
    <x v="819"/>
    <x v="21"/>
    <n v="4"/>
    <s v="tt12246836"/>
    <x v="4"/>
  </r>
  <r>
    <x v="1"/>
    <x v="820"/>
    <x v="21"/>
    <n v="4"/>
    <s v="tt12249036"/>
    <x v="4"/>
  </r>
  <r>
    <x v="0"/>
    <x v="821"/>
    <x v="26"/>
    <n v="5"/>
    <s v="tt14165710"/>
    <x v="4"/>
  </r>
  <r>
    <x v="1"/>
    <x v="822"/>
    <x v="26"/>
    <n v="0"/>
    <s v="tt14164708"/>
    <x v="4"/>
  </r>
  <r>
    <x v="1"/>
    <x v="823"/>
    <x v="26"/>
    <n v="8"/>
    <s v="tt14168392"/>
    <x v="4"/>
  </r>
  <r>
    <x v="1"/>
    <x v="824"/>
    <x v="26"/>
    <n v="3"/>
    <s v="tt14168888"/>
    <x v="4"/>
  </r>
  <r>
    <x v="0"/>
    <x v="825"/>
    <x v="26"/>
    <n v="2"/>
    <s v="tt14170458"/>
    <x v="4"/>
  </r>
  <r>
    <x v="0"/>
    <x v="826"/>
    <x v="26"/>
    <n v="3"/>
    <s v="tt14170178"/>
    <x v="4"/>
  </r>
  <r>
    <x v="1"/>
    <x v="827"/>
    <x v="26"/>
    <n v="3"/>
    <s v="tt14170108"/>
    <x v="4"/>
  </r>
  <r>
    <x v="1"/>
    <x v="828"/>
    <x v="26"/>
    <n v="3"/>
    <s v="tt14172656"/>
    <x v="4"/>
  </r>
  <r>
    <x v="1"/>
    <x v="829"/>
    <x v="26"/>
    <n v="0"/>
    <s v="tt14175438"/>
    <x v="4"/>
  </r>
  <r>
    <x v="1"/>
    <x v="830"/>
    <x v="26"/>
    <n v="0"/>
    <s v="tt14172892"/>
    <x v="4"/>
  </r>
  <r>
    <x v="0"/>
    <x v="831"/>
    <x v="27"/>
    <n v="0"/>
    <s v="tt14174586"/>
    <x v="4"/>
  </r>
  <r>
    <x v="1"/>
    <x v="832"/>
    <x v="26"/>
    <n v="3"/>
    <s v="tt14174278"/>
    <x v="4"/>
  </r>
  <r>
    <x v="1"/>
    <x v="833"/>
    <x v="27"/>
    <n v="11"/>
    <s v="tt19316160"/>
    <x v="4"/>
  </r>
  <r>
    <x v="1"/>
    <x v="834"/>
    <x v="27"/>
    <n v="3"/>
    <s v="tt19316712"/>
    <x v="4"/>
  </r>
  <r>
    <x v="0"/>
    <x v="835"/>
    <x v="27"/>
    <n v="3"/>
    <s v="tt19328882"/>
    <x v="4"/>
  </r>
  <r>
    <x v="1"/>
    <x v="836"/>
    <x v="27"/>
    <n v="4"/>
    <s v="tt19355610"/>
    <x v="4"/>
  </r>
  <r>
    <x v="1"/>
    <x v="837"/>
    <x v="27"/>
    <n v="8"/>
    <s v="tt19357018"/>
    <x v="4"/>
  </r>
  <r>
    <x v="1"/>
    <x v="838"/>
    <x v="27"/>
    <n v="4"/>
    <s v="tt19353940"/>
    <x v="4"/>
  </r>
  <r>
    <x v="1"/>
    <x v="839"/>
    <x v="27"/>
    <n v="3"/>
    <s v="tt19354910"/>
    <x v="4"/>
  </r>
  <r>
    <x v="1"/>
    <x v="840"/>
    <x v="27"/>
    <n v="4"/>
    <s v="tt19356146"/>
    <x v="4"/>
  </r>
  <r>
    <x v="0"/>
    <x v="841"/>
    <x v="27"/>
    <n v="4"/>
    <s v="tt19357478"/>
    <x v="4"/>
  </r>
  <r>
    <x v="1"/>
    <x v="842"/>
    <x v="27"/>
    <n v="4"/>
    <s v="tt19358828"/>
    <x v="4"/>
  </r>
  <r>
    <x v="1"/>
    <x v="843"/>
    <x v="27"/>
    <n v="3"/>
    <s v="tt19359866"/>
    <x v="4"/>
  </r>
  <r>
    <x v="1"/>
    <x v="844"/>
    <x v="27"/>
    <n v="5"/>
    <s v="tt19363900"/>
    <x v="4"/>
  </r>
  <r>
    <x v="0"/>
    <x v="845"/>
    <x v="27"/>
    <n v="4"/>
    <s v="tt19357830"/>
    <x v="4"/>
  </r>
  <r>
    <x v="1"/>
    <x v="846"/>
    <x v="27"/>
    <n v="4"/>
    <s v="tt19364200"/>
    <x v="4"/>
  </r>
  <r>
    <x v="0"/>
    <x v="847"/>
    <x v="27"/>
    <n v="4"/>
    <s v="tt19357834"/>
    <x v="4"/>
  </r>
  <r>
    <x v="1"/>
    <x v="848"/>
    <x v="27"/>
    <n v="3"/>
    <s v="tt19365024"/>
    <x v="4"/>
  </r>
  <r>
    <x v="1"/>
    <x v="849"/>
    <x v="27"/>
    <n v="5"/>
    <s v="tt19365498"/>
    <x v="4"/>
  </r>
  <r>
    <x v="0"/>
    <x v="850"/>
    <x v="27"/>
    <n v="6"/>
    <s v="tt19365926"/>
    <x v="4"/>
  </r>
  <r>
    <x v="1"/>
    <x v="851"/>
    <x v="27"/>
    <n v="5"/>
    <s v="tt19367438"/>
    <x v="4"/>
  </r>
  <r>
    <x v="1"/>
    <x v="852"/>
    <x v="27"/>
    <n v="12"/>
    <s v="tt19369392"/>
    <x v="4"/>
  </r>
  <r>
    <x v="1"/>
    <x v="853"/>
    <x v="27"/>
    <n v="10"/>
    <s v="tt19369570"/>
    <x v="4"/>
  </r>
  <r>
    <x v="0"/>
    <x v="854"/>
    <x v="27"/>
    <n v="4"/>
    <s v="tt19369784"/>
    <x v="4"/>
  </r>
  <r>
    <x v="0"/>
    <x v="855"/>
    <x v="27"/>
    <n v="4"/>
    <s v="tt19370248"/>
    <x v="4"/>
  </r>
  <r>
    <x v="0"/>
    <x v="856"/>
    <x v="27"/>
    <n v="10"/>
    <s v="tt19370780"/>
    <x v="4"/>
  </r>
  <r>
    <x v="1"/>
    <x v="857"/>
    <x v="27"/>
    <n v="1"/>
    <s v="tt19369296"/>
    <x v="4"/>
  </r>
  <r>
    <x v="1"/>
    <x v="858"/>
    <x v="27"/>
    <n v="3"/>
    <s v="tt19365404"/>
    <x v="4"/>
  </r>
  <r>
    <x v="0"/>
    <x v="859"/>
    <x v="33"/>
    <n v="5"/>
    <s v="tt27811641"/>
    <x v="4"/>
  </r>
  <r>
    <x v="0"/>
    <x v="860"/>
    <x v="33"/>
    <n v="5"/>
    <s v="tt27812098"/>
    <x v="4"/>
  </r>
  <r>
    <x v="0"/>
    <x v="861"/>
    <x v="33"/>
    <n v="5"/>
    <s v="tt27812638"/>
    <x v="4"/>
  </r>
  <r>
    <x v="1"/>
    <x v="862"/>
    <x v="33"/>
    <n v="5"/>
    <s v="tt27812992"/>
    <x v="4"/>
  </r>
  <r>
    <x v="1"/>
    <x v="863"/>
    <x v="33"/>
    <n v="5"/>
    <s v="tt27813558"/>
    <x v="4"/>
  </r>
  <r>
    <x v="1"/>
    <x v="864"/>
    <x v="33"/>
    <n v="5"/>
    <s v="tt27814965"/>
    <x v="4"/>
  </r>
  <r>
    <x v="1"/>
    <x v="865"/>
    <x v="33"/>
    <n v="5"/>
    <s v="tt27817365"/>
    <x v="4"/>
  </r>
  <r>
    <x v="0"/>
    <x v="866"/>
    <x v="33"/>
    <n v="8"/>
    <s v="tt27818377"/>
    <x v="4"/>
  </r>
  <r>
    <x v="1"/>
    <x v="867"/>
    <x v="33"/>
    <n v="9"/>
    <s v="tt27818862"/>
    <x v="4"/>
  </r>
  <r>
    <x v="1"/>
    <x v="868"/>
    <x v="33"/>
    <n v="5"/>
    <s v="tt27825585"/>
    <x v="4"/>
  </r>
  <r>
    <x v="1"/>
    <x v="869"/>
    <x v="33"/>
    <n v="5"/>
    <s v="tt27826966"/>
    <x v="4"/>
  </r>
  <r>
    <x v="1"/>
    <x v="870"/>
    <x v="33"/>
    <n v="1"/>
    <s v="tt27829138"/>
    <x v="4"/>
  </r>
  <r>
    <x v="0"/>
    <x v="871"/>
    <x v="33"/>
    <n v="4"/>
    <s v="tt27829251"/>
    <x v="4"/>
  </r>
  <r>
    <x v="0"/>
    <x v="872"/>
    <x v="33"/>
    <n v="9"/>
    <s v="tt27829732"/>
    <x v="4"/>
  </r>
  <r>
    <x v="1"/>
    <x v="873"/>
    <x v="33"/>
    <n v="4"/>
    <s v="tt27830338"/>
    <x v="4"/>
  </r>
  <r>
    <x v="0"/>
    <x v="874"/>
    <x v="33"/>
    <n v="6"/>
    <s v="tt27830625"/>
    <x v="4"/>
  </r>
  <r>
    <x v="1"/>
    <x v="875"/>
    <x v="33"/>
    <n v="2"/>
    <s v="tt27831431"/>
    <x v="4"/>
  </r>
  <r>
    <x v="0"/>
    <x v="876"/>
    <x v="2"/>
    <n v="2"/>
    <s v="tt0378343"/>
    <x v="5"/>
  </r>
  <r>
    <x v="0"/>
    <x v="877"/>
    <x v="2"/>
    <n v="6"/>
    <s v="tt0385212"/>
    <x v="5"/>
  </r>
  <r>
    <x v="0"/>
    <x v="878"/>
    <x v="2"/>
    <n v="3"/>
    <s v="tt0390400"/>
    <x v="5"/>
  </r>
  <r>
    <x v="0"/>
    <x v="879"/>
    <x v="3"/>
    <n v="10"/>
    <s v="tt0395480"/>
    <x v="5"/>
  </r>
  <r>
    <x v="0"/>
    <x v="880"/>
    <x v="4"/>
    <n v="1"/>
    <s v="tt0317807"/>
    <x v="5"/>
  </r>
  <r>
    <x v="0"/>
    <x v="881"/>
    <x v="4"/>
    <n v="5"/>
    <s v="tt0317985"/>
    <x v="5"/>
  </r>
  <r>
    <x v="0"/>
    <x v="882"/>
    <x v="4"/>
    <n v="10"/>
    <s v="tt0318984"/>
    <x v="5"/>
  </r>
  <r>
    <x v="0"/>
    <x v="883"/>
    <x v="4"/>
    <n v="7"/>
    <s v="tt0331642"/>
    <x v="5"/>
  </r>
  <r>
    <x v="0"/>
    <x v="884"/>
    <x v="4"/>
    <n v="6"/>
    <s v="tt0333547"/>
    <x v="5"/>
  </r>
  <r>
    <x v="0"/>
    <x v="885"/>
    <x v="4"/>
    <n v="1"/>
    <s v="tt0334113"/>
    <x v="5"/>
  </r>
  <r>
    <x v="0"/>
    <x v="886"/>
    <x v="5"/>
    <n v="9"/>
    <s v="tt0285804"/>
    <x v="5"/>
  </r>
  <r>
    <x v="0"/>
    <x v="887"/>
    <x v="5"/>
    <n v="12"/>
    <s v="tt0286672"/>
    <x v="5"/>
  </r>
  <r>
    <x v="0"/>
    <x v="888"/>
    <x v="5"/>
    <n v="3"/>
    <s v="tt0289575"/>
    <x v="5"/>
  </r>
  <r>
    <x v="0"/>
    <x v="889"/>
    <x v="5"/>
    <n v="10"/>
    <s v="tt0291149"/>
    <x v="5"/>
  </r>
  <r>
    <x v="0"/>
    <x v="890"/>
    <x v="6"/>
    <n v="5"/>
    <s v="tt0292387"/>
    <x v="5"/>
  </r>
  <r>
    <x v="0"/>
    <x v="891"/>
    <x v="5"/>
    <n v="0"/>
    <s v="tt0295539"/>
    <x v="5"/>
  </r>
  <r>
    <x v="0"/>
    <x v="892"/>
    <x v="5"/>
    <n v="0"/>
    <s v="tt0301512"/>
    <x v="5"/>
  </r>
  <r>
    <x v="0"/>
    <x v="893"/>
    <x v="6"/>
    <n v="5"/>
    <s v="tt0267950"/>
    <x v="5"/>
  </r>
  <r>
    <x v="0"/>
    <x v="894"/>
    <x v="6"/>
    <n v="4"/>
    <s v="tt0272681"/>
    <x v="5"/>
  </r>
  <r>
    <x v="0"/>
    <x v="895"/>
    <x v="6"/>
    <n v="3"/>
    <s v="tt0272142"/>
    <x v="5"/>
  </r>
  <r>
    <x v="0"/>
    <x v="896"/>
    <x v="6"/>
    <n v="12"/>
    <s v="tt0271849"/>
    <x v="5"/>
  </r>
  <r>
    <x v="2"/>
    <x v="897"/>
    <x v="6"/>
    <n v="8"/>
    <s v="tt0273163"/>
    <x v="5"/>
  </r>
  <r>
    <x v="0"/>
    <x v="898"/>
    <x v="6"/>
    <n v="7"/>
    <s v="tt0275441"/>
    <x v="5"/>
  </r>
  <r>
    <x v="2"/>
    <x v="899"/>
    <x v="7"/>
    <n v="6"/>
    <s v="tt0219371"/>
    <x v="5"/>
  </r>
  <r>
    <x v="0"/>
    <x v="900"/>
    <x v="7"/>
    <n v="7"/>
    <s v="tt0216753"/>
    <x v="5"/>
  </r>
  <r>
    <x v="0"/>
    <x v="901"/>
    <x v="7"/>
    <n v="9"/>
    <s v="tt0217660"/>
    <x v="5"/>
  </r>
  <r>
    <x v="0"/>
    <x v="902"/>
    <x v="8"/>
    <n v="11"/>
    <s v="tt0206303"/>
    <x v="5"/>
  </r>
  <r>
    <x v="2"/>
    <x v="903"/>
    <x v="8"/>
    <n v="4"/>
    <s v="tt0204744"/>
    <x v="5"/>
  </r>
  <r>
    <x v="0"/>
    <x v="904"/>
    <x v="8"/>
    <n v="11"/>
    <s v="tt0207415"/>
    <x v="5"/>
  </r>
  <r>
    <x v="0"/>
    <x v="905"/>
    <x v="8"/>
    <n v="10"/>
    <s v="tt0210920"/>
    <x v="5"/>
  </r>
  <r>
    <x v="0"/>
    <x v="906"/>
    <x v="9"/>
    <n v="12"/>
    <s v="tt0241222"/>
    <x v="5"/>
  </r>
  <r>
    <x v="1"/>
    <x v="907"/>
    <x v="10"/>
    <n v="4"/>
    <s v="tt0240457"/>
    <x v="5"/>
  </r>
  <r>
    <x v="0"/>
    <x v="908"/>
    <x v="9"/>
    <n v="8"/>
    <s v="tt0243558"/>
    <x v="5"/>
  </r>
  <r>
    <x v="2"/>
    <x v="909"/>
    <x v="9"/>
    <n v="12"/>
    <s v="tt0244037"/>
    <x v="5"/>
  </r>
  <r>
    <x v="1"/>
    <x v="910"/>
    <x v="9"/>
    <n v="10"/>
    <s v="tt0245860"/>
    <x v="5"/>
  </r>
  <r>
    <x v="0"/>
    <x v="911"/>
    <x v="9"/>
    <n v="6"/>
    <s v="tt0244794"/>
    <x v="5"/>
  </r>
  <r>
    <x v="0"/>
    <x v="912"/>
    <x v="9"/>
    <n v="2"/>
    <s v="tt0246701"/>
    <x v="5"/>
  </r>
  <r>
    <x v="2"/>
    <x v="913"/>
    <x v="10"/>
    <n v="12"/>
    <s v="tt0263836"/>
    <x v="5"/>
  </r>
  <r>
    <x v="0"/>
    <x v="914"/>
    <x v="10"/>
    <n v="10"/>
    <s v="tt0263491"/>
    <x v="5"/>
  </r>
  <r>
    <x v="0"/>
    <x v="915"/>
    <x v="12"/>
    <n v="1"/>
    <s v="tt0263101"/>
    <x v="5"/>
  </r>
  <r>
    <x v="0"/>
    <x v="916"/>
    <x v="10"/>
    <n v="11"/>
    <s v="tt0265017"/>
    <x v="5"/>
  </r>
  <r>
    <x v="0"/>
    <x v="917"/>
    <x v="10"/>
    <n v="9"/>
    <s v="tt0263840"/>
    <x v="5"/>
  </r>
  <r>
    <x v="2"/>
    <x v="918"/>
    <x v="10"/>
    <n v="10"/>
    <s v="tt0263817"/>
    <x v="5"/>
  </r>
  <r>
    <x v="1"/>
    <x v="919"/>
    <x v="11"/>
    <n v="3"/>
    <s v="tt0287942"/>
    <x v="5"/>
  </r>
  <r>
    <x v="1"/>
    <x v="920"/>
    <x v="11"/>
    <n v="10"/>
    <s v="tt0289627"/>
    <x v="5"/>
  </r>
  <r>
    <x v="2"/>
    <x v="921"/>
    <x v="11"/>
    <n v="4"/>
    <s v="tt0288730"/>
    <x v="5"/>
  </r>
  <r>
    <x v="0"/>
    <x v="922"/>
    <x v="11"/>
    <n v="12"/>
    <s v="tt0288808"/>
    <x v="5"/>
  </r>
  <r>
    <x v="0"/>
    <x v="923"/>
    <x v="12"/>
    <n v="3"/>
    <s v="tt0324518"/>
    <x v="5"/>
  </r>
  <r>
    <x v="2"/>
    <x v="924"/>
    <x v="12"/>
    <n v="3"/>
    <s v="tt0323788"/>
    <x v="5"/>
  </r>
  <r>
    <x v="0"/>
    <x v="925"/>
    <x v="12"/>
    <n v="4"/>
    <s v="tt0323829"/>
    <x v="5"/>
  </r>
  <r>
    <x v="0"/>
    <x v="926"/>
    <x v="12"/>
    <n v="5"/>
    <s v="tt0324975"/>
    <x v="5"/>
  </r>
  <r>
    <x v="0"/>
    <x v="927"/>
    <x v="12"/>
    <n v="5"/>
    <s v="tt0323874"/>
    <x v="5"/>
  </r>
  <r>
    <x v="0"/>
    <x v="928"/>
    <x v="13"/>
    <n v="3"/>
    <s v="tt0326773"/>
    <x v="5"/>
  </r>
  <r>
    <x v="0"/>
    <x v="929"/>
    <x v="13"/>
    <n v="5"/>
    <s v="tt0368452"/>
    <x v="5"/>
  </r>
  <r>
    <x v="0"/>
    <x v="930"/>
    <x v="13"/>
    <n v="5"/>
    <s v="tt0368428"/>
    <x v="5"/>
  </r>
  <r>
    <x v="0"/>
    <x v="931"/>
    <x v="13"/>
    <n v="9"/>
    <s v="tt0366880"/>
    <x v="5"/>
  </r>
  <r>
    <x v="0"/>
    <x v="932"/>
    <x v="14"/>
    <n v="2"/>
    <s v="tt0366581"/>
    <x v="5"/>
  </r>
  <r>
    <x v="0"/>
    <x v="933"/>
    <x v="13"/>
    <n v="12"/>
    <s v="tt0366920"/>
    <x v="5"/>
  </r>
  <r>
    <x v="0"/>
    <x v="934"/>
    <x v="13"/>
    <n v="5"/>
    <s v="tt0366915"/>
    <x v="5"/>
  </r>
  <r>
    <x v="1"/>
    <x v="935"/>
    <x v="13"/>
    <n v="4"/>
    <s v="tt0367137"/>
    <x v="5"/>
  </r>
  <r>
    <x v="2"/>
    <x v="903"/>
    <x v="13"/>
    <n v="9"/>
    <s v="tt0367245"/>
    <x v="5"/>
  </r>
  <r>
    <x v="0"/>
    <x v="936"/>
    <x v="13"/>
    <n v="1"/>
    <s v="tt0366840"/>
    <x v="5"/>
  </r>
  <r>
    <x v="0"/>
    <x v="937"/>
    <x v="14"/>
    <n v="2"/>
    <s v="tt0408981"/>
    <x v="5"/>
  </r>
  <r>
    <x v="0"/>
    <x v="938"/>
    <x v="14"/>
    <n v="3"/>
    <s v="tt0409068"/>
    <x v="5"/>
  </r>
  <r>
    <x v="2"/>
    <x v="939"/>
    <x v="14"/>
    <n v="6"/>
    <s v="tt0410803"/>
    <x v="5"/>
  </r>
  <r>
    <x v="0"/>
    <x v="940"/>
    <x v="14"/>
    <n v="8"/>
    <s v="tt0410591"/>
    <x v="5"/>
  </r>
  <r>
    <x v="1"/>
    <x v="941"/>
    <x v="14"/>
    <n v="6"/>
    <s v="tt0410536"/>
    <x v="5"/>
  </r>
  <r>
    <x v="0"/>
    <x v="942"/>
    <x v="14"/>
    <n v="6"/>
    <s v="tt0411883"/>
    <x v="5"/>
  </r>
  <r>
    <x v="0"/>
    <x v="943"/>
    <x v="14"/>
    <n v="5"/>
    <s v="tt0411096"/>
    <x v="5"/>
  </r>
  <r>
    <x v="3"/>
    <x v="944"/>
    <x v="15"/>
    <n v="0"/>
    <s v="tt0452167"/>
    <x v="5"/>
  </r>
  <r>
    <x v="0"/>
    <x v="945"/>
    <x v="15"/>
    <n v="9"/>
    <s v="tt0453040"/>
    <x v="5"/>
  </r>
  <r>
    <x v="2"/>
    <x v="946"/>
    <x v="15"/>
    <n v="7"/>
    <s v="tt0452611"/>
    <x v="5"/>
  </r>
  <r>
    <x v="0"/>
    <x v="947"/>
    <x v="15"/>
    <n v="7"/>
    <s v="tt0453047"/>
    <x v="5"/>
  </r>
  <r>
    <x v="0"/>
    <x v="948"/>
    <x v="15"/>
    <n v="4"/>
    <s v="tt0453201"/>
    <x v="5"/>
  </r>
  <r>
    <x v="2"/>
    <x v="949"/>
    <x v="15"/>
    <n v="3"/>
    <s v="tt0453515"/>
    <x v="5"/>
  </r>
  <r>
    <x v="0"/>
    <x v="950"/>
    <x v="17"/>
    <n v="10"/>
    <s v="tt0897249"/>
    <x v="5"/>
  </r>
  <r>
    <x v="0"/>
    <x v="951"/>
    <x v="16"/>
    <n v="3"/>
    <s v="tt0896968"/>
    <x v="5"/>
  </r>
  <r>
    <x v="0"/>
    <x v="952"/>
    <x v="16"/>
    <n v="10"/>
    <s v="tt0896957"/>
    <x v="5"/>
  </r>
  <r>
    <x v="0"/>
    <x v="953"/>
    <x v="16"/>
    <n v="1"/>
    <s v="tt0898887"/>
    <x v="5"/>
  </r>
  <r>
    <x v="1"/>
    <x v="954"/>
    <x v="26"/>
    <n v="9"/>
    <s v="tt10849812"/>
    <x v="5"/>
  </r>
  <r>
    <x v="1"/>
    <x v="955"/>
    <x v="21"/>
    <n v="5"/>
    <s v="tt10851198"/>
    <x v="5"/>
  </r>
  <r>
    <x v="0"/>
    <x v="956"/>
    <x v="21"/>
    <n v="1"/>
    <s v="tt10857048"/>
    <x v="5"/>
  </r>
  <r>
    <x v="0"/>
    <x v="957"/>
    <x v="21"/>
    <n v="5"/>
    <s v="tt10859670"/>
    <x v="5"/>
  </r>
  <r>
    <x v="1"/>
    <x v="958"/>
    <x v="26"/>
    <n v="3"/>
    <s v="tt10869180"/>
    <x v="5"/>
  </r>
  <r>
    <x v="0"/>
    <x v="959"/>
    <x v="26"/>
    <n v="2"/>
    <s v="tt12714422"/>
    <x v="5"/>
  </r>
  <r>
    <x v="0"/>
    <x v="960"/>
    <x v="34"/>
    <n v="0"/>
    <s v="tt15070914"/>
    <x v="5"/>
  </r>
  <r>
    <x v="0"/>
    <x v="961"/>
    <x v="27"/>
    <n v="7"/>
    <s v="tt15072672"/>
    <x v="5"/>
  </r>
  <r>
    <x v="0"/>
    <x v="962"/>
    <x v="27"/>
    <n v="7"/>
    <s v="tt15092772"/>
    <x v="5"/>
  </r>
  <r>
    <x v="1"/>
    <x v="963"/>
    <x v="27"/>
    <n v="11"/>
    <s v="tt15094830"/>
    <x v="5"/>
  </r>
  <r>
    <x v="0"/>
    <x v="964"/>
    <x v="27"/>
    <n v="4"/>
    <s v="tt15114166"/>
    <x v="5"/>
  </r>
  <r>
    <x v="0"/>
    <x v="965"/>
    <x v="5"/>
    <n v="12"/>
    <s v="tt28331529"/>
    <x v="6"/>
  </r>
  <r>
    <x v="0"/>
    <x v="966"/>
    <x v="5"/>
    <n v="0"/>
    <s v="tt28660615"/>
    <x v="6"/>
  </r>
  <r>
    <x v="2"/>
    <x v="967"/>
    <x v="5"/>
    <n v="0"/>
    <s v="tt28857336"/>
    <x v="6"/>
  </r>
  <r>
    <x v="1"/>
    <x v="968"/>
    <x v="9"/>
    <n v="5"/>
    <s v="tt5960506"/>
    <x v="6"/>
  </r>
  <r>
    <x v="1"/>
    <x v="969"/>
    <x v="9"/>
    <n v="10"/>
    <s v="tt5964886"/>
    <x v="6"/>
  </r>
  <r>
    <x v="0"/>
    <x v="970"/>
    <x v="9"/>
    <n v="3"/>
    <s v="tt6257646"/>
    <x v="6"/>
  </r>
  <r>
    <x v="2"/>
    <x v="971"/>
    <x v="9"/>
    <n v="1"/>
    <s v="tt6380828"/>
    <x v="6"/>
  </r>
  <r>
    <x v="2"/>
    <x v="972"/>
    <x v="9"/>
    <n v="6"/>
    <s v="tt8659854"/>
    <x v="6"/>
  </r>
  <r>
    <x v="0"/>
    <x v="973"/>
    <x v="10"/>
    <n v="4"/>
    <s v="tt2180441"/>
    <x v="6"/>
  </r>
  <r>
    <x v="0"/>
    <x v="974"/>
    <x v="10"/>
    <n v="12"/>
    <s v="tt2302515"/>
    <x v="6"/>
  </r>
  <r>
    <x v="0"/>
    <x v="975"/>
    <x v="10"/>
    <n v="0"/>
    <s v="tt2473052"/>
    <x v="6"/>
  </r>
  <r>
    <x v="1"/>
    <x v="976"/>
    <x v="11"/>
    <n v="8"/>
    <s v="tt2523120"/>
    <x v="6"/>
  </r>
  <r>
    <x v="0"/>
    <x v="977"/>
    <x v="10"/>
    <n v="1"/>
    <s v="tt2663796"/>
    <x v="6"/>
  </r>
  <r>
    <x v="0"/>
    <x v="978"/>
    <x v="10"/>
    <n v="1"/>
    <s v="tt2663784"/>
    <x v="6"/>
  </r>
  <r>
    <x v="0"/>
    <x v="979"/>
    <x v="10"/>
    <n v="1"/>
    <s v="tt2663852"/>
    <x v="6"/>
  </r>
  <r>
    <x v="0"/>
    <x v="980"/>
    <x v="10"/>
    <n v="1"/>
    <s v="tt2722872"/>
    <x v="6"/>
  </r>
  <r>
    <x v="0"/>
    <x v="981"/>
    <x v="10"/>
    <n v="7"/>
    <s v="tt2727252"/>
    <x v="6"/>
  </r>
  <r>
    <x v="0"/>
    <x v="982"/>
    <x v="10"/>
    <n v="6"/>
    <s v="tt2917334"/>
    <x v="6"/>
  </r>
  <r>
    <x v="2"/>
    <x v="983"/>
    <x v="10"/>
    <n v="0"/>
    <s v="tt2929826"/>
    <x v="6"/>
  </r>
  <r>
    <x v="1"/>
    <x v="984"/>
    <x v="11"/>
    <n v="1"/>
    <s v="tt11230238"/>
    <x v="6"/>
  </r>
  <r>
    <x v="0"/>
    <x v="985"/>
    <x v="11"/>
    <n v="0"/>
    <s v="tt11502648"/>
    <x v="6"/>
  </r>
  <r>
    <x v="0"/>
    <x v="986"/>
    <x v="12"/>
    <n v="12"/>
    <s v="tt10295786"/>
    <x v="6"/>
  </r>
  <r>
    <x v="0"/>
    <x v="987"/>
    <x v="14"/>
    <n v="4"/>
    <s v="tt1133559"/>
    <x v="6"/>
  </r>
  <r>
    <x v="0"/>
    <x v="988"/>
    <x v="14"/>
    <n v="0"/>
    <s v="tt11806164"/>
    <x v="6"/>
  </r>
  <r>
    <x v="1"/>
    <x v="989"/>
    <x v="14"/>
    <n v="4"/>
    <s v="tt1183922"/>
    <x v="6"/>
  </r>
  <r>
    <x v="0"/>
    <x v="990"/>
    <x v="14"/>
    <n v="11"/>
    <s v="tt1202344"/>
    <x v="6"/>
  </r>
  <r>
    <x v="1"/>
    <x v="991"/>
    <x v="14"/>
    <n v="0"/>
    <s v="tt1223456"/>
    <x v="6"/>
  </r>
  <r>
    <x v="0"/>
    <x v="992"/>
    <x v="14"/>
    <n v="0"/>
    <s v="tt1227171"/>
    <x v="6"/>
  </r>
  <r>
    <x v="1"/>
    <x v="993"/>
    <x v="15"/>
    <n v="6"/>
    <s v="tt1033633"/>
    <x v="6"/>
  </r>
  <r>
    <x v="2"/>
    <x v="994"/>
    <x v="15"/>
    <n v="0"/>
    <s v="tt10345862"/>
    <x v="6"/>
  </r>
  <r>
    <x v="1"/>
    <x v="995"/>
    <x v="15"/>
    <n v="11"/>
    <s v="tt1038040"/>
    <x v="6"/>
  </r>
  <r>
    <x v="0"/>
    <x v="996"/>
    <x v="15"/>
    <n v="6"/>
    <s v="tt1043716"/>
    <x v="6"/>
  </r>
  <r>
    <x v="1"/>
    <x v="997"/>
    <x v="15"/>
    <n v="10"/>
    <s v="tt1055268"/>
    <x v="6"/>
  </r>
  <r>
    <x v="1"/>
    <x v="998"/>
    <x v="28"/>
    <n v="11"/>
    <s v="tt0929793"/>
    <x v="6"/>
  </r>
  <r>
    <x v="2"/>
    <x v="999"/>
    <x v="17"/>
    <n v="8"/>
    <s v="tt0930063"/>
    <x v="6"/>
  </r>
  <r>
    <x v="1"/>
    <x v="1000"/>
    <x v="16"/>
    <n v="8"/>
    <s v="tt1149402"/>
    <x v="6"/>
  </r>
  <r>
    <x v="2"/>
    <x v="1001"/>
    <x v="17"/>
    <n v="6"/>
    <s v="tt1151400"/>
    <x v="6"/>
  </r>
  <r>
    <x v="0"/>
    <x v="1002"/>
    <x v="16"/>
    <n v="12"/>
    <s v="tt1151836"/>
    <x v="6"/>
  </r>
  <r>
    <x v="1"/>
    <x v="1003"/>
    <x v="16"/>
    <n v="0"/>
    <s v="tt1152279"/>
    <x v="6"/>
  </r>
  <r>
    <x v="1"/>
    <x v="1004"/>
    <x v="16"/>
    <n v="11"/>
    <s v="tt1153045"/>
    <x v="6"/>
  </r>
  <r>
    <x v="1"/>
    <x v="1005"/>
    <x v="16"/>
    <n v="10"/>
    <s v="tt1153048"/>
    <x v="6"/>
  </r>
  <r>
    <x v="1"/>
    <x v="1006"/>
    <x v="16"/>
    <n v="10"/>
    <s v="tt1155067"/>
    <x v="6"/>
  </r>
  <r>
    <x v="0"/>
    <x v="1007"/>
    <x v="16"/>
    <n v="10"/>
    <s v="tt1155062"/>
    <x v="6"/>
  </r>
  <r>
    <x v="0"/>
    <x v="1008"/>
    <x v="16"/>
    <n v="12"/>
    <s v="tt1155650"/>
    <x v="6"/>
  </r>
  <r>
    <x v="1"/>
    <x v="1009"/>
    <x v="16"/>
    <n v="11"/>
    <s v="tt11561638"/>
    <x v="6"/>
  </r>
  <r>
    <x v="0"/>
    <x v="1010"/>
    <x v="16"/>
    <n v="9"/>
    <s v="tt1156311"/>
    <x v="6"/>
  </r>
  <r>
    <x v="0"/>
    <x v="1011"/>
    <x v="17"/>
    <n v="7"/>
    <s v="tt1313108"/>
    <x v="6"/>
  </r>
  <r>
    <x v="0"/>
    <x v="1012"/>
    <x v="17"/>
    <n v="3"/>
    <s v="tt1313225"/>
    <x v="6"/>
  </r>
  <r>
    <x v="0"/>
    <x v="1013"/>
    <x v="17"/>
    <n v="8"/>
    <s v="tt1313251"/>
    <x v="6"/>
  </r>
  <r>
    <x v="0"/>
    <x v="1014"/>
    <x v="29"/>
    <n v="11"/>
    <s v="tt1313879"/>
    <x v="6"/>
  </r>
  <r>
    <x v="1"/>
    <x v="1015"/>
    <x v="17"/>
    <n v="11"/>
    <s v="tt1314172"/>
    <x v="6"/>
  </r>
  <r>
    <x v="0"/>
    <x v="1016"/>
    <x v="17"/>
    <n v="9"/>
    <s v="tt1314367"/>
    <x v="6"/>
  </r>
  <r>
    <x v="2"/>
    <x v="1017"/>
    <x v="17"/>
    <n v="6"/>
    <s v="tt1314248"/>
    <x v="6"/>
  </r>
  <r>
    <x v="1"/>
    <x v="608"/>
    <x v="17"/>
    <n v="9"/>
    <s v="tt1315045"/>
    <x v="6"/>
  </r>
  <r>
    <x v="1"/>
    <x v="1018"/>
    <x v="17"/>
    <n v="11"/>
    <s v="tt1315047"/>
    <x v="6"/>
  </r>
  <r>
    <x v="1"/>
    <x v="1019"/>
    <x v="17"/>
    <n v="4"/>
    <s v="tt1315042"/>
    <x v="6"/>
  </r>
  <r>
    <x v="1"/>
    <x v="1020"/>
    <x v="17"/>
    <n v="10"/>
    <s v="tt1315346"/>
    <x v="6"/>
  </r>
  <r>
    <x v="0"/>
    <x v="1021"/>
    <x v="17"/>
    <n v="11"/>
    <s v="tt1315393"/>
    <x v="6"/>
  </r>
  <r>
    <x v="0"/>
    <x v="1022"/>
    <x v="17"/>
    <n v="5"/>
    <s v="tt1316041"/>
    <x v="6"/>
  </r>
  <r>
    <x v="1"/>
    <x v="1023"/>
    <x v="17"/>
    <n v="9"/>
    <s v="tt1315894"/>
    <x v="6"/>
  </r>
  <r>
    <x v="0"/>
    <x v="1024"/>
    <x v="29"/>
    <n v="7"/>
    <s v="tt1316083"/>
    <x v="6"/>
  </r>
  <r>
    <x v="0"/>
    <x v="1025"/>
    <x v="17"/>
    <n v="11"/>
    <s v="tt1316053"/>
    <x v="6"/>
  </r>
  <r>
    <x v="1"/>
    <x v="1026"/>
    <x v="29"/>
    <n v="4"/>
    <s v="tt1453448"/>
    <x v="6"/>
  </r>
  <r>
    <x v="1"/>
    <x v="1027"/>
    <x v="29"/>
    <n v="5"/>
    <s v="tt1453955"/>
    <x v="6"/>
  </r>
  <r>
    <x v="1"/>
    <x v="1028"/>
    <x v="29"/>
    <n v="3"/>
    <s v="tt1453978"/>
    <x v="6"/>
  </r>
  <r>
    <x v="1"/>
    <x v="1029"/>
    <x v="29"/>
    <n v="1"/>
    <s v="tt1453949"/>
    <x v="6"/>
  </r>
  <r>
    <x v="0"/>
    <x v="1030"/>
    <x v="29"/>
    <n v="3"/>
    <s v="tt1454461"/>
    <x v="6"/>
  </r>
  <r>
    <x v="0"/>
    <x v="1031"/>
    <x v="29"/>
    <n v="5"/>
    <s v="tt1454723"/>
    <x v="6"/>
  </r>
  <r>
    <x v="1"/>
    <x v="1032"/>
    <x v="29"/>
    <n v="2"/>
    <s v="tt1454986"/>
    <x v="6"/>
  </r>
  <r>
    <x v="1"/>
    <x v="1033"/>
    <x v="29"/>
    <n v="5"/>
    <s v="tt1455082"/>
    <x v="6"/>
  </r>
  <r>
    <x v="1"/>
    <x v="1034"/>
    <x v="29"/>
    <n v="8"/>
    <s v="tt1454925"/>
    <x v="6"/>
  </r>
  <r>
    <x v="0"/>
    <x v="1035"/>
    <x v="29"/>
    <n v="10"/>
    <s v="tt1455012"/>
    <x v="6"/>
  </r>
  <r>
    <x v="1"/>
    <x v="1036"/>
    <x v="29"/>
    <n v="0"/>
    <s v="tt1455166"/>
    <x v="6"/>
  </r>
  <r>
    <x v="1"/>
    <x v="1037"/>
    <x v="29"/>
    <n v="6"/>
    <s v="tt1455635"/>
    <x v="6"/>
  </r>
  <r>
    <x v="0"/>
    <x v="1038"/>
    <x v="29"/>
    <n v="4"/>
    <s v="tt1456085"/>
    <x v="6"/>
  </r>
  <r>
    <x v="1"/>
    <x v="1039"/>
    <x v="19"/>
    <n v="3"/>
    <s v="tt1646230"/>
    <x v="6"/>
  </r>
  <r>
    <x v="1"/>
    <x v="1040"/>
    <x v="19"/>
    <n v="5"/>
    <s v="tt1646091"/>
    <x v="6"/>
  </r>
  <r>
    <x v="0"/>
    <x v="1041"/>
    <x v="19"/>
    <n v="8"/>
    <s v="tt1646221"/>
    <x v="6"/>
  </r>
  <r>
    <x v="0"/>
    <x v="1042"/>
    <x v="18"/>
    <n v="3"/>
    <s v="tt1646973"/>
    <x v="6"/>
  </r>
  <r>
    <x v="1"/>
    <x v="1043"/>
    <x v="18"/>
    <n v="5"/>
    <s v="tt1646176"/>
    <x v="6"/>
  </r>
  <r>
    <x v="1"/>
    <x v="1044"/>
    <x v="19"/>
    <n v="4"/>
    <s v="tt1646231"/>
    <x v="6"/>
  </r>
  <r>
    <x v="1"/>
    <x v="1045"/>
    <x v="19"/>
    <n v="4"/>
    <s v="tt1646943"/>
    <x v="6"/>
  </r>
  <r>
    <x v="0"/>
    <x v="1046"/>
    <x v="18"/>
    <n v="3"/>
    <s v="tt1647483"/>
    <x v="6"/>
  </r>
  <r>
    <x v="1"/>
    <x v="1047"/>
    <x v="18"/>
    <n v="1"/>
    <s v="tt1869486"/>
    <x v="6"/>
  </r>
  <r>
    <x v="0"/>
    <x v="1048"/>
    <x v="18"/>
    <n v="7"/>
    <s v="tt1869296"/>
    <x v="6"/>
  </r>
  <r>
    <x v="0"/>
    <x v="1049"/>
    <x v="18"/>
    <n v="11"/>
    <s v="tt1869309"/>
    <x v="6"/>
  </r>
  <r>
    <x v="1"/>
    <x v="1050"/>
    <x v="18"/>
    <n v="3"/>
    <s v="tt1871270"/>
    <x v="6"/>
  </r>
  <r>
    <x v="1"/>
    <x v="1051"/>
    <x v="18"/>
    <n v="0"/>
    <s v="tt1869606"/>
    <x v="6"/>
  </r>
  <r>
    <x v="1"/>
    <x v="1052"/>
    <x v="18"/>
    <n v="3"/>
    <s v="tt1870393"/>
    <x v="6"/>
  </r>
  <r>
    <x v="1"/>
    <x v="1053"/>
    <x v="18"/>
    <n v="10"/>
    <s v="tt1869551"/>
    <x v="6"/>
  </r>
  <r>
    <x v="0"/>
    <x v="1054"/>
    <x v="20"/>
    <n v="6"/>
    <s v="tt1871997"/>
    <x v="6"/>
  </r>
  <r>
    <x v="1"/>
    <x v="1055"/>
    <x v="18"/>
    <n v="1"/>
    <s v="tt1871261"/>
    <x v="6"/>
  </r>
  <r>
    <x v="0"/>
    <x v="1056"/>
    <x v="18"/>
    <n v="3"/>
    <s v="tt1872152"/>
    <x v="6"/>
  </r>
  <r>
    <x v="0"/>
    <x v="1057"/>
    <x v="22"/>
    <n v="9"/>
    <s v="tt1870527"/>
    <x v="6"/>
  </r>
  <r>
    <x v="0"/>
    <x v="1058"/>
    <x v="18"/>
    <n v="3"/>
    <s v="tt1872084"/>
    <x v="6"/>
  </r>
  <r>
    <x v="1"/>
    <x v="1059"/>
    <x v="18"/>
    <n v="3"/>
    <s v="tt1872879"/>
    <x v="6"/>
  </r>
  <r>
    <x v="1"/>
    <x v="1060"/>
    <x v="18"/>
    <n v="3"/>
    <s v="tt1873556"/>
    <x v="6"/>
  </r>
  <r>
    <x v="1"/>
    <x v="1061"/>
    <x v="18"/>
    <n v="3"/>
    <s v="tt1872814"/>
    <x v="6"/>
  </r>
  <r>
    <x v="1"/>
    <x v="1062"/>
    <x v="20"/>
    <n v="6"/>
    <s v="tt2202366"/>
    <x v="6"/>
  </r>
  <r>
    <x v="1"/>
    <x v="1063"/>
    <x v="20"/>
    <n v="4"/>
    <s v="tt2201926"/>
    <x v="6"/>
  </r>
  <r>
    <x v="2"/>
    <x v="1064"/>
    <x v="20"/>
    <n v="12"/>
    <s v="tt2202798"/>
    <x v="6"/>
  </r>
  <r>
    <x v="1"/>
    <x v="1065"/>
    <x v="20"/>
    <n v="8"/>
    <s v="tt2201810"/>
    <x v="6"/>
  </r>
  <r>
    <x v="0"/>
    <x v="1066"/>
    <x v="20"/>
    <n v="4"/>
    <s v="tt2202579"/>
    <x v="6"/>
  </r>
  <r>
    <x v="1"/>
    <x v="1067"/>
    <x v="20"/>
    <n v="8"/>
    <s v="tt2203765"/>
    <x v="6"/>
  </r>
  <r>
    <x v="0"/>
    <x v="1068"/>
    <x v="20"/>
    <n v="8"/>
    <s v="tt2203951"/>
    <x v="6"/>
  </r>
  <r>
    <x v="1"/>
    <x v="1069"/>
    <x v="20"/>
    <n v="7"/>
    <s v="tt2204108"/>
    <x v="6"/>
  </r>
  <r>
    <x v="1"/>
    <x v="1070"/>
    <x v="20"/>
    <n v="5"/>
    <s v="tt2204924"/>
    <x v="6"/>
  </r>
  <r>
    <x v="1"/>
    <x v="1071"/>
    <x v="20"/>
    <n v="2"/>
    <s v="tt2202389"/>
    <x v="6"/>
  </r>
  <r>
    <x v="1"/>
    <x v="1072"/>
    <x v="20"/>
    <n v="2"/>
    <s v="tt2203859"/>
    <x v="6"/>
  </r>
  <r>
    <x v="1"/>
    <x v="1073"/>
    <x v="20"/>
    <n v="12"/>
    <s v="tt2203808"/>
    <x v="6"/>
  </r>
  <r>
    <x v="1"/>
    <x v="1074"/>
    <x v="20"/>
    <n v="7"/>
    <s v="tt2203842"/>
    <x v="6"/>
  </r>
  <r>
    <x v="0"/>
    <x v="1075"/>
    <x v="20"/>
    <n v="2"/>
    <s v="tt2204283"/>
    <x v="6"/>
  </r>
  <r>
    <x v="1"/>
    <x v="1076"/>
    <x v="22"/>
    <n v="6"/>
    <s v="tt2693018"/>
    <x v="6"/>
  </r>
  <r>
    <x v="1"/>
    <x v="656"/>
    <x v="22"/>
    <n v="3"/>
    <s v="tt2697770"/>
    <x v="6"/>
  </r>
  <r>
    <x v="1"/>
    <x v="1077"/>
    <x v="22"/>
    <n v="2"/>
    <s v="tt2698106"/>
    <x v="6"/>
  </r>
  <r>
    <x v="0"/>
    <x v="1078"/>
    <x v="22"/>
    <n v="4"/>
    <s v="tt2698206"/>
    <x v="6"/>
  </r>
  <r>
    <x v="0"/>
    <x v="1079"/>
    <x v="22"/>
    <n v="9"/>
    <s v="tt2699840"/>
    <x v="6"/>
  </r>
  <r>
    <x v="1"/>
    <x v="1080"/>
    <x v="22"/>
    <n v="9"/>
    <s v="tt2699762"/>
    <x v="6"/>
  </r>
  <r>
    <x v="1"/>
    <x v="1081"/>
    <x v="22"/>
    <n v="3"/>
    <s v="tt2700772"/>
    <x v="6"/>
  </r>
  <r>
    <x v="1"/>
    <x v="1082"/>
    <x v="31"/>
    <n v="3"/>
    <s v="tt2700558"/>
    <x v="6"/>
  </r>
  <r>
    <x v="1"/>
    <x v="1083"/>
    <x v="22"/>
    <n v="2"/>
    <s v="tt2701088"/>
    <x v="6"/>
  </r>
  <r>
    <x v="0"/>
    <x v="1084"/>
    <x v="22"/>
    <n v="2"/>
    <s v="tt2700466"/>
    <x v="6"/>
  </r>
  <r>
    <x v="1"/>
    <x v="1085"/>
    <x v="22"/>
    <n v="8"/>
    <s v="tt2705192"/>
    <x v="6"/>
  </r>
  <r>
    <x v="0"/>
    <x v="1086"/>
    <x v="22"/>
    <n v="5"/>
    <s v="tt2697322"/>
    <x v="6"/>
  </r>
  <r>
    <x v="0"/>
    <x v="1087"/>
    <x v="22"/>
    <n v="10"/>
    <s v="tt2700114"/>
    <x v="6"/>
  </r>
  <r>
    <x v="1"/>
    <x v="1088"/>
    <x v="23"/>
    <n v="5"/>
    <s v="tt3361808"/>
    <x v="6"/>
  </r>
  <r>
    <x v="2"/>
    <x v="1089"/>
    <x v="23"/>
    <n v="0"/>
    <s v="tt3361794"/>
    <x v="6"/>
  </r>
  <r>
    <x v="1"/>
    <x v="1090"/>
    <x v="23"/>
    <n v="5"/>
    <s v="tt3361182"/>
    <x v="6"/>
  </r>
  <r>
    <x v="0"/>
    <x v="1091"/>
    <x v="22"/>
    <n v="11"/>
    <s v="tt3360828"/>
    <x v="6"/>
  </r>
  <r>
    <x v="2"/>
    <x v="1092"/>
    <x v="23"/>
    <n v="9"/>
    <s v="tt3364316"/>
    <x v="6"/>
  </r>
  <r>
    <x v="2"/>
    <x v="1093"/>
    <x v="23"/>
    <n v="3"/>
    <s v="tt3366000"/>
    <x v="6"/>
  </r>
  <r>
    <x v="0"/>
    <x v="1094"/>
    <x v="32"/>
    <n v="1"/>
    <s v="tt3370900"/>
    <x v="6"/>
  </r>
  <r>
    <x v="1"/>
    <x v="1095"/>
    <x v="23"/>
    <n v="11"/>
    <s v="tt3369826"/>
    <x v="6"/>
  </r>
  <r>
    <x v="2"/>
    <x v="1096"/>
    <x v="23"/>
    <n v="7"/>
    <s v="tt3368814"/>
    <x v="6"/>
  </r>
  <r>
    <x v="0"/>
    <x v="1097"/>
    <x v="23"/>
    <n v="5"/>
    <s v="tt3371582"/>
    <x v="6"/>
  </r>
  <r>
    <x v="0"/>
    <x v="1098"/>
    <x v="23"/>
    <n v="4"/>
    <s v="tt3374866"/>
    <x v="6"/>
  </r>
  <r>
    <x v="1"/>
    <x v="1099"/>
    <x v="23"/>
    <n v="4"/>
    <s v="tt3373912"/>
    <x v="6"/>
  </r>
  <r>
    <x v="1"/>
    <x v="1100"/>
    <x v="23"/>
    <n v="8"/>
    <s v="tt3376648"/>
    <x v="6"/>
  </r>
  <r>
    <x v="0"/>
    <x v="1101"/>
    <x v="23"/>
    <n v="1"/>
    <s v="tt3376252"/>
    <x v="6"/>
  </r>
  <r>
    <x v="1"/>
    <x v="1102"/>
    <x v="23"/>
    <n v="4"/>
    <s v="tt3379232"/>
    <x v="6"/>
  </r>
  <r>
    <x v="1"/>
    <x v="1103"/>
    <x v="23"/>
    <n v="3"/>
    <s v="tt3377796"/>
    <x v="6"/>
  </r>
  <r>
    <x v="1"/>
    <x v="1104"/>
    <x v="23"/>
    <n v="1"/>
    <s v="tt3378362"/>
    <x v="6"/>
  </r>
  <r>
    <x v="0"/>
    <x v="1105"/>
    <x v="23"/>
    <n v="4"/>
    <s v="tt3377886"/>
    <x v="6"/>
  </r>
  <r>
    <x v="1"/>
    <x v="1106"/>
    <x v="23"/>
    <n v="10"/>
    <s v="tt3381468"/>
    <x v="6"/>
  </r>
  <r>
    <x v="1"/>
    <x v="1107"/>
    <x v="23"/>
    <n v="0"/>
    <s v="tt3381570"/>
    <x v="6"/>
  </r>
  <r>
    <x v="0"/>
    <x v="1108"/>
    <x v="31"/>
    <n v="11"/>
    <s v="tt3883976"/>
    <x v="6"/>
  </r>
  <r>
    <x v="1"/>
    <x v="1109"/>
    <x v="31"/>
    <n v="12"/>
    <s v="tt3883454"/>
    <x v="6"/>
  </r>
  <r>
    <x v="1"/>
    <x v="1110"/>
    <x v="31"/>
    <n v="7"/>
    <s v="tt3888418"/>
    <x v="6"/>
  </r>
  <r>
    <x v="0"/>
    <x v="1111"/>
    <x v="31"/>
    <n v="3"/>
    <s v="tt3885704"/>
    <x v="6"/>
  </r>
  <r>
    <x v="0"/>
    <x v="1112"/>
    <x v="32"/>
    <n v="1"/>
    <s v="tt3889166"/>
    <x v="6"/>
  </r>
  <r>
    <x v="0"/>
    <x v="1113"/>
    <x v="24"/>
    <n v="12"/>
    <s v="tt3889100"/>
    <x v="6"/>
  </r>
  <r>
    <x v="0"/>
    <x v="1114"/>
    <x v="31"/>
    <n v="1"/>
    <s v="tt3884666"/>
    <x v="6"/>
  </r>
  <r>
    <x v="1"/>
    <x v="1115"/>
    <x v="31"/>
    <n v="3"/>
    <s v="tt3889644"/>
    <x v="6"/>
  </r>
  <r>
    <x v="1"/>
    <x v="1116"/>
    <x v="31"/>
    <n v="5"/>
    <s v="tt3891580"/>
    <x v="6"/>
  </r>
  <r>
    <x v="1"/>
    <x v="1117"/>
    <x v="31"/>
    <n v="5"/>
    <s v="tt3891920"/>
    <x v="6"/>
  </r>
  <r>
    <x v="0"/>
    <x v="1118"/>
    <x v="24"/>
    <n v="4"/>
    <s v="tt3893826"/>
    <x v="6"/>
  </r>
  <r>
    <x v="0"/>
    <x v="1119"/>
    <x v="31"/>
    <n v="1"/>
    <s v="tt3894340"/>
    <x v="6"/>
  </r>
  <r>
    <x v="1"/>
    <x v="1120"/>
    <x v="31"/>
    <n v="2"/>
    <s v="tt3898080"/>
    <x v="6"/>
  </r>
  <r>
    <x v="0"/>
    <x v="1121"/>
    <x v="24"/>
    <n v="0"/>
    <s v="tt3899070"/>
    <x v="6"/>
  </r>
  <r>
    <x v="0"/>
    <x v="1122"/>
    <x v="21"/>
    <n v="5"/>
    <s v="tt3899154"/>
    <x v="6"/>
  </r>
  <r>
    <x v="0"/>
    <x v="1123"/>
    <x v="31"/>
    <n v="6"/>
    <s v="tt3898244"/>
    <x v="6"/>
  </r>
  <r>
    <x v="1"/>
    <x v="1124"/>
    <x v="31"/>
    <n v="0"/>
    <s v="tt3899380"/>
    <x v="6"/>
  </r>
  <r>
    <x v="0"/>
    <x v="1125"/>
    <x v="32"/>
    <n v="11"/>
    <s v="tt3895838"/>
    <x v="6"/>
  </r>
  <r>
    <x v="1"/>
    <x v="1126"/>
    <x v="31"/>
    <n v="2"/>
    <s v="tt3893926"/>
    <x v="6"/>
  </r>
  <r>
    <x v="2"/>
    <x v="1127"/>
    <x v="31"/>
    <n v="7"/>
    <s v="tt3899796"/>
    <x v="6"/>
  </r>
  <r>
    <x v="1"/>
    <x v="1128"/>
    <x v="31"/>
    <n v="4"/>
    <s v="tt3901012"/>
    <x v="6"/>
  </r>
  <r>
    <x v="2"/>
    <x v="1129"/>
    <x v="31"/>
    <n v="9"/>
    <s v="tt3905756"/>
    <x v="6"/>
  </r>
  <r>
    <x v="1"/>
    <x v="1130"/>
    <x v="31"/>
    <n v="1"/>
    <s v="tt3901818"/>
    <x v="6"/>
  </r>
  <r>
    <x v="1"/>
    <x v="1131"/>
    <x v="31"/>
    <n v="11"/>
    <s v="tt3901162"/>
    <x v="6"/>
  </r>
  <r>
    <x v="0"/>
    <x v="1132"/>
    <x v="31"/>
    <n v="10"/>
    <s v="tt3901962"/>
    <x v="6"/>
  </r>
  <r>
    <x v="0"/>
    <x v="1133"/>
    <x v="32"/>
    <n v="9"/>
    <s v="tt4813906"/>
    <x v="6"/>
  </r>
  <r>
    <x v="0"/>
    <x v="1134"/>
    <x v="32"/>
    <n v="4"/>
    <s v="tt4809254"/>
    <x v="6"/>
  </r>
  <r>
    <x v="0"/>
    <x v="1135"/>
    <x v="24"/>
    <n v="12"/>
    <s v="tt4815204"/>
    <x v="6"/>
  </r>
  <r>
    <x v="0"/>
    <x v="1136"/>
    <x v="24"/>
    <n v="5"/>
    <s v="tt4814760"/>
    <x v="6"/>
  </r>
  <r>
    <x v="0"/>
    <x v="1137"/>
    <x v="32"/>
    <n v="6"/>
    <s v="tt4814290"/>
    <x v="6"/>
  </r>
  <r>
    <x v="1"/>
    <x v="1138"/>
    <x v="32"/>
    <n v="6"/>
    <s v="tt4817500"/>
    <x v="6"/>
  </r>
  <r>
    <x v="1"/>
    <x v="1139"/>
    <x v="32"/>
    <n v="6"/>
    <s v="tt4818474"/>
    <x v="6"/>
  </r>
  <r>
    <x v="0"/>
    <x v="1140"/>
    <x v="24"/>
    <n v="5"/>
    <s v="tt4818776"/>
    <x v="6"/>
  </r>
  <r>
    <x v="0"/>
    <x v="1141"/>
    <x v="32"/>
    <n v="12"/>
    <s v="tt4823524"/>
    <x v="6"/>
  </r>
  <r>
    <x v="0"/>
    <x v="1142"/>
    <x v="32"/>
    <n v="1"/>
    <s v="tt4828680"/>
    <x v="6"/>
  </r>
  <r>
    <x v="1"/>
    <x v="1143"/>
    <x v="32"/>
    <n v="1"/>
    <s v="tt4832364"/>
    <x v="6"/>
  </r>
  <r>
    <x v="0"/>
    <x v="1144"/>
    <x v="32"/>
    <n v="4"/>
    <s v="tt4827246"/>
    <x v="6"/>
  </r>
  <r>
    <x v="1"/>
    <x v="1145"/>
    <x v="32"/>
    <n v="0"/>
    <s v="tt4829642"/>
    <x v="6"/>
  </r>
  <r>
    <x v="0"/>
    <x v="1146"/>
    <x v="32"/>
    <n v="3"/>
    <s v="tt4828600"/>
    <x v="6"/>
  </r>
  <r>
    <x v="1"/>
    <x v="1147"/>
    <x v="32"/>
    <n v="1"/>
    <s v="tt4829108"/>
    <x v="6"/>
  </r>
  <r>
    <x v="2"/>
    <x v="1148"/>
    <x v="24"/>
    <n v="1"/>
    <s v="tt4831420"/>
    <x v="6"/>
  </r>
  <r>
    <x v="0"/>
    <x v="1149"/>
    <x v="32"/>
    <n v="4"/>
    <s v="tt4831810"/>
    <x v="6"/>
  </r>
  <r>
    <x v="1"/>
    <x v="1150"/>
    <x v="32"/>
    <n v="3"/>
    <s v="tt4835102"/>
    <x v="6"/>
  </r>
  <r>
    <x v="1"/>
    <x v="1151"/>
    <x v="32"/>
    <n v="10"/>
    <s v="tt4835318"/>
    <x v="6"/>
  </r>
  <r>
    <x v="0"/>
    <x v="1152"/>
    <x v="32"/>
    <n v="1"/>
    <s v="tt4835926"/>
    <x v="6"/>
  </r>
  <r>
    <x v="1"/>
    <x v="1153"/>
    <x v="32"/>
    <n v="1"/>
    <s v="tt4835804"/>
    <x v="6"/>
  </r>
  <r>
    <x v="0"/>
    <x v="1154"/>
    <x v="30"/>
    <n v="7"/>
    <s v="tt4839414"/>
    <x v="6"/>
  </r>
  <r>
    <x v="1"/>
    <x v="1155"/>
    <x v="32"/>
    <n v="6"/>
    <s v="tt4840298"/>
    <x v="6"/>
  </r>
  <r>
    <x v="0"/>
    <x v="1156"/>
    <x v="32"/>
    <n v="4"/>
    <s v="tt4841464"/>
    <x v="6"/>
  </r>
  <r>
    <x v="1"/>
    <x v="1157"/>
    <x v="32"/>
    <n v="2"/>
    <s v="tt4839430"/>
    <x v="6"/>
  </r>
  <r>
    <x v="0"/>
    <x v="1158"/>
    <x v="30"/>
    <n v="6"/>
    <s v="tt4835894"/>
    <x v="6"/>
  </r>
  <r>
    <x v="1"/>
    <x v="1159"/>
    <x v="32"/>
    <n v="1"/>
    <s v="tt4836052"/>
    <x v="6"/>
  </r>
  <r>
    <x v="1"/>
    <x v="1160"/>
    <x v="32"/>
    <n v="2"/>
    <s v="tt4836384"/>
    <x v="6"/>
  </r>
  <r>
    <x v="1"/>
    <x v="1161"/>
    <x v="32"/>
    <n v="6"/>
    <s v="tt4836794"/>
    <x v="6"/>
  </r>
  <r>
    <x v="0"/>
    <x v="1162"/>
    <x v="32"/>
    <n v="9"/>
    <s v="tt4837396"/>
    <x v="6"/>
  </r>
  <r>
    <x v="1"/>
    <x v="1163"/>
    <x v="32"/>
    <n v="3"/>
    <s v="tt4837290"/>
    <x v="6"/>
  </r>
  <r>
    <x v="1"/>
    <x v="1164"/>
    <x v="32"/>
    <n v="4"/>
    <s v="tt4839432"/>
    <x v="6"/>
  </r>
  <r>
    <x v="0"/>
    <x v="1165"/>
    <x v="32"/>
    <n v="4"/>
    <s v="tt4843318"/>
    <x v="6"/>
  </r>
  <r>
    <x v="1"/>
    <x v="1166"/>
    <x v="32"/>
    <n v="2"/>
    <s v="tt4845720"/>
    <x v="6"/>
  </r>
  <r>
    <x v="1"/>
    <x v="1167"/>
    <x v="24"/>
    <n v="0"/>
    <s v="tt4844176"/>
    <x v="6"/>
  </r>
  <r>
    <x v="0"/>
    <x v="1168"/>
    <x v="24"/>
    <n v="3"/>
    <s v="tt5091014"/>
    <x v="6"/>
  </r>
  <r>
    <x v="0"/>
    <x v="1169"/>
    <x v="24"/>
    <n v="10"/>
    <s v="tt5091530"/>
    <x v="6"/>
  </r>
  <r>
    <x v="0"/>
    <x v="1170"/>
    <x v="24"/>
    <n v="3"/>
    <s v="tt5091108"/>
    <x v="6"/>
  </r>
  <r>
    <x v="0"/>
    <x v="1171"/>
    <x v="25"/>
    <n v="8"/>
    <s v="tt5094040"/>
    <x v="6"/>
  </r>
  <r>
    <x v="0"/>
    <x v="1172"/>
    <x v="24"/>
    <n v="0"/>
    <s v="tt5095194"/>
    <x v="6"/>
  </r>
  <r>
    <x v="1"/>
    <x v="1173"/>
    <x v="24"/>
    <n v="4"/>
    <s v="tt5094914"/>
    <x v="6"/>
  </r>
  <r>
    <x v="0"/>
    <x v="1174"/>
    <x v="30"/>
    <n v="4"/>
    <s v="tt5104330"/>
    <x v="6"/>
  </r>
  <r>
    <x v="0"/>
    <x v="1175"/>
    <x v="24"/>
    <n v="8"/>
    <s v="tt5109302"/>
    <x v="6"/>
  </r>
  <r>
    <x v="0"/>
    <x v="1176"/>
    <x v="24"/>
    <n v="3"/>
    <s v="tt5110386"/>
    <x v="6"/>
  </r>
  <r>
    <x v="0"/>
    <x v="1177"/>
    <x v="24"/>
    <n v="9"/>
    <s v="tt5112578"/>
    <x v="6"/>
  </r>
  <r>
    <x v="0"/>
    <x v="1178"/>
    <x v="24"/>
    <n v="5"/>
    <s v="tt5111550"/>
    <x v="6"/>
  </r>
  <r>
    <x v="1"/>
    <x v="1179"/>
    <x v="24"/>
    <n v="5"/>
    <s v="tt5112462"/>
    <x v="6"/>
  </r>
  <r>
    <x v="0"/>
    <x v="1180"/>
    <x v="30"/>
    <n v="7"/>
    <s v="tt5114154"/>
    <x v="6"/>
  </r>
  <r>
    <x v="0"/>
    <x v="1181"/>
    <x v="24"/>
    <n v="2"/>
    <s v="tt5113868"/>
    <x v="6"/>
  </r>
  <r>
    <x v="0"/>
    <x v="1182"/>
    <x v="24"/>
    <n v="0"/>
    <s v="tt5118062"/>
    <x v="6"/>
  </r>
  <r>
    <x v="0"/>
    <x v="1183"/>
    <x v="24"/>
    <n v="9"/>
    <s v="tt5120010"/>
    <x v="6"/>
  </r>
  <r>
    <x v="0"/>
    <x v="1184"/>
    <x v="24"/>
    <n v="12"/>
    <s v="tt5118616"/>
    <x v="6"/>
  </r>
  <r>
    <x v="0"/>
    <x v="1185"/>
    <x v="30"/>
    <n v="3"/>
    <s v="tt5119116"/>
    <x v="6"/>
  </r>
  <r>
    <x v="0"/>
    <x v="1186"/>
    <x v="24"/>
    <n v="9"/>
    <s v="tt5116504"/>
    <x v="6"/>
  </r>
  <r>
    <x v="0"/>
    <x v="1187"/>
    <x v="24"/>
    <n v="3"/>
    <s v="tt5121816"/>
    <x v="6"/>
  </r>
  <r>
    <x v="0"/>
    <x v="1188"/>
    <x v="24"/>
    <n v="3"/>
    <s v="tt5125582"/>
    <x v="6"/>
  </r>
  <r>
    <x v="0"/>
    <x v="1189"/>
    <x v="24"/>
    <n v="7"/>
    <s v="tt5126730"/>
    <x v="6"/>
  </r>
  <r>
    <x v="1"/>
    <x v="1190"/>
    <x v="24"/>
    <n v="3"/>
    <s v="tt5125668"/>
    <x v="6"/>
  </r>
  <r>
    <x v="0"/>
    <x v="1191"/>
    <x v="30"/>
    <n v="8"/>
    <s v="tt5126274"/>
    <x v="6"/>
  </r>
  <r>
    <x v="1"/>
    <x v="1192"/>
    <x v="24"/>
    <n v="4"/>
    <s v="tt5127812"/>
    <x v="6"/>
  </r>
  <r>
    <x v="1"/>
    <x v="1193"/>
    <x v="24"/>
    <n v="11"/>
    <s v="tt5127918"/>
    <x v="6"/>
  </r>
  <r>
    <x v="1"/>
    <x v="1194"/>
    <x v="24"/>
    <n v="9"/>
    <s v="tt5136540"/>
    <x v="6"/>
  </r>
  <r>
    <x v="0"/>
    <x v="1195"/>
    <x v="24"/>
    <n v="3"/>
    <s v="tt5136686"/>
    <x v="6"/>
  </r>
  <r>
    <x v="0"/>
    <x v="1196"/>
    <x v="24"/>
    <n v="12"/>
    <s v="tt5139394"/>
    <x v="6"/>
  </r>
  <r>
    <x v="1"/>
    <x v="1197"/>
    <x v="24"/>
    <n v="5"/>
    <s v="tt5140226"/>
    <x v="6"/>
  </r>
  <r>
    <x v="0"/>
    <x v="1198"/>
    <x v="24"/>
    <n v="8"/>
    <s v="tt5140878"/>
    <x v="6"/>
  </r>
  <r>
    <x v="1"/>
    <x v="1199"/>
    <x v="24"/>
    <n v="9"/>
    <s v="tt5141620"/>
    <x v="6"/>
  </r>
  <r>
    <x v="1"/>
    <x v="1200"/>
    <x v="24"/>
    <n v="8"/>
    <s v="tt5142086"/>
    <x v="6"/>
  </r>
  <r>
    <x v="1"/>
    <x v="1201"/>
    <x v="32"/>
    <n v="12"/>
    <s v="tt5143110"/>
    <x v="6"/>
  </r>
  <r>
    <x v="0"/>
    <x v="1202"/>
    <x v="24"/>
    <n v="6"/>
    <s v="tt5143226"/>
    <x v="6"/>
  </r>
  <r>
    <x v="1"/>
    <x v="1203"/>
    <x v="24"/>
    <n v="10"/>
    <s v="tt5143926"/>
    <x v="6"/>
  </r>
  <r>
    <x v="1"/>
    <x v="1204"/>
    <x v="24"/>
    <n v="7"/>
    <s v="tt5150426"/>
    <x v="6"/>
  </r>
  <r>
    <x v="1"/>
    <x v="1205"/>
    <x v="24"/>
    <n v="5"/>
    <s v="tt5147510"/>
    <x v="6"/>
  </r>
  <r>
    <x v="0"/>
    <x v="1206"/>
    <x v="24"/>
    <n v="5"/>
    <s v="tt5152606"/>
    <x v="6"/>
  </r>
  <r>
    <x v="0"/>
    <x v="1207"/>
    <x v="24"/>
    <n v="3"/>
    <s v="tt5155780"/>
    <x v="6"/>
  </r>
  <r>
    <x v="0"/>
    <x v="1208"/>
    <x v="24"/>
    <n v="11"/>
    <s v="tt5159414"/>
    <x v="6"/>
  </r>
  <r>
    <x v="0"/>
    <x v="1209"/>
    <x v="24"/>
    <n v="7"/>
    <s v="tt5159408"/>
    <x v="6"/>
  </r>
  <r>
    <x v="0"/>
    <x v="1210"/>
    <x v="24"/>
    <n v="10"/>
    <s v="tt5157052"/>
    <x v="6"/>
  </r>
  <r>
    <x v="0"/>
    <x v="1211"/>
    <x v="30"/>
    <n v="9"/>
    <s v="tt13242792"/>
    <x v="6"/>
  </r>
  <r>
    <x v="1"/>
    <x v="1212"/>
    <x v="30"/>
    <n v="0"/>
    <s v="tt13256150"/>
    <x v="6"/>
  </r>
  <r>
    <x v="1"/>
    <x v="1213"/>
    <x v="30"/>
    <n v="12"/>
    <s v="tt13273558"/>
    <x v="6"/>
  </r>
  <r>
    <x v="1"/>
    <x v="1214"/>
    <x v="30"/>
    <n v="7"/>
    <s v="tt13279128"/>
    <x v="6"/>
  </r>
  <r>
    <x v="1"/>
    <x v="1215"/>
    <x v="30"/>
    <n v="8"/>
    <s v="tt13316130"/>
    <x v="6"/>
  </r>
  <r>
    <x v="1"/>
    <x v="1216"/>
    <x v="30"/>
    <n v="6"/>
    <s v="tt13323766"/>
    <x v="6"/>
  </r>
  <r>
    <x v="1"/>
    <x v="1217"/>
    <x v="30"/>
    <n v="6"/>
    <s v="tt13331612"/>
    <x v="6"/>
  </r>
  <r>
    <x v="1"/>
    <x v="1218"/>
    <x v="30"/>
    <n v="2"/>
    <s v="tt13346998"/>
    <x v="6"/>
  </r>
  <r>
    <x v="1"/>
    <x v="1219"/>
    <x v="30"/>
    <n v="8"/>
    <s v="tt13363622"/>
    <x v="6"/>
  </r>
  <r>
    <x v="1"/>
    <x v="1220"/>
    <x v="30"/>
    <n v="3"/>
    <s v="tt13369410"/>
    <x v="6"/>
  </r>
  <r>
    <x v="1"/>
    <x v="1221"/>
    <x v="30"/>
    <n v="6"/>
    <s v="tt13374328"/>
    <x v="6"/>
  </r>
  <r>
    <x v="1"/>
    <x v="1222"/>
    <x v="30"/>
    <n v="7"/>
    <s v="tt13380636"/>
    <x v="6"/>
  </r>
  <r>
    <x v="0"/>
    <x v="1223"/>
    <x v="30"/>
    <n v="5"/>
    <s v="tt13445838"/>
    <x v="6"/>
  </r>
  <r>
    <x v="1"/>
    <x v="1224"/>
    <x v="30"/>
    <n v="5"/>
    <s v="tt13476294"/>
    <x v="6"/>
  </r>
  <r>
    <x v="1"/>
    <x v="1225"/>
    <x v="30"/>
    <n v="2"/>
    <s v="tt13483994"/>
    <x v="6"/>
  </r>
  <r>
    <x v="0"/>
    <x v="1226"/>
    <x v="30"/>
    <n v="12"/>
    <s v="tt13485508"/>
    <x v="6"/>
  </r>
  <r>
    <x v="0"/>
    <x v="1227"/>
    <x v="30"/>
    <n v="11"/>
    <s v="tt13486272"/>
    <x v="6"/>
  </r>
  <r>
    <x v="1"/>
    <x v="1228"/>
    <x v="30"/>
    <n v="10"/>
    <s v="tt13490714"/>
    <x v="6"/>
  </r>
  <r>
    <x v="1"/>
    <x v="1229"/>
    <x v="30"/>
    <n v="12"/>
    <s v="tt13490422"/>
    <x v="6"/>
  </r>
  <r>
    <x v="1"/>
    <x v="1230"/>
    <x v="25"/>
    <n v="0"/>
    <s v="tt10488438"/>
    <x v="6"/>
  </r>
  <r>
    <x v="1"/>
    <x v="1231"/>
    <x v="25"/>
    <n v="6"/>
    <s v="tt10492754"/>
    <x v="6"/>
  </r>
  <r>
    <x v="0"/>
    <x v="1232"/>
    <x v="25"/>
    <n v="8"/>
    <s v="tt10492778"/>
    <x v="6"/>
  </r>
  <r>
    <x v="1"/>
    <x v="1233"/>
    <x v="25"/>
    <n v="6"/>
    <s v="tt10494498"/>
    <x v="6"/>
  </r>
  <r>
    <x v="1"/>
    <x v="1234"/>
    <x v="25"/>
    <n v="6"/>
    <s v="tt10495404"/>
    <x v="6"/>
  </r>
  <r>
    <x v="0"/>
    <x v="1235"/>
    <x v="25"/>
    <n v="6"/>
    <s v="tt10497826"/>
    <x v="6"/>
  </r>
  <r>
    <x v="1"/>
    <x v="1236"/>
    <x v="25"/>
    <n v="4"/>
    <s v="tt10498850"/>
    <x v="6"/>
  </r>
  <r>
    <x v="0"/>
    <x v="1237"/>
    <x v="25"/>
    <n v="8"/>
    <s v="tt10498810"/>
    <x v="6"/>
  </r>
  <r>
    <x v="0"/>
    <x v="1238"/>
    <x v="25"/>
    <n v="7"/>
    <s v="tt10497516"/>
    <x v="6"/>
  </r>
  <r>
    <x v="0"/>
    <x v="1239"/>
    <x v="25"/>
    <n v="9"/>
    <s v="tt10499108"/>
    <x v="6"/>
  </r>
  <r>
    <x v="1"/>
    <x v="1240"/>
    <x v="25"/>
    <n v="8"/>
    <s v="tt10498478"/>
    <x v="6"/>
  </r>
  <r>
    <x v="1"/>
    <x v="1241"/>
    <x v="25"/>
    <n v="6"/>
    <s v="tt10499936"/>
    <x v="6"/>
  </r>
  <r>
    <x v="0"/>
    <x v="1242"/>
    <x v="25"/>
    <n v="4"/>
    <s v="tt10497914"/>
    <x v="6"/>
  </r>
  <r>
    <x v="1"/>
    <x v="635"/>
    <x v="25"/>
    <n v="9"/>
    <s v="tt10499300"/>
    <x v="6"/>
  </r>
  <r>
    <x v="1"/>
    <x v="1243"/>
    <x v="25"/>
    <n v="4"/>
    <s v="tt10503012"/>
    <x v="6"/>
  </r>
  <r>
    <x v="1"/>
    <x v="1244"/>
    <x v="21"/>
    <n v="2"/>
    <s v="tt11750326"/>
    <x v="6"/>
  </r>
  <r>
    <x v="0"/>
    <x v="1245"/>
    <x v="21"/>
    <n v="11"/>
    <s v="tt11750282"/>
    <x v="6"/>
  </r>
  <r>
    <x v="0"/>
    <x v="1246"/>
    <x v="21"/>
    <n v="12"/>
    <s v="tt11749980"/>
    <x v="6"/>
  </r>
  <r>
    <x v="1"/>
    <x v="1247"/>
    <x v="21"/>
    <n v="3"/>
    <s v="tt11747978"/>
    <x v="6"/>
  </r>
  <r>
    <x v="0"/>
    <x v="1248"/>
    <x v="21"/>
    <n v="7"/>
    <s v="tt11750260"/>
    <x v="6"/>
  </r>
  <r>
    <x v="1"/>
    <x v="1249"/>
    <x v="21"/>
    <n v="2"/>
    <s v="tt11749482"/>
    <x v="6"/>
  </r>
  <r>
    <x v="1"/>
    <x v="1250"/>
    <x v="21"/>
    <n v="2"/>
    <s v="tt11752970"/>
    <x v="6"/>
  </r>
  <r>
    <x v="1"/>
    <x v="1251"/>
    <x v="21"/>
    <n v="0"/>
    <s v="tt11756502"/>
    <x v="6"/>
  </r>
  <r>
    <x v="1"/>
    <x v="1252"/>
    <x v="21"/>
    <n v="10"/>
    <s v="tt11755386"/>
    <x v="6"/>
  </r>
  <r>
    <x v="1"/>
    <x v="1253"/>
    <x v="21"/>
    <n v="2"/>
    <s v="tt11757782"/>
    <x v="6"/>
  </r>
  <r>
    <x v="1"/>
    <x v="1254"/>
    <x v="21"/>
    <n v="3"/>
    <s v="tt11758948"/>
    <x v="6"/>
  </r>
  <r>
    <x v="1"/>
    <x v="1255"/>
    <x v="21"/>
    <n v="2"/>
    <s v="tt11759580"/>
    <x v="6"/>
  </r>
  <r>
    <x v="1"/>
    <x v="1256"/>
    <x v="21"/>
    <n v="2"/>
    <s v="tt11761284"/>
    <x v="6"/>
  </r>
  <r>
    <x v="1"/>
    <x v="1257"/>
    <x v="21"/>
    <n v="0"/>
    <s v="tt11759182"/>
    <x v="6"/>
  </r>
  <r>
    <x v="1"/>
    <x v="1258"/>
    <x v="21"/>
    <n v="0"/>
    <s v="tt11761282"/>
    <x v="6"/>
  </r>
  <r>
    <x v="1"/>
    <x v="1259"/>
    <x v="21"/>
    <n v="1"/>
    <s v="tt11761850"/>
    <x v="6"/>
  </r>
  <r>
    <x v="1"/>
    <x v="1260"/>
    <x v="21"/>
    <n v="1"/>
    <s v="tt11760210"/>
    <x v="6"/>
  </r>
  <r>
    <x v="0"/>
    <x v="1261"/>
    <x v="21"/>
    <n v="2"/>
    <s v="tt11760270"/>
    <x v="6"/>
  </r>
  <r>
    <x v="0"/>
    <x v="1262"/>
    <x v="26"/>
    <n v="12"/>
    <s v="tt13786562"/>
    <x v="6"/>
  </r>
  <r>
    <x v="0"/>
    <x v="1263"/>
    <x v="26"/>
    <n v="1"/>
    <s v="tt13788046"/>
    <x v="6"/>
  </r>
  <r>
    <x v="1"/>
    <x v="1264"/>
    <x v="26"/>
    <n v="6"/>
    <s v="tt13786492"/>
    <x v="6"/>
  </r>
  <r>
    <x v="0"/>
    <x v="1265"/>
    <x v="26"/>
    <n v="11"/>
    <s v="tt13793884"/>
    <x v="6"/>
  </r>
  <r>
    <x v="1"/>
    <x v="1266"/>
    <x v="26"/>
    <n v="2"/>
    <s v="tt13793000"/>
    <x v="6"/>
  </r>
  <r>
    <x v="0"/>
    <x v="1267"/>
    <x v="26"/>
    <n v="2"/>
    <s v="tt13793428"/>
    <x v="6"/>
  </r>
  <r>
    <x v="0"/>
    <x v="1268"/>
    <x v="26"/>
    <n v="5"/>
    <s v="tt13796242"/>
    <x v="6"/>
  </r>
  <r>
    <x v="0"/>
    <x v="1269"/>
    <x v="27"/>
    <n v="2"/>
    <s v="tt16912492"/>
    <x v="6"/>
  </r>
  <r>
    <x v="1"/>
    <x v="1270"/>
    <x v="27"/>
    <n v="4"/>
    <s v="tt16951398"/>
    <x v="6"/>
  </r>
  <r>
    <x v="0"/>
    <x v="1271"/>
    <x v="27"/>
    <n v="2"/>
    <s v="tt16954632"/>
    <x v="6"/>
  </r>
  <r>
    <x v="1"/>
    <x v="1272"/>
    <x v="27"/>
    <n v="1"/>
    <s v="tt16960952"/>
    <x v="6"/>
  </r>
  <r>
    <x v="0"/>
    <x v="1273"/>
    <x v="27"/>
    <n v="0"/>
    <s v="tt16965118"/>
    <x v="6"/>
  </r>
  <r>
    <x v="0"/>
    <x v="1274"/>
    <x v="27"/>
    <n v="1"/>
    <s v="tt16967964"/>
    <x v="6"/>
  </r>
  <r>
    <x v="1"/>
    <x v="1275"/>
    <x v="27"/>
    <n v="0"/>
    <s v="tt16968426"/>
    <x v="6"/>
  </r>
  <r>
    <x v="1"/>
    <x v="1276"/>
    <x v="27"/>
    <n v="12"/>
    <s v="tt16968876"/>
    <x v="6"/>
  </r>
  <r>
    <x v="0"/>
    <x v="1277"/>
    <x v="27"/>
    <n v="2"/>
    <s v="tt16969742"/>
    <x v="6"/>
  </r>
  <r>
    <x v="0"/>
    <x v="1278"/>
    <x v="33"/>
    <n v="10"/>
    <s v="tt26758292"/>
    <x v="6"/>
  </r>
  <r>
    <x v="0"/>
    <x v="1279"/>
    <x v="33"/>
    <n v="3"/>
    <s v="tt26761217"/>
    <x v="6"/>
  </r>
  <r>
    <x v="0"/>
    <x v="1280"/>
    <x v="33"/>
    <n v="3"/>
    <s v="tt26761313"/>
    <x v="6"/>
  </r>
  <r>
    <x v="0"/>
    <x v="1281"/>
    <x v="33"/>
    <n v="10"/>
    <s v="tt26761732"/>
    <x v="6"/>
  </r>
  <r>
    <x v="0"/>
    <x v="1282"/>
    <x v="33"/>
    <n v="0"/>
    <s v="tt26762096"/>
    <x v="6"/>
  </r>
  <r>
    <x v="1"/>
    <x v="1283"/>
    <x v="33"/>
    <n v="2"/>
    <s v="tt26762535"/>
    <x v="6"/>
  </r>
  <r>
    <x v="1"/>
    <x v="1284"/>
    <x v="33"/>
    <n v="2"/>
    <s v="tt26762793"/>
    <x v="6"/>
  </r>
  <r>
    <x v="0"/>
    <x v="1285"/>
    <x v="33"/>
    <n v="2"/>
    <s v="tt26762997"/>
    <x v="6"/>
  </r>
  <r>
    <x v="1"/>
    <x v="1286"/>
    <x v="5"/>
    <n v="0"/>
    <s v="tt7042224"/>
    <x v="7"/>
  </r>
  <r>
    <x v="2"/>
    <x v="1287"/>
    <x v="6"/>
    <n v="0"/>
    <s v="tt6814204"/>
    <x v="7"/>
  </r>
  <r>
    <x v="1"/>
    <x v="1288"/>
    <x v="9"/>
    <n v="0"/>
    <s v="tt6869360"/>
    <x v="7"/>
  </r>
  <r>
    <x v="1"/>
    <x v="1289"/>
    <x v="10"/>
    <n v="7"/>
    <s v="tt7428098"/>
    <x v="7"/>
  </r>
  <r>
    <x v="1"/>
    <x v="1290"/>
    <x v="12"/>
    <n v="0"/>
    <s v="tt5555410"/>
    <x v="7"/>
  </r>
  <r>
    <x v="0"/>
    <x v="1291"/>
    <x v="15"/>
    <n v="0"/>
    <s v="tt10100872"/>
    <x v="7"/>
  </r>
  <r>
    <x v="0"/>
    <x v="1292"/>
    <x v="15"/>
    <n v="12"/>
    <s v="tt10137406"/>
    <x v="7"/>
  </r>
  <r>
    <x v="0"/>
    <x v="1293"/>
    <x v="15"/>
    <n v="3"/>
    <s v="tt1018764"/>
    <x v="7"/>
  </r>
  <r>
    <x v="1"/>
    <x v="1294"/>
    <x v="28"/>
    <n v="10"/>
    <s v="tt0926094"/>
    <x v="7"/>
  </r>
  <r>
    <x v="0"/>
    <x v="1295"/>
    <x v="28"/>
    <n v="1"/>
    <s v="tt0928191"/>
    <x v="7"/>
  </r>
  <r>
    <x v="1"/>
    <x v="1296"/>
    <x v="28"/>
    <n v="10"/>
    <s v="tt0929280"/>
    <x v="7"/>
  </r>
  <r>
    <x v="2"/>
    <x v="1297"/>
    <x v="28"/>
    <n v="12"/>
    <s v="tt0934533"/>
    <x v="7"/>
  </r>
  <r>
    <x v="0"/>
    <x v="1298"/>
    <x v="16"/>
    <n v="5"/>
    <s v="tt0934427"/>
    <x v="7"/>
  </r>
  <r>
    <x v="1"/>
    <x v="1299"/>
    <x v="16"/>
    <n v="9"/>
    <s v="tt1119212"/>
    <x v="7"/>
  </r>
  <r>
    <x v="1"/>
    <x v="1300"/>
    <x v="16"/>
    <n v="10"/>
    <s v="tt1119664"/>
    <x v="7"/>
  </r>
  <r>
    <x v="1"/>
    <x v="1245"/>
    <x v="16"/>
    <n v="10"/>
    <s v="tt1121108"/>
    <x v="7"/>
  </r>
  <r>
    <x v="1"/>
    <x v="1301"/>
    <x v="16"/>
    <n v="8"/>
    <s v="tt1121949"/>
    <x v="7"/>
  </r>
  <r>
    <x v="1"/>
    <x v="1302"/>
    <x v="16"/>
    <n v="10"/>
    <s v="tt1121974"/>
    <x v="7"/>
  </r>
  <r>
    <x v="0"/>
    <x v="1303"/>
    <x v="17"/>
    <n v="5"/>
    <s v="tt1338653"/>
    <x v="7"/>
  </r>
  <r>
    <x v="0"/>
    <x v="1304"/>
    <x v="17"/>
    <n v="2"/>
    <s v="tt1339050"/>
    <x v="7"/>
  </r>
  <r>
    <x v="1"/>
    <x v="1305"/>
    <x v="17"/>
    <n v="0"/>
    <s v="tt1339071"/>
    <x v="7"/>
  </r>
  <r>
    <x v="0"/>
    <x v="1306"/>
    <x v="17"/>
    <n v="9"/>
    <s v="tt1339040"/>
    <x v="7"/>
  </r>
  <r>
    <x v="0"/>
    <x v="1307"/>
    <x v="17"/>
    <n v="12"/>
    <s v="tt1339063"/>
    <x v="7"/>
  </r>
  <r>
    <x v="0"/>
    <x v="1308"/>
    <x v="17"/>
    <n v="9"/>
    <s v="tt1339166"/>
    <x v="7"/>
  </r>
  <r>
    <x v="0"/>
    <x v="1309"/>
    <x v="17"/>
    <n v="12"/>
    <s v="tt1339178"/>
    <x v="7"/>
  </r>
  <r>
    <x v="1"/>
    <x v="1310"/>
    <x v="17"/>
    <n v="10"/>
    <s v="tt1339532"/>
    <x v="7"/>
  </r>
  <r>
    <x v="1"/>
    <x v="1311"/>
    <x v="17"/>
    <n v="6"/>
    <s v="tt1339672"/>
    <x v="7"/>
  </r>
  <r>
    <x v="1"/>
    <x v="1312"/>
    <x v="17"/>
    <n v="11"/>
    <s v="tt1340139"/>
    <x v="7"/>
  </r>
  <r>
    <x v="1"/>
    <x v="1313"/>
    <x v="17"/>
    <n v="8"/>
    <s v="tt1340600"/>
    <x v="7"/>
  </r>
  <r>
    <x v="1"/>
    <x v="1314"/>
    <x v="17"/>
    <n v="10"/>
    <s v="tt1340599"/>
    <x v="7"/>
  </r>
  <r>
    <x v="0"/>
    <x v="1315"/>
    <x v="17"/>
    <n v="11"/>
    <s v="tt1340560"/>
    <x v="7"/>
  </r>
  <r>
    <x v="0"/>
    <x v="1316"/>
    <x v="17"/>
    <n v="1"/>
    <s v="tt1340561"/>
    <x v="7"/>
  </r>
  <r>
    <x v="1"/>
    <x v="1317"/>
    <x v="29"/>
    <n v="5"/>
    <s v="tt1480698"/>
    <x v="7"/>
  </r>
  <r>
    <x v="0"/>
    <x v="1318"/>
    <x v="19"/>
    <n v="5"/>
    <s v="tt1480649"/>
    <x v="7"/>
  </r>
  <r>
    <x v="1"/>
    <x v="1319"/>
    <x v="29"/>
    <n v="7"/>
    <s v="tt1482383"/>
    <x v="7"/>
  </r>
  <r>
    <x v="1"/>
    <x v="1320"/>
    <x v="29"/>
    <n v="9"/>
    <s v="tt1482446"/>
    <x v="7"/>
  </r>
  <r>
    <x v="0"/>
    <x v="1321"/>
    <x v="19"/>
    <n v="8"/>
    <s v="tt1653881"/>
    <x v="7"/>
  </r>
  <r>
    <x v="0"/>
    <x v="1322"/>
    <x v="19"/>
    <n v="4"/>
    <s v="tt1655617"/>
    <x v="7"/>
  </r>
  <r>
    <x v="0"/>
    <x v="1323"/>
    <x v="19"/>
    <n v="11"/>
    <s v="tt1655400"/>
    <x v="7"/>
  </r>
  <r>
    <x v="2"/>
    <x v="1324"/>
    <x v="18"/>
    <n v="3"/>
    <s v="tt1878932"/>
    <x v="7"/>
  </r>
  <r>
    <x v="1"/>
    <x v="1325"/>
    <x v="18"/>
    <n v="4"/>
    <s v="tt1879072"/>
    <x v="7"/>
  </r>
  <r>
    <x v="0"/>
    <x v="1326"/>
    <x v="18"/>
    <n v="9"/>
    <s v="tt1880230"/>
    <x v="7"/>
  </r>
  <r>
    <x v="1"/>
    <x v="1327"/>
    <x v="18"/>
    <n v="8"/>
    <s v="tt1880319"/>
    <x v="7"/>
  </r>
  <r>
    <x v="0"/>
    <x v="1328"/>
    <x v="18"/>
    <n v="6"/>
    <s v="tt1880220"/>
    <x v="7"/>
  </r>
  <r>
    <x v="1"/>
    <x v="1329"/>
    <x v="20"/>
    <n v="12"/>
    <s v="tt2267848"/>
    <x v="7"/>
  </r>
  <r>
    <x v="1"/>
    <x v="1330"/>
    <x v="20"/>
    <n v="2"/>
    <s v="tt2268399"/>
    <x v="7"/>
  </r>
  <r>
    <x v="1"/>
    <x v="1331"/>
    <x v="20"/>
    <n v="7"/>
    <s v="tt2269920"/>
    <x v="7"/>
  </r>
  <r>
    <x v="1"/>
    <x v="1332"/>
    <x v="20"/>
    <n v="8"/>
    <s v="tt2271289"/>
    <x v="7"/>
  </r>
  <r>
    <x v="1"/>
    <x v="1333"/>
    <x v="20"/>
    <n v="6"/>
    <s v="tt2270486"/>
    <x v="7"/>
  </r>
  <r>
    <x v="2"/>
    <x v="1334"/>
    <x v="20"/>
    <n v="3"/>
    <s v="tt2271503"/>
    <x v="7"/>
  </r>
  <r>
    <x v="1"/>
    <x v="1335"/>
    <x v="22"/>
    <n v="6"/>
    <s v="tt2795608"/>
    <x v="7"/>
  </r>
  <r>
    <x v="1"/>
    <x v="1336"/>
    <x v="22"/>
    <n v="3"/>
    <s v="tt2797346"/>
    <x v="7"/>
  </r>
  <r>
    <x v="1"/>
    <x v="1337"/>
    <x v="22"/>
    <n v="6"/>
    <s v="tt2797786"/>
    <x v="7"/>
  </r>
  <r>
    <x v="0"/>
    <x v="1338"/>
    <x v="22"/>
    <n v="10"/>
    <s v="tt2800302"/>
    <x v="7"/>
  </r>
  <r>
    <x v="1"/>
    <x v="1339"/>
    <x v="22"/>
    <n v="9"/>
    <s v="tt2800486"/>
    <x v="7"/>
  </r>
  <r>
    <x v="1"/>
    <x v="1340"/>
    <x v="22"/>
    <n v="4"/>
    <s v="tt2803236"/>
    <x v="7"/>
  </r>
  <r>
    <x v="0"/>
    <x v="1341"/>
    <x v="22"/>
    <n v="5"/>
    <s v="tt2805316"/>
    <x v="7"/>
  </r>
  <r>
    <x v="1"/>
    <x v="1342"/>
    <x v="22"/>
    <n v="2"/>
    <s v="tt2805550"/>
    <x v="7"/>
  </r>
  <r>
    <x v="1"/>
    <x v="1343"/>
    <x v="23"/>
    <n v="1"/>
    <s v="tt3521682"/>
    <x v="7"/>
  </r>
  <r>
    <x v="1"/>
    <x v="1344"/>
    <x v="23"/>
    <n v="6"/>
    <s v="tt3521758"/>
    <x v="7"/>
  </r>
  <r>
    <x v="2"/>
    <x v="1345"/>
    <x v="23"/>
    <n v="0"/>
    <s v="tt3521746"/>
    <x v="7"/>
  </r>
  <r>
    <x v="0"/>
    <x v="1346"/>
    <x v="23"/>
    <n v="1"/>
    <s v="tt3522700"/>
    <x v="7"/>
  </r>
  <r>
    <x v="1"/>
    <x v="1347"/>
    <x v="23"/>
    <n v="10"/>
    <s v="tt3522414"/>
    <x v="7"/>
  </r>
  <r>
    <x v="1"/>
    <x v="1348"/>
    <x v="23"/>
    <n v="10"/>
    <s v="tt3522368"/>
    <x v="7"/>
  </r>
  <r>
    <x v="1"/>
    <x v="1349"/>
    <x v="23"/>
    <n v="1"/>
    <s v="tt3525858"/>
    <x v="7"/>
  </r>
  <r>
    <x v="2"/>
    <x v="1350"/>
    <x v="23"/>
    <n v="2"/>
    <s v="tt3525764"/>
    <x v="7"/>
  </r>
  <r>
    <x v="0"/>
    <x v="1351"/>
    <x v="23"/>
    <n v="1"/>
    <s v="tt3527068"/>
    <x v="7"/>
  </r>
  <r>
    <x v="1"/>
    <x v="1352"/>
    <x v="23"/>
    <n v="6"/>
    <s v="tt3524542"/>
    <x v="7"/>
  </r>
  <r>
    <x v="0"/>
    <x v="1353"/>
    <x v="23"/>
    <n v="4"/>
    <s v="tt3526430"/>
    <x v="7"/>
  </r>
  <r>
    <x v="1"/>
    <x v="1354"/>
    <x v="23"/>
    <n v="3"/>
    <s v="tt3527516"/>
    <x v="7"/>
  </r>
  <r>
    <x v="2"/>
    <x v="1355"/>
    <x v="32"/>
    <n v="5"/>
    <s v="tt4355236"/>
    <x v="7"/>
  </r>
  <r>
    <x v="1"/>
    <x v="1356"/>
    <x v="31"/>
    <n v="0"/>
    <s v="tt4355416"/>
    <x v="7"/>
  </r>
  <r>
    <x v="0"/>
    <x v="1357"/>
    <x v="32"/>
    <n v="1"/>
    <s v="tt4360406"/>
    <x v="7"/>
  </r>
  <r>
    <x v="1"/>
    <x v="1358"/>
    <x v="31"/>
    <n v="5"/>
    <s v="tt4360490"/>
    <x v="7"/>
  </r>
  <r>
    <x v="1"/>
    <x v="1359"/>
    <x v="30"/>
    <n v="6"/>
    <s v="tt4360272"/>
    <x v="7"/>
  </r>
  <r>
    <x v="1"/>
    <x v="1360"/>
    <x v="31"/>
    <n v="10"/>
    <s v="tt4361078"/>
    <x v="7"/>
  </r>
  <r>
    <x v="0"/>
    <x v="1361"/>
    <x v="31"/>
    <n v="11"/>
    <s v="tt4362764"/>
    <x v="7"/>
  </r>
  <r>
    <x v="1"/>
    <x v="1362"/>
    <x v="31"/>
    <n v="5"/>
    <s v="tt4363260"/>
    <x v="7"/>
  </r>
  <r>
    <x v="2"/>
    <x v="1363"/>
    <x v="31"/>
    <n v="4"/>
    <s v="tt4364862"/>
    <x v="7"/>
  </r>
  <r>
    <x v="0"/>
    <x v="1364"/>
    <x v="31"/>
    <n v="1"/>
    <s v="tt4361472"/>
    <x v="7"/>
  </r>
  <r>
    <x v="1"/>
    <x v="1365"/>
    <x v="31"/>
    <n v="1"/>
    <s v="tt4365184"/>
    <x v="7"/>
  </r>
  <r>
    <x v="1"/>
    <x v="1366"/>
    <x v="31"/>
    <n v="3"/>
    <s v="tt4365576"/>
    <x v="7"/>
  </r>
  <r>
    <x v="0"/>
    <x v="1367"/>
    <x v="31"/>
    <n v="1"/>
    <s v="tt4365336"/>
    <x v="7"/>
  </r>
  <r>
    <x v="0"/>
    <x v="1368"/>
    <x v="32"/>
    <n v="12"/>
    <s v="tt5175332"/>
    <x v="7"/>
  </r>
  <r>
    <x v="1"/>
    <x v="1369"/>
    <x v="32"/>
    <n v="0"/>
    <s v="tt5177386"/>
    <x v="7"/>
  </r>
  <r>
    <x v="0"/>
    <x v="1370"/>
    <x v="32"/>
    <n v="11"/>
    <s v="tt5175604"/>
    <x v="7"/>
  </r>
  <r>
    <x v="0"/>
    <x v="1371"/>
    <x v="24"/>
    <n v="5"/>
    <s v="tt5173032"/>
    <x v="7"/>
  </r>
  <r>
    <x v="1"/>
    <x v="1372"/>
    <x v="32"/>
    <n v="1"/>
    <s v="tt5177846"/>
    <x v="7"/>
  </r>
  <r>
    <x v="1"/>
    <x v="1373"/>
    <x v="32"/>
    <n v="7"/>
    <s v="tt5180990"/>
    <x v="7"/>
  </r>
  <r>
    <x v="1"/>
    <x v="1374"/>
    <x v="32"/>
    <n v="2"/>
    <s v="tt5182126"/>
    <x v="7"/>
  </r>
  <r>
    <x v="1"/>
    <x v="1375"/>
    <x v="32"/>
    <n v="5"/>
    <s v="tt5183186"/>
    <x v="7"/>
  </r>
  <r>
    <x v="0"/>
    <x v="1376"/>
    <x v="32"/>
    <n v="10"/>
    <s v="tt5186860"/>
    <x v="7"/>
  </r>
  <r>
    <x v="0"/>
    <x v="1377"/>
    <x v="32"/>
    <n v="6"/>
    <s v="tt5187346"/>
    <x v="7"/>
  </r>
  <r>
    <x v="0"/>
    <x v="1378"/>
    <x v="24"/>
    <n v="2"/>
    <s v="tt5738264"/>
    <x v="7"/>
  </r>
  <r>
    <x v="0"/>
    <x v="1379"/>
    <x v="24"/>
    <n v="0"/>
    <s v="tt5740994"/>
    <x v="7"/>
  </r>
  <r>
    <x v="1"/>
    <x v="1380"/>
    <x v="24"/>
    <n v="3"/>
    <s v="tt5744330"/>
    <x v="7"/>
  </r>
  <r>
    <x v="0"/>
    <x v="1381"/>
    <x v="24"/>
    <n v="9"/>
    <s v="tt5752606"/>
    <x v="7"/>
  </r>
  <r>
    <x v="1"/>
    <x v="1382"/>
    <x v="24"/>
    <n v="1"/>
    <s v="tt5751150"/>
    <x v="7"/>
  </r>
  <r>
    <x v="0"/>
    <x v="1383"/>
    <x v="30"/>
    <n v="1"/>
    <s v="tt5751998"/>
    <x v="7"/>
  </r>
  <r>
    <x v="1"/>
    <x v="1384"/>
    <x v="24"/>
    <n v="3"/>
    <s v="tt5755298"/>
    <x v="7"/>
  </r>
  <r>
    <x v="0"/>
    <x v="1385"/>
    <x v="30"/>
    <n v="8"/>
    <s v="tt5754992"/>
    <x v="7"/>
  </r>
  <r>
    <x v="1"/>
    <x v="1386"/>
    <x v="24"/>
    <n v="0"/>
    <s v="tt5767338"/>
    <x v="7"/>
  </r>
  <r>
    <x v="0"/>
    <x v="1387"/>
    <x v="24"/>
    <n v="6"/>
    <s v="tt5767628"/>
    <x v="7"/>
  </r>
  <r>
    <x v="1"/>
    <x v="1388"/>
    <x v="24"/>
    <n v="6"/>
    <s v="tt5763122"/>
    <x v="7"/>
  </r>
  <r>
    <x v="1"/>
    <x v="1389"/>
    <x v="24"/>
    <n v="8"/>
    <s v="tt5765148"/>
    <x v="7"/>
  </r>
  <r>
    <x v="1"/>
    <x v="1390"/>
    <x v="24"/>
    <n v="7"/>
    <s v="tt5764848"/>
    <x v="7"/>
  </r>
  <r>
    <x v="1"/>
    <x v="1391"/>
    <x v="24"/>
    <n v="3"/>
    <s v="tt5773172"/>
    <x v="7"/>
  </r>
  <r>
    <x v="1"/>
    <x v="1392"/>
    <x v="24"/>
    <n v="6"/>
    <s v="tt5779140"/>
    <x v="7"/>
  </r>
  <r>
    <x v="0"/>
    <x v="1393"/>
    <x v="24"/>
    <n v="1"/>
    <s v="tt5777392"/>
    <x v="7"/>
  </r>
  <r>
    <x v="0"/>
    <x v="1394"/>
    <x v="24"/>
    <n v="5"/>
    <s v="tt5776208"/>
    <x v="7"/>
  </r>
  <r>
    <x v="0"/>
    <x v="1395"/>
    <x v="21"/>
    <n v="6"/>
    <s v="tt6116568"/>
    <x v="7"/>
  </r>
  <r>
    <x v="1"/>
    <x v="1396"/>
    <x v="30"/>
    <n v="7"/>
    <s v="tt6125742"/>
    <x v="7"/>
  </r>
  <r>
    <x v="1"/>
    <x v="1397"/>
    <x v="30"/>
    <n v="11"/>
    <s v="tt6131682"/>
    <x v="7"/>
  </r>
  <r>
    <x v="0"/>
    <x v="1398"/>
    <x v="30"/>
    <n v="2"/>
    <s v="tt6133484"/>
    <x v="7"/>
  </r>
  <r>
    <x v="1"/>
    <x v="1399"/>
    <x v="30"/>
    <n v="0"/>
    <s v="tt6132066"/>
    <x v="7"/>
  </r>
  <r>
    <x v="0"/>
    <x v="1400"/>
    <x v="26"/>
    <n v="1"/>
    <s v="tt6141334"/>
    <x v="7"/>
  </r>
  <r>
    <x v="0"/>
    <x v="1401"/>
    <x v="30"/>
    <n v="5"/>
    <s v="tt6143850"/>
    <x v="7"/>
  </r>
  <r>
    <x v="0"/>
    <x v="1402"/>
    <x v="30"/>
    <n v="4"/>
    <s v="tt6144410"/>
    <x v="7"/>
  </r>
  <r>
    <x v="0"/>
    <x v="1403"/>
    <x v="25"/>
    <n v="3"/>
    <s v="tt6151048"/>
    <x v="7"/>
  </r>
  <r>
    <x v="0"/>
    <x v="1404"/>
    <x v="30"/>
    <n v="6"/>
    <s v="tt6156656"/>
    <x v="7"/>
  </r>
  <r>
    <x v="0"/>
    <x v="1405"/>
    <x v="30"/>
    <n v="9"/>
    <s v="tt6169694"/>
    <x v="7"/>
  </r>
  <r>
    <x v="0"/>
    <x v="1406"/>
    <x v="30"/>
    <n v="6"/>
    <s v="tt6173418"/>
    <x v="7"/>
  </r>
  <r>
    <x v="0"/>
    <x v="1407"/>
    <x v="25"/>
    <n v="3"/>
    <s v="tt6185266"/>
    <x v="7"/>
  </r>
  <r>
    <x v="0"/>
    <x v="1408"/>
    <x v="30"/>
    <n v="9"/>
    <s v="tt6186696"/>
    <x v="7"/>
  </r>
  <r>
    <x v="0"/>
    <x v="1409"/>
    <x v="30"/>
    <n v="5"/>
    <s v="tt6195094"/>
    <x v="7"/>
  </r>
  <r>
    <x v="0"/>
    <x v="1410"/>
    <x v="30"/>
    <n v="1"/>
    <s v="tt6205658"/>
    <x v="7"/>
  </r>
  <r>
    <x v="0"/>
    <x v="1411"/>
    <x v="25"/>
    <n v="3"/>
    <s v="tt6211976"/>
    <x v="7"/>
  </r>
  <r>
    <x v="0"/>
    <x v="1412"/>
    <x v="30"/>
    <n v="10"/>
    <s v="tt6217306"/>
    <x v="7"/>
  </r>
  <r>
    <x v="0"/>
    <x v="1413"/>
    <x v="25"/>
    <n v="5"/>
    <s v="tt6222286"/>
    <x v="7"/>
  </r>
  <r>
    <x v="0"/>
    <x v="1414"/>
    <x v="25"/>
    <n v="4"/>
    <s v="tt6220752"/>
    <x v="7"/>
  </r>
  <r>
    <x v="0"/>
    <x v="1415"/>
    <x v="30"/>
    <n v="8"/>
    <s v="tt6224502"/>
    <x v="7"/>
  </r>
  <r>
    <x v="0"/>
    <x v="1416"/>
    <x v="25"/>
    <n v="10"/>
    <s v="tt10698426"/>
    <x v="7"/>
  </r>
  <r>
    <x v="1"/>
    <x v="1417"/>
    <x v="25"/>
    <n v="2"/>
    <s v="tt10699198"/>
    <x v="7"/>
  </r>
  <r>
    <x v="1"/>
    <x v="1418"/>
    <x v="25"/>
    <n v="7"/>
    <s v="tt10702346"/>
    <x v="7"/>
  </r>
  <r>
    <x v="1"/>
    <x v="1419"/>
    <x v="25"/>
    <n v="5"/>
    <s v="tt10707200"/>
    <x v="7"/>
  </r>
  <r>
    <x v="0"/>
    <x v="1420"/>
    <x v="25"/>
    <n v="7"/>
    <s v="tt10706724"/>
    <x v="7"/>
  </r>
  <r>
    <x v="0"/>
    <x v="1421"/>
    <x v="25"/>
    <n v="7"/>
    <s v="tt10709060"/>
    <x v="7"/>
  </r>
  <r>
    <x v="0"/>
    <x v="1422"/>
    <x v="21"/>
    <n v="2"/>
    <s v="tt12059646"/>
    <x v="7"/>
  </r>
  <r>
    <x v="1"/>
    <x v="1423"/>
    <x v="21"/>
    <n v="3"/>
    <s v="tt12061308"/>
    <x v="7"/>
  </r>
  <r>
    <x v="0"/>
    <x v="1424"/>
    <x v="21"/>
    <n v="12"/>
    <s v="tt12064142"/>
    <x v="7"/>
  </r>
  <r>
    <x v="1"/>
    <x v="1425"/>
    <x v="21"/>
    <n v="5"/>
    <s v="tt12070504"/>
    <x v="7"/>
  </r>
  <r>
    <x v="1"/>
    <x v="1426"/>
    <x v="21"/>
    <n v="3"/>
    <s v="tt12076472"/>
    <x v="7"/>
  </r>
  <r>
    <x v="1"/>
    <x v="1427"/>
    <x v="21"/>
    <n v="4"/>
    <s v="tt12076272"/>
    <x v="7"/>
  </r>
  <r>
    <x v="1"/>
    <x v="1428"/>
    <x v="26"/>
    <n v="0"/>
    <s v="tt14130708"/>
    <x v="7"/>
  </r>
  <r>
    <x v="1"/>
    <x v="1429"/>
    <x v="26"/>
    <n v="10"/>
    <s v="tt14143006"/>
    <x v="7"/>
  </r>
  <r>
    <x v="1"/>
    <x v="1430"/>
    <x v="26"/>
    <n v="2"/>
    <s v="tt14142872"/>
    <x v="7"/>
  </r>
  <r>
    <x v="0"/>
    <x v="1431"/>
    <x v="26"/>
    <n v="7"/>
    <s v="tt14142640"/>
    <x v="7"/>
  </r>
  <r>
    <x v="1"/>
    <x v="1432"/>
    <x v="27"/>
    <n v="3"/>
    <s v="tt18569630"/>
    <x v="7"/>
  </r>
  <r>
    <x v="1"/>
    <x v="1433"/>
    <x v="27"/>
    <n v="3"/>
    <s v="tt18570540"/>
    <x v="7"/>
  </r>
  <r>
    <x v="1"/>
    <x v="1434"/>
    <x v="27"/>
    <n v="5"/>
    <s v="tt18573810"/>
    <x v="7"/>
  </r>
  <r>
    <x v="1"/>
    <x v="1435"/>
    <x v="27"/>
    <n v="1"/>
    <s v="tt18673794"/>
    <x v="7"/>
  </r>
  <r>
    <x v="0"/>
    <x v="1436"/>
    <x v="27"/>
    <n v="10"/>
    <s v="tt18688348"/>
    <x v="7"/>
  </r>
  <r>
    <x v="1"/>
    <x v="1437"/>
    <x v="33"/>
    <n v="1"/>
    <s v="tt27215062"/>
    <x v="7"/>
  </r>
  <r>
    <x v="1"/>
    <x v="1438"/>
    <x v="33"/>
    <n v="3"/>
    <s v="tt27235287"/>
    <x v="7"/>
  </r>
  <r>
    <x v="0"/>
    <x v="1439"/>
    <x v="33"/>
    <n v="5"/>
    <s v="tt27241513"/>
    <x v="7"/>
  </r>
  <r>
    <x v="1"/>
    <x v="1437"/>
    <x v="33"/>
    <n v="1"/>
    <s v="tt27236215"/>
    <x v="7"/>
  </r>
  <r>
    <x v="2"/>
    <x v="1440"/>
    <x v="33"/>
    <n v="4"/>
    <s v="tt27251096"/>
    <x v="7"/>
  </r>
  <r>
    <x v="0"/>
    <x v="1441"/>
    <x v="33"/>
    <n v="3"/>
    <s v="tt27250288"/>
    <x v="7"/>
  </r>
  <r>
    <x v="1"/>
    <x v="1442"/>
    <x v="33"/>
    <n v="11"/>
    <s v="tt27250168"/>
    <x v="7"/>
  </r>
  <r>
    <x v="0"/>
    <x v="1443"/>
    <x v="33"/>
    <n v="3"/>
    <s v="tt2726223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4549C-76E2-445C-9067-E1D979012712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Genero">
  <location ref="A3:B12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showAll="0">
      <items count="1445">
        <item x="1094"/>
        <item x="1306"/>
        <item x="258"/>
        <item x="1026"/>
        <item x="248"/>
        <item x="1202"/>
        <item x="500"/>
        <item x="996"/>
        <item x="953"/>
        <item x="97"/>
        <item x="1086"/>
        <item x="1012"/>
        <item x="343"/>
        <item x="1002"/>
        <item x="516"/>
        <item x="1054"/>
        <item x="1040"/>
        <item x="969"/>
        <item x="965"/>
        <item x="1139"/>
        <item x="1110"/>
        <item x="1310"/>
        <item x="528"/>
        <item x="828"/>
        <item x="497"/>
        <item x="1189"/>
        <item x="779"/>
        <item x="916"/>
        <item x="1419"/>
        <item x="342"/>
        <item x="271"/>
        <item x="869"/>
        <item x="1313"/>
        <item x="768"/>
        <item x="490"/>
        <item x="1351"/>
        <item x="1084"/>
        <item x="1193"/>
        <item x="325"/>
        <item x="551"/>
        <item x="478"/>
        <item x="1411"/>
        <item x="29"/>
        <item x="1068"/>
        <item x="424"/>
        <item x="696"/>
        <item x="540"/>
        <item x="990"/>
        <item x="411"/>
        <item x="1318"/>
        <item x="26"/>
        <item x="729"/>
        <item x="1182"/>
        <item x="372"/>
        <item x="1291"/>
        <item x="1420"/>
        <item x="234"/>
        <item x="1353"/>
        <item x="98"/>
        <item x="707"/>
        <item x="1438"/>
        <item x="454"/>
        <item x="1378"/>
        <item x="926"/>
        <item x="1285"/>
        <item x="1184"/>
        <item x="550"/>
        <item x="974"/>
        <item x="943"/>
        <item x="598"/>
        <item x="389"/>
        <item x="807"/>
        <item x="530"/>
        <item x="1241"/>
        <item x="9"/>
        <item x="788"/>
        <item x="576"/>
        <item x="994"/>
        <item x="746"/>
        <item x="203"/>
        <item x="1038"/>
        <item x="882"/>
        <item x="83"/>
        <item x="1165"/>
        <item x="202"/>
        <item x="33"/>
        <item x="1292"/>
        <item x="28"/>
        <item x="1198"/>
        <item x="1237"/>
        <item x="1360"/>
        <item x="1422"/>
        <item x="1352"/>
        <item x="198"/>
        <item x="1135"/>
        <item x="1412"/>
        <item x="1029"/>
        <item x="848"/>
        <item x="467"/>
        <item x="222"/>
        <item x="260"/>
        <item x="62"/>
        <item x="791"/>
        <item x="961"/>
        <item x="972"/>
        <item x="462"/>
        <item x="1404"/>
        <item x="1304"/>
        <item x="410"/>
        <item x="718"/>
        <item x="683"/>
        <item x="759"/>
        <item x="1319"/>
        <item x="1192"/>
        <item x="3"/>
        <item x="725"/>
        <item x="1082"/>
        <item x="997"/>
        <item x="843"/>
        <item x="1344"/>
        <item x="401"/>
        <item x="630"/>
        <item x="380"/>
        <item x="1388"/>
        <item x="915"/>
        <item x="318"/>
        <item x="294"/>
        <item x="1431"/>
        <item x="871"/>
        <item x="509"/>
        <item x="46"/>
        <item x="553"/>
        <item x="1048"/>
        <item x="174"/>
        <item x="263"/>
        <item x="645"/>
        <item x="864"/>
        <item x="739"/>
        <item x="1071"/>
        <item x="391"/>
        <item x="1322"/>
        <item x="1403"/>
        <item x="614"/>
        <item x="1283"/>
        <item x="765"/>
        <item x="1261"/>
        <item x="1128"/>
        <item x="780"/>
        <item x="539"/>
        <item x="719"/>
        <item x="347"/>
        <item x="813"/>
        <item x="1049"/>
        <item x="727"/>
        <item x="1027"/>
        <item x="796"/>
        <item x="747"/>
        <item x="873"/>
        <item x="1150"/>
        <item x="552"/>
        <item x="1410"/>
        <item x="836"/>
        <item x="1166"/>
        <item x="751"/>
        <item x="541"/>
        <item x="928"/>
        <item x="954"/>
        <item x="1415"/>
        <item x="113"/>
        <item x="362"/>
        <item x="295"/>
        <item x="637"/>
        <item x="146"/>
        <item x="60"/>
        <item x="757"/>
        <item x="73"/>
        <item x="879"/>
        <item x="944"/>
        <item x="919"/>
        <item x="397"/>
        <item x="1143"/>
        <item x="82"/>
        <item x="463"/>
        <item x="1085"/>
        <item x="1269"/>
        <item x="906"/>
        <item x="1371"/>
        <item x="542"/>
        <item x="784"/>
        <item x="1349"/>
        <item x="491"/>
        <item x="417"/>
        <item x="1239"/>
        <item x="354"/>
        <item x="571"/>
        <item x="666"/>
        <item x="52"/>
        <item x="143"/>
        <item x="809"/>
        <item x="702"/>
        <item x="1235"/>
        <item x="1179"/>
        <item x="810"/>
        <item x="573"/>
        <item x="374"/>
        <item x="1330"/>
        <item x="1424"/>
        <item x="1228"/>
        <item x="1315"/>
        <item x="105"/>
        <item x="16"/>
        <item x="256"/>
        <item x="452"/>
        <item x="543"/>
        <item x="544"/>
        <item x="451"/>
        <item x="595"/>
        <item x="494"/>
        <item x="226"/>
        <item x="319"/>
        <item x="53"/>
        <item x="1022"/>
        <item x="99"/>
        <item x="1064"/>
        <item x="743"/>
        <item x="473"/>
        <item x="697"/>
        <item x="1015"/>
        <item x="1092"/>
        <item x="559"/>
        <item x="430"/>
        <item x="606"/>
        <item x="723"/>
        <item x="1067"/>
        <item x="253"/>
        <item x="1173"/>
        <item x="329"/>
        <item x="144"/>
        <item x="207"/>
        <item x="1102"/>
        <item x="485"/>
        <item x="5"/>
        <item x="1426"/>
        <item x="1305"/>
        <item x="643"/>
        <item x="433"/>
        <item x="437"/>
        <item x="805"/>
        <item x="501"/>
        <item x="1361"/>
        <item x="368"/>
        <item x="440"/>
        <item x="950"/>
        <item x="1108"/>
        <item x="23"/>
        <item x="1417"/>
        <item x="572"/>
        <item x="1274"/>
        <item x="80"/>
        <item x="48"/>
        <item x="897"/>
        <item x="159"/>
        <item x="1028"/>
        <item x="470"/>
        <item x="769"/>
        <item x="581"/>
        <item x="511"/>
        <item x="859"/>
        <item x="45"/>
        <item x="100"/>
        <item x="512"/>
        <item x="582"/>
        <item x="496"/>
        <item x="612"/>
        <item x="569"/>
        <item x="910"/>
        <item x="1145"/>
        <item x="984"/>
        <item x="1368"/>
        <item x="244"/>
        <item x="35"/>
        <item x="955"/>
        <item x="649"/>
        <item x="1428"/>
        <item x="47"/>
        <item x="76"/>
        <item x="1120"/>
        <item x="1332"/>
        <item x="939"/>
        <item x="1440"/>
        <item x="235"/>
        <item x="481"/>
        <item x="1433"/>
        <item x="1279"/>
        <item x="1088"/>
        <item x="196"/>
        <item x="201"/>
        <item x="778"/>
        <item x="208"/>
        <item x="681"/>
        <item x="311"/>
        <item x="1247"/>
        <item x="1367"/>
        <item x="844"/>
        <item x="20"/>
        <item x="357"/>
        <item x="394"/>
        <item x="1393"/>
        <item x="1256"/>
        <item x="1065"/>
        <item x="1401"/>
        <item x="1011"/>
        <item x="694"/>
        <item x="514"/>
        <item x="1212"/>
        <item x="510"/>
        <item x="904"/>
        <item x="907"/>
        <item x="817"/>
        <item x="507"/>
        <item x="834"/>
        <item x="554"/>
        <item x="806"/>
        <item x="379"/>
        <item x="832"/>
        <item x="434"/>
        <item x="1425"/>
        <item x="340"/>
        <item x="983"/>
        <item x="429"/>
        <item x="1234"/>
        <item x="1364"/>
        <item x="945"/>
        <item x="121"/>
        <item x="698"/>
        <item x="558"/>
        <item x="736"/>
        <item x="211"/>
        <item x="393"/>
        <item x="331"/>
        <item x="519"/>
        <item x="1172"/>
        <item x="1138"/>
        <item x="712"/>
        <item x="249"/>
        <item x="968"/>
        <item x="358"/>
        <item x="979"/>
        <item x="1030"/>
        <item x="1020"/>
        <item x="1187"/>
        <item x="236"/>
        <item x="140"/>
        <item x="334"/>
        <item x="622"/>
        <item x="446"/>
        <item x="448"/>
        <item x="190"/>
        <item x="14"/>
        <item x="1119"/>
        <item x="947"/>
        <item x="1070"/>
        <item x="1164"/>
        <item x="829"/>
        <item x="508"/>
        <item x="981"/>
        <item x="1320"/>
        <item x="18"/>
        <item x="889"/>
        <item x="1162"/>
        <item x="1055"/>
        <item x="385"/>
        <item x="123"/>
        <item x="1231"/>
        <item x="621"/>
        <item x="667"/>
        <item x="427"/>
        <item x="820"/>
        <item x="44"/>
        <item x="335"/>
        <item x="851"/>
        <item x="1208"/>
        <item x="141"/>
        <item x="620"/>
        <item x="689"/>
        <item x="54"/>
        <item x="587"/>
        <item x="1418"/>
        <item x="731"/>
        <item x="597"/>
        <item x="1324"/>
        <item x="691"/>
        <item x="119"/>
        <item x="1050"/>
        <item x="101"/>
        <item x="1434"/>
        <item x="1260"/>
        <item x="713"/>
        <item x="223"/>
        <item x="315"/>
        <item x="822"/>
        <item x="1060"/>
        <item x="474"/>
        <item x="1052"/>
        <item x="116"/>
        <item x="1034"/>
        <item x="623"/>
        <item x="384"/>
        <item x="802"/>
        <item x="158"/>
        <item x="193"/>
        <item x="590"/>
        <item x="363"/>
        <item x="1078"/>
        <item x="107"/>
        <item x="449"/>
        <item x="754"/>
        <item x="200"/>
        <item x="137"/>
        <item x="360"/>
        <item x="328"/>
        <item x="188"/>
        <item x="900"/>
        <item x="700"/>
        <item x="255"/>
        <item x="579"/>
        <item x="1156"/>
        <item x="240"/>
        <item x="1380"/>
        <item x="656"/>
        <item x="476"/>
        <item x="1131"/>
        <item x="127"/>
        <item x="584"/>
        <item x="209"/>
        <item x="639"/>
        <item x="1153"/>
        <item x="1114"/>
        <item x="160"/>
        <item x="406"/>
        <item x="1254"/>
        <item x="1252"/>
        <item x="610"/>
        <item x="676"/>
        <item x="128"/>
        <item x="801"/>
        <item x="1019"/>
        <item x="313"/>
        <item x="69"/>
        <item x="1032"/>
        <item x="423"/>
        <item x="629"/>
        <item x="1323"/>
        <item x="1421"/>
        <item x="1273"/>
        <item x="499"/>
        <item x="90"/>
        <item x="366"/>
        <item x="1008"/>
        <item x="371"/>
        <item x="673"/>
        <item x="1175"/>
        <item x="734"/>
        <item x="865"/>
        <item x="1409"/>
        <item x="862"/>
        <item x="102"/>
        <item x="117"/>
        <item x="453"/>
        <item x="177"/>
        <item x="1035"/>
        <item x="824"/>
        <item x="1103"/>
        <item x="398"/>
        <item x="1121"/>
        <item x="1025"/>
        <item x="1141"/>
        <item x="94"/>
        <item x="367"/>
        <item x="1284"/>
        <item x="783"/>
        <item x="1010"/>
        <item x="129"/>
        <item x="1373"/>
        <item x="825"/>
        <item x="695"/>
        <item x="651"/>
        <item x="635"/>
        <item x="246"/>
        <item x="136"/>
        <item x="290"/>
        <item x="1257"/>
        <item x="665"/>
        <item x="108"/>
        <item x="1238"/>
        <item x="660"/>
        <item x="1255"/>
        <item x="355"/>
        <item x="887"/>
        <item x="1259"/>
        <item x="963"/>
        <item x="653"/>
        <item x="835"/>
        <item x="1396"/>
        <item x="231"/>
        <item x="767"/>
        <item x="884"/>
        <item x="1062"/>
        <item x="1037"/>
        <item x="613"/>
        <item x="169"/>
        <item x="1129"/>
        <item x="999"/>
        <item x="1136"/>
        <item x="58"/>
        <item x="535"/>
        <item x="1069"/>
        <item x="171"/>
        <item x="846"/>
        <item x="749"/>
        <item x="34"/>
        <item x="1359"/>
        <item x="1328"/>
        <item x="1390"/>
        <item x="333"/>
        <item x="1194"/>
        <item x="932"/>
        <item x="109"/>
        <item x="332"/>
        <item x="631"/>
        <item x="466"/>
        <item x="793"/>
        <item x="15"/>
        <item x="730"/>
        <item x="574"/>
        <item x="608"/>
        <item x="672"/>
        <item x="708"/>
        <item x="1326"/>
        <item x="1233"/>
        <item x="1430"/>
        <item x="1405"/>
        <item x="762"/>
        <item x="786"/>
        <item x="377"/>
        <item x="890"/>
        <item x="847"/>
        <item x="1058"/>
        <item x="636"/>
        <item x="484"/>
        <item x="114"/>
        <item x="934"/>
        <item x="173"/>
        <item x="245"/>
        <item x="1206"/>
        <item x="1047"/>
        <item x="959"/>
        <item x="761"/>
        <item x="816"/>
        <item x="147"/>
        <item x="387"/>
        <item x="460"/>
        <item x="1146"/>
        <item x="960"/>
        <item x="1215"/>
        <item x="726"/>
        <item x="227"/>
        <item x="1134"/>
        <item x="797"/>
        <item x="1061"/>
        <item x="912"/>
        <item x="1216"/>
        <item x="1018"/>
        <item x="139"/>
        <item x="720"/>
        <item x="161"/>
        <item x="1033"/>
        <item x="162"/>
        <item x="230"/>
        <item x="390"/>
        <item x="826"/>
        <item x="758"/>
        <item x="30"/>
        <item x="895"/>
        <item x="486"/>
        <item x="781"/>
        <item x="1101"/>
        <item x="225"/>
        <item x="1358"/>
        <item x="168"/>
        <item x="971"/>
        <item x="428"/>
        <item x="1161"/>
        <item x="350"/>
        <item x="1168"/>
        <item x="7"/>
        <item x="894"/>
        <item x="1087"/>
        <item x="914"/>
        <item x="1079"/>
        <item x="155"/>
        <item x="1423"/>
        <item x="513"/>
        <item x="1090"/>
        <item x="352"/>
        <item x="603"/>
        <item x="21"/>
        <item x="898"/>
        <item x="378"/>
        <item x="1111"/>
        <item x="504"/>
        <item x="555"/>
        <item x="1321"/>
        <item x="880"/>
        <item x="669"/>
        <item x="217"/>
        <item x="771"/>
        <item x="1226"/>
        <item x="43"/>
        <item x="1439"/>
        <item x="308"/>
        <item x="426"/>
        <item x="1387"/>
        <item x="120"/>
        <item x="1096"/>
        <item x="760"/>
        <item x="138"/>
        <item x="1278"/>
        <item x="464"/>
        <item x="1301"/>
        <item x="892"/>
        <item x="1075"/>
        <item x="704"/>
        <item x="132"/>
        <item x="210"/>
        <item x="677"/>
        <item x="103"/>
        <item x="1294"/>
        <item x="25"/>
        <item x="1280"/>
        <item x="593"/>
        <item x="586"/>
        <item x="973"/>
        <item x="36"/>
        <item x="1174"/>
        <item x="609"/>
        <item x="1042"/>
        <item x="1408"/>
        <item x="61"/>
        <item x="314"/>
        <item x="773"/>
        <item x="469"/>
        <item x="213"/>
        <item x="337"/>
        <item x="740"/>
        <item x="1391"/>
        <item x="218"/>
        <item x="438"/>
        <item x="531"/>
        <item x="283"/>
        <item x="11"/>
        <item x="1376"/>
        <item x="115"/>
        <item x="937"/>
        <item x="85"/>
        <item x="701"/>
        <item x="164"/>
        <item x="1416"/>
        <item x="568"/>
        <item x="133"/>
        <item x="0"/>
        <item x="176"/>
        <item x="1125"/>
        <item x="1036"/>
        <item x="125"/>
        <item x="126"/>
        <item x="560"/>
        <item x="151"/>
        <item x="96"/>
        <item x="1004"/>
        <item x="395"/>
        <item x="180"/>
        <item x="798"/>
        <item x="316"/>
        <item x="122"/>
        <item x="1140"/>
        <item x="356"/>
        <item x="344"/>
        <item x="197"/>
        <item x="1276"/>
        <item x="134"/>
        <item x="78"/>
        <item x="187"/>
        <item x="619"/>
        <item x="556"/>
        <item x="909"/>
        <item x="412"/>
        <item x="821"/>
        <item x="1384"/>
        <item x="104"/>
        <item x="1116"/>
        <item x="251"/>
        <item x="1295"/>
        <item x="1155"/>
        <item x="995"/>
        <item x="301"/>
        <item x="580"/>
        <item x="1298"/>
        <item x="131"/>
        <item x="487"/>
        <item x="192"/>
        <item x="795"/>
        <item x="772"/>
        <item x="186"/>
        <item x="19"/>
        <item x="1007"/>
        <item x="66"/>
        <item x="68"/>
        <item x="1221"/>
        <item x="1130"/>
        <item x="229"/>
        <item x="1355"/>
        <item x="1204"/>
        <item x="382"/>
        <item x="150"/>
        <item x="233"/>
        <item x="302"/>
        <item x="465"/>
        <item x="281"/>
        <item x="721"/>
        <item x="216"/>
        <item x="1348"/>
        <item x="1169"/>
        <item x="17"/>
        <item x="1126"/>
        <item x="170"/>
        <item x="538"/>
        <item x="1123"/>
        <item x="1115"/>
        <item x="489"/>
        <item x="317"/>
        <item x="1443"/>
        <item x="520"/>
        <item x="1395"/>
        <item x="1436"/>
        <item x="728"/>
        <item x="787"/>
        <item x="549"/>
        <item x="405"/>
        <item x="949"/>
        <item x="259"/>
        <item x="1053"/>
        <item x="482"/>
        <item x="872"/>
        <item x="633"/>
        <item x="1290"/>
        <item x="214"/>
        <item x="1441"/>
        <item x="88"/>
        <item x="42"/>
        <item x="1381"/>
        <item x="876"/>
        <item x="238"/>
        <item x="987"/>
        <item x="267"/>
        <item x="268"/>
        <item x="976"/>
        <item x="977"/>
        <item x="75"/>
        <item x="966"/>
        <item x="1158"/>
        <item x="668"/>
        <item x="617"/>
        <item x="1242"/>
        <item x="1118"/>
        <item x="831"/>
        <item x="373"/>
        <item x="110"/>
        <item x="195"/>
        <item x="299"/>
        <item x="839"/>
        <item x="111"/>
        <item x="106"/>
        <item x="901"/>
        <item x="167"/>
        <item x="309"/>
        <item x="732"/>
        <item x="148"/>
        <item x="803"/>
        <item x="1244"/>
        <item x="840"/>
        <item x="1374"/>
        <item x="602"/>
        <item x="441"/>
        <item x="644"/>
        <item x="293"/>
        <item x="312"/>
        <item x="1021"/>
        <item x="351"/>
        <item x="752"/>
        <item x="95"/>
        <item x="938"/>
        <item x="986"/>
        <item x="799"/>
        <item x="471"/>
        <item x="1167"/>
        <item x="533"/>
        <item x="204"/>
        <item x="364"/>
        <item x="31"/>
        <item x="1397"/>
        <item x="339"/>
        <item x="1091"/>
        <item x="763"/>
        <item x="808"/>
        <item x="594"/>
        <item x="152"/>
        <item x="156"/>
        <item x="300"/>
        <item x="1209"/>
        <item x="307"/>
        <item x="1334"/>
        <item x="1275"/>
        <item x="1112"/>
        <item x="91"/>
        <item x="557"/>
        <item x="1160"/>
        <item x="823"/>
        <item x="1214"/>
        <item x="1210"/>
        <item x="529"/>
        <item x="305"/>
        <item x="547"/>
        <item x="112"/>
        <item x="241"/>
        <item x="185"/>
        <item x="1154"/>
        <item x="827"/>
        <item x="845"/>
        <item x="1277"/>
        <item x="867"/>
        <item x="1178"/>
        <item x="1013"/>
        <item x="525"/>
        <item x="1095"/>
        <item x="1271"/>
        <item x="1106"/>
        <item x="191"/>
        <item x="886"/>
        <item x="1297"/>
        <item x="648"/>
        <item x="179"/>
        <item x="1191"/>
        <item x="1170"/>
        <item x="442"/>
        <item x="716"/>
        <item x="1220"/>
        <item x="72"/>
        <item x="1072"/>
        <item x="1006"/>
        <item x="936"/>
        <item x="239"/>
        <item x="219"/>
        <item x="189"/>
        <item x="1399"/>
        <item x="404"/>
        <item x="420"/>
        <item x="1293"/>
        <item x="1051"/>
        <item x="918"/>
        <item x="1176"/>
        <item x="1159"/>
        <item x="1402"/>
        <item x="1083"/>
        <item x="455"/>
        <item x="717"/>
        <item x="306"/>
        <item x="964"/>
        <item x="838"/>
        <item x="32"/>
        <item x="341"/>
        <item x="220"/>
        <item x="642"/>
        <item x="1356"/>
        <item x="450"/>
        <item x="1265"/>
        <item x="715"/>
        <item x="770"/>
        <item x="952"/>
        <item x="292"/>
        <item x="1333"/>
        <item x="1303"/>
        <item x="1311"/>
        <item x="913"/>
        <item x="1003"/>
        <item x="413"/>
        <item x="1213"/>
        <item x="870"/>
        <item x="153"/>
        <item x="601"/>
        <item x="388"/>
        <item x="400"/>
        <item x="483"/>
        <item x="917"/>
        <item x="931"/>
        <item x="336"/>
        <item x="693"/>
        <item x="392"/>
        <item x="819"/>
        <item x="881"/>
        <item x="546"/>
        <item x="992"/>
        <item x="1286"/>
        <item x="1413"/>
        <item x="875"/>
        <item x="1183"/>
        <item x="1041"/>
        <item x="853"/>
        <item x="921"/>
        <item x="493"/>
        <item x="257"/>
        <item x="565"/>
        <item x="59"/>
        <item x="157"/>
        <item x="634"/>
        <item x="431"/>
        <item x="967"/>
        <item x="346"/>
        <item x="885"/>
        <item x="1357"/>
        <item x="545"/>
        <item x="850"/>
        <item x="6"/>
        <item x="991"/>
        <item x="1414"/>
        <item x="814"/>
        <item x="92"/>
        <item x="618"/>
        <item x="402"/>
        <item x="458"/>
        <item x="461"/>
        <item x="1337"/>
        <item x="641"/>
        <item x="905"/>
        <item x="933"/>
        <item x="975"/>
        <item x="205"/>
        <item x="1147"/>
        <item x="1382"/>
        <item x="604"/>
        <item x="477"/>
        <item x="753"/>
        <item x="777"/>
        <item x="1152"/>
        <item x="409"/>
        <item x="275"/>
        <item x="1098"/>
        <item x="84"/>
        <item x="1185"/>
        <item x="878"/>
        <item x="282"/>
        <item x="1023"/>
        <item x="13"/>
        <item x="650"/>
        <item x="303"/>
        <item x="1398"/>
        <item x="1014"/>
        <item x="396"/>
        <item x="517"/>
        <item x="600"/>
        <item x="1266"/>
        <item x="883"/>
        <item x="657"/>
        <item x="38"/>
        <item x="39"/>
        <item x="1442"/>
        <item x="951"/>
        <item x="1219"/>
        <item x="1300"/>
        <item x="1270"/>
        <item x="924"/>
        <item x="444"/>
        <item x="324"/>
        <item x="232"/>
        <item x="1057"/>
        <item x="627"/>
        <item x="1394"/>
        <item x="254"/>
        <item x="215"/>
        <item x="1340"/>
        <item x="792"/>
        <item x="1205"/>
        <item x="63"/>
        <item x="1056"/>
        <item x="1117"/>
        <item x="86"/>
        <item x="616"/>
        <item x="284"/>
        <item x="854"/>
        <item x="925"/>
        <item x="1363"/>
        <item x="1000"/>
        <item x="296"/>
        <item x="1081"/>
        <item x="297"/>
        <item x="1016"/>
        <item x="638"/>
        <item x="764"/>
        <item x="1222"/>
        <item x="941"/>
        <item x="165"/>
        <item x="376"/>
        <item x="250"/>
        <item x="948"/>
        <item x="703"/>
        <item x="625"/>
        <item x="27"/>
        <item x="632"/>
        <item x="1258"/>
        <item x="927"/>
        <item x="588"/>
        <item x="278"/>
        <item x="877"/>
        <item x="640"/>
        <item x="383"/>
        <item x="10"/>
        <item x="243"/>
        <item x="8"/>
        <item x="1122"/>
        <item x="1327"/>
        <item x="1133"/>
        <item x="381"/>
        <item x="922"/>
        <item x="956"/>
        <item x="1144"/>
        <item x="837"/>
        <item x="1264"/>
        <item x="1005"/>
        <item x="1001"/>
        <item x="415"/>
        <item x="206"/>
        <item x="750"/>
        <item x="1132"/>
        <item x="1308"/>
        <item x="1201"/>
        <item x="1296"/>
        <item x="56"/>
        <item x="742"/>
        <item x="741"/>
        <item x="361"/>
        <item x="908"/>
        <item x="212"/>
        <item x="1389"/>
        <item x="1427"/>
        <item x="1073"/>
        <item x="1127"/>
        <item x="1148"/>
        <item x="940"/>
        <item x="680"/>
        <item x="1287"/>
        <item x="50"/>
        <item x="285"/>
        <item x="607"/>
        <item x="365"/>
        <item x="505"/>
        <item x="1437"/>
        <item x="1339"/>
        <item x="1076"/>
        <item x="911"/>
        <item x="286"/>
        <item x="658"/>
        <item x="592"/>
        <item x="488"/>
        <item x="1195"/>
        <item x="479"/>
        <item x="628"/>
        <item x="492"/>
        <item x="775"/>
        <item x="688"/>
        <item x="902"/>
        <item x="709"/>
        <item x="755"/>
        <item x="863"/>
        <item x="425"/>
        <item x="652"/>
        <item x="532"/>
        <item x="942"/>
        <item x="77"/>
        <item x="1383"/>
        <item x="1203"/>
        <item x="671"/>
        <item x="1151"/>
        <item x="611"/>
        <item x="1074"/>
        <item x="1407"/>
        <item x="733"/>
        <item x="1124"/>
        <item x="2"/>
        <item x="1093"/>
        <item x="1288"/>
        <item x="982"/>
        <item x="1375"/>
        <item x="1336"/>
        <item x="537"/>
        <item x="1338"/>
        <item x="475"/>
        <item x="893"/>
        <item x="692"/>
        <item x="664"/>
        <item x="1066"/>
        <item x="1190"/>
        <item x="521"/>
        <item x="445"/>
        <item x="1350"/>
        <item x="326"/>
        <item x="812"/>
        <item x="432"/>
        <item x="1282"/>
        <item x="93"/>
        <item x="369"/>
        <item x="993"/>
        <item x="958"/>
        <item x="1309"/>
        <item x="4"/>
        <item x="1177"/>
        <item x="163"/>
        <item x="67"/>
        <item x="714"/>
        <item x="1217"/>
        <item x="287"/>
        <item x="320"/>
        <item x="79"/>
        <item x="766"/>
        <item x="435"/>
        <item x="327"/>
        <item x="480"/>
        <item x="1104"/>
        <item x="868"/>
        <item x="811"/>
        <item x="1246"/>
        <item x="1157"/>
        <item x="199"/>
        <item x="1137"/>
        <item x="272"/>
        <item x="1429"/>
        <item x="49"/>
        <item x="274"/>
        <item x="22"/>
        <item x="852"/>
        <item x="289"/>
        <item x="785"/>
        <item x="269"/>
        <item x="321"/>
        <item x="1267"/>
        <item x="418"/>
        <item x="1240"/>
        <item x="1346"/>
        <item x="145"/>
        <item x="706"/>
        <item x="135"/>
        <item x="748"/>
        <item x="1045"/>
        <item x="468"/>
        <item x="1400"/>
        <item x="564"/>
        <item x="348"/>
        <item x="678"/>
        <item x="1307"/>
        <item x="1316"/>
        <item x="722"/>
        <item x="175"/>
        <item x="849"/>
        <item x="624"/>
        <item x="1039"/>
        <item x="562"/>
        <item x="57"/>
        <item x="1100"/>
        <item x="605"/>
        <item x="1370"/>
        <item x="506"/>
        <item x="1236"/>
        <item x="684"/>
        <item x="589"/>
        <item x="1207"/>
        <item x="1200"/>
        <item x="946"/>
        <item x="705"/>
        <item x="224"/>
        <item x="262"/>
        <item x="386"/>
        <item x="578"/>
        <item x="679"/>
        <item x="1243"/>
        <item x="833"/>
        <item x="124"/>
        <item x="794"/>
        <item x="524"/>
        <item x="74"/>
        <item x="526"/>
        <item x="790"/>
        <item x="183"/>
        <item x="142"/>
        <item x="459"/>
        <item x="330"/>
        <item x="130"/>
        <item x="1197"/>
        <item x="1345"/>
        <item x="436"/>
        <item x="874"/>
        <item x="687"/>
        <item x="663"/>
        <item x="570"/>
        <item x="591"/>
        <item x="118"/>
        <item x="447"/>
        <item x="745"/>
        <item x="443"/>
        <item x="1251"/>
        <item x="1009"/>
        <item x="353"/>
        <item x="399"/>
        <item x="1180"/>
        <item x="737"/>
        <item x="1325"/>
        <item x="855"/>
        <item x="858"/>
        <item x="1385"/>
        <item x="291"/>
        <item x="182"/>
        <item x="1268"/>
        <item x="646"/>
        <item x="178"/>
        <item x="65"/>
        <item x="149"/>
        <item x="1149"/>
        <item x="89"/>
        <item x="422"/>
        <item x="1341"/>
        <item x="1031"/>
        <item x="172"/>
        <item x="1225"/>
        <item x="154"/>
        <item x="1362"/>
        <item x="1369"/>
        <item x="1379"/>
        <item x="1248"/>
        <item x="1314"/>
        <item x="978"/>
        <item x="1080"/>
        <item x="472"/>
        <item x="561"/>
        <item x="830"/>
        <item x="800"/>
        <item x="1230"/>
        <item x="310"/>
        <item x="184"/>
        <item x="861"/>
        <item x="515"/>
        <item x="414"/>
        <item x="690"/>
        <item x="228"/>
        <item x="1432"/>
        <item x="370"/>
        <item x="1044"/>
        <item x="1272"/>
        <item x="1249"/>
        <item x="647"/>
        <item x="359"/>
        <item x="1211"/>
        <item x="1372"/>
        <item x="998"/>
        <item x="503"/>
        <item x="1299"/>
        <item x="776"/>
        <item x="655"/>
        <item x="738"/>
        <item x="685"/>
        <item x="756"/>
        <item x="1335"/>
        <item x="408"/>
        <item x="522"/>
        <item x="1097"/>
        <item x="1302"/>
        <item x="1435"/>
        <item x="563"/>
        <item x="1392"/>
        <item x="1289"/>
        <item x="659"/>
        <item x="567"/>
        <item x="276"/>
        <item x="1232"/>
        <item x="662"/>
        <item x="288"/>
        <item x="270"/>
        <item x="935"/>
        <item x="682"/>
        <item x="1250"/>
        <item x="55"/>
        <item x="1342"/>
        <item x="1113"/>
        <item x="81"/>
        <item x="1089"/>
        <item x="575"/>
        <item x="279"/>
        <item x="815"/>
        <item x="1354"/>
        <item x="87"/>
        <item x="596"/>
        <item x="261"/>
        <item x="1347"/>
        <item x="502"/>
        <item x="888"/>
        <item x="856"/>
        <item x="194"/>
        <item x="518"/>
        <item x="1199"/>
        <item x="1024"/>
        <item x="988"/>
        <item x="1017"/>
        <item x="1186"/>
        <item x="1059"/>
        <item x="675"/>
        <item x="322"/>
        <item x="896"/>
        <item x="980"/>
        <item x="527"/>
        <item x="899"/>
        <item x="181"/>
        <item x="221"/>
        <item x="962"/>
        <item x="280"/>
        <item x="1386"/>
        <item x="416"/>
        <item x="1406"/>
        <item x="439"/>
        <item x="71"/>
        <item x="166"/>
        <item x="774"/>
        <item x="1253"/>
        <item x="599"/>
        <item x="626"/>
        <item x="615"/>
        <item x="421"/>
        <item x="64"/>
        <item x="789"/>
        <item x="661"/>
        <item x="1218"/>
        <item x="457"/>
        <item x="242"/>
        <item x="24"/>
        <item x="1227"/>
        <item x="1"/>
        <item x="1366"/>
        <item x="534"/>
        <item x="1105"/>
        <item x="711"/>
        <item x="1317"/>
        <item x="1181"/>
        <item x="583"/>
        <item x="265"/>
        <item x="699"/>
        <item x="782"/>
        <item x="37"/>
        <item x="735"/>
        <item x="1365"/>
        <item x="345"/>
        <item x="891"/>
        <item x="866"/>
        <item x="1188"/>
        <item x="1245"/>
        <item x="403"/>
        <item x="266"/>
        <item x="1043"/>
        <item x="40"/>
        <item x="304"/>
        <item x="923"/>
        <item x="970"/>
        <item x="930"/>
        <item x="298"/>
        <item x="857"/>
        <item x="1046"/>
        <item x="1171"/>
        <item x="264"/>
        <item x="1281"/>
        <item x="818"/>
        <item x="1107"/>
        <item x="989"/>
        <item x="577"/>
        <item x="323"/>
        <item x="1223"/>
        <item x="744"/>
        <item x="710"/>
        <item x="252"/>
        <item x="1063"/>
        <item x="670"/>
        <item x="498"/>
        <item x="1099"/>
        <item x="273"/>
        <item x="1312"/>
        <item x="548"/>
        <item x="1262"/>
        <item x="1343"/>
        <item x="674"/>
        <item x="842"/>
        <item x="860"/>
        <item x="654"/>
        <item x="804"/>
        <item x="375"/>
        <item x="841"/>
        <item x="1077"/>
        <item x="566"/>
        <item x="1377"/>
        <item x="1229"/>
        <item x="41"/>
        <item x="957"/>
        <item x="920"/>
        <item x="407"/>
        <item x="1329"/>
        <item x="51"/>
        <item x="1224"/>
        <item x="70"/>
        <item x="903"/>
        <item x="985"/>
        <item x="1109"/>
        <item x="1196"/>
        <item x="237"/>
        <item x="929"/>
        <item x="1163"/>
        <item x="536"/>
        <item x="247"/>
        <item x="12"/>
        <item x="1331"/>
        <item x="419"/>
        <item x="1263"/>
        <item x="495"/>
        <item x="338"/>
        <item x="349"/>
        <item x="1142"/>
        <item x="277"/>
        <item x="523"/>
        <item x="456"/>
        <item x="686"/>
        <item x="724"/>
        <item x="585"/>
        <item t="default"/>
      </items>
    </pivotField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8"/>
        <item x="16"/>
        <item x="17"/>
        <item x="29"/>
        <item x="19"/>
        <item x="18"/>
        <item x="20"/>
        <item x="22"/>
        <item x="23"/>
        <item x="31"/>
        <item x="32"/>
        <item x="24"/>
        <item x="30"/>
        <item x="25"/>
        <item x="21"/>
        <item x="26"/>
        <item x="27"/>
        <item x="33"/>
        <item h="1" x="34"/>
        <item t="default"/>
      </items>
    </pivotField>
    <pivotField showAll="0"/>
    <pivotField dataField="1" showAll="0"/>
    <pivotField axis="axisRow" showAll="0">
      <items count="9">
        <item x="0"/>
        <item x="2"/>
        <item x="1"/>
        <item x="3"/>
        <item x="4"/>
        <item x="7"/>
        <item x="5"/>
        <item x="6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4" subtotal="count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E97B-9CED-47F3-9FC9-1D60172EAAEE}">
  <dimension ref="B4:AF17"/>
  <sheetViews>
    <sheetView showGridLines="0" zoomScale="130" zoomScaleNormal="130" workbookViewId="0">
      <selection activeCell="AH18" sqref="AH18"/>
    </sheetView>
  </sheetViews>
  <sheetFormatPr defaultColWidth="9.140625" defaultRowHeight="15" outlineLevelRow="1" outlineLevelCol="1" x14ac:dyDescent="0.25"/>
  <cols>
    <col min="1" max="1" width="9.140625" style="1"/>
    <col min="2" max="2" width="0" style="1" hidden="1" customWidth="1"/>
    <col min="3" max="3" width="9" style="1" hidden="1" customWidth="1"/>
    <col min="4" max="25" width="3.7109375" style="1" customWidth="1" outlineLevel="1"/>
    <col min="26" max="32" width="3.7109375" style="1" customWidth="1"/>
    <col min="33" max="16384" width="9.140625" style="1"/>
  </cols>
  <sheetData>
    <row r="4" spans="2:32" s="2" customFormat="1" x14ac:dyDescent="0.25"/>
    <row r="5" spans="2:32" s="2" customFormat="1" x14ac:dyDescent="0.25"/>
    <row r="6" spans="2:32" s="2" customFormat="1" x14ac:dyDescent="0.25">
      <c r="Q6" s="3"/>
    </row>
    <row r="7" spans="2:32" s="2" customFormat="1" x14ac:dyDescent="0.25">
      <c r="Q7" s="37" t="s">
        <v>8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2:32" s="2" customFormat="1" x14ac:dyDescent="0.25">
      <c r="D8" s="12" t="s">
        <v>19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3"/>
      <c r="S8" s="13"/>
      <c r="T8" s="13"/>
      <c r="U8" s="13"/>
      <c r="V8" s="13"/>
      <c r="W8" s="13"/>
      <c r="X8" s="13"/>
      <c r="Y8" s="15"/>
      <c r="Z8" s="3"/>
      <c r="AA8" s="3"/>
      <c r="AF8" s="4" t="s">
        <v>7</v>
      </c>
    </row>
    <row r="9" spans="2:32" s="2" customFormat="1" x14ac:dyDescent="0.25">
      <c r="D9" s="24">
        <v>45224</v>
      </c>
      <c r="E9" s="24">
        <v>45225</v>
      </c>
      <c r="F9" s="24">
        <v>45226</v>
      </c>
      <c r="G9" s="24">
        <v>45227</v>
      </c>
      <c r="H9" s="24">
        <v>45228</v>
      </c>
      <c r="I9" s="24">
        <v>45229</v>
      </c>
      <c r="J9" s="24">
        <v>45230</v>
      </c>
      <c r="K9" s="24">
        <v>45231</v>
      </c>
      <c r="L9" s="24">
        <v>45232</v>
      </c>
      <c r="M9" s="24">
        <v>45233</v>
      </c>
      <c r="N9" s="24">
        <v>45234</v>
      </c>
      <c r="O9" s="24">
        <v>45235</v>
      </c>
      <c r="P9" s="24">
        <v>45236</v>
      </c>
      <c r="Q9" s="24">
        <v>45237</v>
      </c>
      <c r="R9" s="24">
        <v>45238</v>
      </c>
      <c r="S9" s="24">
        <v>45239</v>
      </c>
      <c r="T9" s="24">
        <v>45240</v>
      </c>
      <c r="U9" s="24">
        <v>45241</v>
      </c>
      <c r="V9" s="24">
        <v>45242</v>
      </c>
      <c r="W9" s="24">
        <v>45243</v>
      </c>
      <c r="X9" s="24">
        <v>45244</v>
      </c>
      <c r="Y9" s="24">
        <v>45245</v>
      </c>
      <c r="Z9" s="24">
        <v>45246</v>
      </c>
      <c r="AA9" s="24">
        <v>45247</v>
      </c>
      <c r="AB9" s="24">
        <v>45248</v>
      </c>
      <c r="AC9" s="24">
        <v>45249</v>
      </c>
      <c r="AD9" s="24">
        <v>45250</v>
      </c>
      <c r="AE9" s="24">
        <v>45251</v>
      </c>
      <c r="AF9" s="25">
        <v>45252</v>
      </c>
    </row>
    <row r="10" spans="2:32" s="2" customFormat="1" outlineLevel="1" x14ac:dyDescent="0.25">
      <c r="B10" s="10" t="s">
        <v>0</v>
      </c>
      <c r="C10" s="8" t="s">
        <v>15</v>
      </c>
      <c r="D10" s="39" t="s">
        <v>26</v>
      </c>
      <c r="E10" s="40"/>
      <c r="F10" s="40"/>
      <c r="G10" s="40"/>
      <c r="H10" s="40"/>
      <c r="I10" s="40"/>
      <c r="J10" s="40"/>
      <c r="K10" s="41"/>
      <c r="L10" s="42"/>
      <c r="AF10" s="23"/>
    </row>
    <row r="11" spans="2:32" s="2" customFormat="1" outlineLevel="1" x14ac:dyDescent="0.25">
      <c r="B11" s="10" t="s">
        <v>1</v>
      </c>
      <c r="C11" s="8" t="s">
        <v>15</v>
      </c>
      <c r="K11" s="43" t="s">
        <v>27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4"/>
      <c r="AF11" s="23"/>
    </row>
    <row r="12" spans="2:32" s="2" customFormat="1" hidden="1" outlineLevel="1" x14ac:dyDescent="0.25">
      <c r="B12" s="10" t="s">
        <v>2</v>
      </c>
      <c r="C12" s="8" t="s">
        <v>15</v>
      </c>
      <c r="K12" s="45" t="s">
        <v>12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4"/>
      <c r="AF12" s="23"/>
    </row>
    <row r="13" spans="2:32" s="2" customFormat="1" hidden="1" outlineLevel="1" x14ac:dyDescent="0.25">
      <c r="B13" s="10" t="s">
        <v>3</v>
      </c>
      <c r="C13" s="8" t="s">
        <v>15</v>
      </c>
      <c r="J13" s="46" t="s">
        <v>13</v>
      </c>
      <c r="K13" s="47"/>
      <c r="L13" s="48"/>
      <c r="Q13" s="16"/>
      <c r="AF13" s="23"/>
    </row>
    <row r="14" spans="2:32" s="2" customFormat="1" outlineLevel="1" x14ac:dyDescent="0.25">
      <c r="B14" s="11" t="s">
        <v>4</v>
      </c>
      <c r="C14" s="9" t="s">
        <v>16</v>
      </c>
      <c r="Q14" s="49" t="s">
        <v>24</v>
      </c>
      <c r="R14" s="50"/>
      <c r="S14" s="50"/>
      <c r="T14" s="50"/>
      <c r="U14" s="50"/>
      <c r="V14" s="50"/>
      <c r="W14" s="50"/>
      <c r="X14" s="50"/>
      <c r="Y14" s="51"/>
      <c r="AF14" s="23"/>
    </row>
    <row r="15" spans="2:32" s="2" customFormat="1" hidden="1" x14ac:dyDescent="0.25">
      <c r="B15" s="11" t="s">
        <v>5</v>
      </c>
      <c r="C15" s="9" t="s">
        <v>16</v>
      </c>
      <c r="Q15" s="16"/>
      <c r="Y15" s="22" t="s">
        <v>17</v>
      </c>
      <c r="Z15" s="26" t="s">
        <v>17</v>
      </c>
      <c r="AF15" s="23"/>
    </row>
    <row r="16" spans="2:32" s="2" customFormat="1" x14ac:dyDescent="0.25">
      <c r="B16" s="11" t="s">
        <v>6</v>
      </c>
      <c r="C16" s="9" t="s">
        <v>16</v>
      </c>
      <c r="Z16" s="34" t="s">
        <v>28</v>
      </c>
      <c r="AA16" s="35"/>
      <c r="AB16" s="35"/>
      <c r="AC16" s="35"/>
      <c r="AD16" s="35"/>
      <c r="AE16" s="35"/>
      <c r="AF16" s="36"/>
    </row>
    <row r="17" spans="3:31" hidden="1" x14ac:dyDescent="0.25">
      <c r="C17" s="8" t="s">
        <v>15</v>
      </c>
      <c r="Q17" s="16"/>
      <c r="W17" s="30" t="s">
        <v>25</v>
      </c>
      <c r="X17" s="31"/>
      <c r="Y17" s="31"/>
      <c r="Z17" s="32"/>
      <c r="AA17" s="32"/>
      <c r="AB17" s="32"/>
      <c r="AC17" s="32"/>
      <c r="AD17" s="32"/>
      <c r="AE17" s="33"/>
    </row>
  </sheetData>
  <mergeCells count="8">
    <mergeCell ref="W17:AE17"/>
    <mergeCell ref="Z16:AF16"/>
    <mergeCell ref="Q7:AF7"/>
    <mergeCell ref="D10:L10"/>
    <mergeCell ref="K11:Y11"/>
    <mergeCell ref="K12:Y12"/>
    <mergeCell ref="J13:L13"/>
    <mergeCell ref="Q14:Y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F17"/>
  <sheetViews>
    <sheetView showGridLines="0" zoomScale="175" zoomScaleNormal="175" workbookViewId="0">
      <selection activeCell="C1" sqref="C1:C1048576"/>
    </sheetView>
  </sheetViews>
  <sheetFormatPr defaultColWidth="9.140625" defaultRowHeight="15" outlineLevelRow="1" outlineLevelCol="1" x14ac:dyDescent="0.25"/>
  <cols>
    <col min="1" max="2" width="9.140625" style="1"/>
    <col min="3" max="3" width="9" style="1" bestFit="1" customWidth="1"/>
    <col min="4" max="10" width="5.140625" style="1" customWidth="1" outlineLevel="1"/>
    <col min="11" max="19" width="4.28515625" style="1" customWidth="1" outlineLevel="1"/>
    <col min="20" max="25" width="5.140625" style="1" customWidth="1" outlineLevel="1"/>
    <col min="26" max="32" width="5.140625" style="1" bestFit="1" customWidth="1"/>
    <col min="33" max="16384" width="9.140625" style="1"/>
  </cols>
  <sheetData>
    <row r="4" spans="2:32" s="2" customFormat="1" x14ac:dyDescent="0.25"/>
    <row r="5" spans="2:32" s="2" customFormat="1" x14ac:dyDescent="0.25"/>
    <row r="6" spans="2:32" s="2" customFormat="1" x14ac:dyDescent="0.25">
      <c r="Q6" s="3"/>
    </row>
    <row r="7" spans="2:32" s="2" customFormat="1" x14ac:dyDescent="0.25">
      <c r="Q7" s="37" t="s">
        <v>8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2:32" s="2" customFormat="1" x14ac:dyDescent="0.25">
      <c r="D8" s="12" t="s">
        <v>19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 t="s">
        <v>9</v>
      </c>
      <c r="R8" s="13"/>
      <c r="S8" s="13"/>
      <c r="T8" s="13"/>
      <c r="U8" s="13"/>
      <c r="V8" s="13"/>
      <c r="W8" s="13"/>
      <c r="X8" s="13"/>
      <c r="Y8" s="15"/>
      <c r="Z8" s="3" t="s">
        <v>10</v>
      </c>
      <c r="AA8" s="3"/>
      <c r="AF8" s="4" t="s">
        <v>7</v>
      </c>
    </row>
    <row r="9" spans="2:32" s="2" customFormat="1" x14ac:dyDescent="0.25">
      <c r="D9" s="5">
        <v>45224</v>
      </c>
      <c r="E9" s="5">
        <v>45225</v>
      </c>
      <c r="F9" s="5">
        <v>45226</v>
      </c>
      <c r="G9" s="5">
        <v>45227</v>
      </c>
      <c r="H9" s="5">
        <v>45228</v>
      </c>
      <c r="I9" s="5">
        <v>45229</v>
      </c>
      <c r="J9" s="5">
        <v>45230</v>
      </c>
      <c r="K9" s="5">
        <v>45231</v>
      </c>
      <c r="L9" s="5">
        <v>45232</v>
      </c>
      <c r="M9" s="5">
        <v>45233</v>
      </c>
      <c r="N9" s="5">
        <v>45234</v>
      </c>
      <c r="O9" s="5">
        <v>45235</v>
      </c>
      <c r="P9" s="5">
        <v>45236</v>
      </c>
      <c r="Q9" s="6">
        <v>45237</v>
      </c>
      <c r="R9" s="5">
        <v>45238</v>
      </c>
      <c r="S9" s="5">
        <v>45239</v>
      </c>
      <c r="T9" s="5">
        <v>45240</v>
      </c>
      <c r="U9" s="5">
        <v>45241</v>
      </c>
      <c r="V9" s="5">
        <v>45242</v>
      </c>
      <c r="W9" s="5">
        <v>45243</v>
      </c>
      <c r="X9" s="5">
        <v>45244</v>
      </c>
      <c r="Y9" s="5">
        <v>45245</v>
      </c>
      <c r="Z9" s="6">
        <v>45246</v>
      </c>
      <c r="AA9" s="5">
        <v>45247</v>
      </c>
      <c r="AB9" s="5">
        <v>45248</v>
      </c>
      <c r="AC9" s="5">
        <v>45249</v>
      </c>
      <c r="AD9" s="18">
        <v>45250</v>
      </c>
      <c r="AE9" s="5">
        <v>45251</v>
      </c>
      <c r="AF9" s="7">
        <v>45252</v>
      </c>
    </row>
    <row r="10" spans="2:32" s="2" customFormat="1" hidden="1" outlineLevel="1" x14ac:dyDescent="0.25">
      <c r="B10" s="10" t="s">
        <v>0</v>
      </c>
      <c r="C10" s="8" t="s">
        <v>15</v>
      </c>
      <c r="D10" s="45" t="s">
        <v>11</v>
      </c>
      <c r="E10" s="40"/>
      <c r="F10" s="40"/>
      <c r="G10" s="40"/>
      <c r="H10" s="40"/>
      <c r="I10" s="40"/>
      <c r="J10" s="40"/>
      <c r="K10" s="41"/>
      <c r="L10" s="42"/>
      <c r="Q10" s="16"/>
      <c r="Z10" s="16"/>
      <c r="AF10" s="17"/>
    </row>
    <row r="11" spans="2:32" s="2" customFormat="1" hidden="1" outlineLevel="1" x14ac:dyDescent="0.25">
      <c r="B11" s="10" t="s">
        <v>1</v>
      </c>
      <c r="C11" s="8" t="s">
        <v>15</v>
      </c>
      <c r="K11" s="45" t="s">
        <v>14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4"/>
      <c r="Z11" s="16"/>
      <c r="AF11" s="17"/>
    </row>
    <row r="12" spans="2:32" s="2" customFormat="1" hidden="1" outlineLevel="1" x14ac:dyDescent="0.25">
      <c r="B12" s="10" t="s">
        <v>2</v>
      </c>
      <c r="C12" s="8" t="s">
        <v>15</v>
      </c>
      <c r="K12" s="45" t="s">
        <v>12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4"/>
      <c r="Z12" s="16"/>
      <c r="AF12" s="17"/>
    </row>
    <row r="13" spans="2:32" s="2" customFormat="1" hidden="1" outlineLevel="1" x14ac:dyDescent="0.25">
      <c r="B13" s="10" t="s">
        <v>3</v>
      </c>
      <c r="C13" s="8" t="s">
        <v>15</v>
      </c>
      <c r="J13" s="46" t="s">
        <v>13</v>
      </c>
      <c r="K13" s="47"/>
      <c r="L13" s="48"/>
      <c r="Q13" s="16"/>
      <c r="Z13" s="16"/>
      <c r="AF13" s="17"/>
    </row>
    <row r="14" spans="2:32" s="2" customFormat="1" hidden="1" outlineLevel="1" x14ac:dyDescent="0.25">
      <c r="B14" s="11" t="s">
        <v>4</v>
      </c>
      <c r="C14" s="9" t="s">
        <v>16</v>
      </c>
      <c r="Q14" s="49" t="s">
        <v>24</v>
      </c>
      <c r="R14" s="50"/>
      <c r="S14" s="50"/>
      <c r="T14" s="50"/>
      <c r="U14" s="50"/>
      <c r="V14" s="50"/>
      <c r="W14" s="50"/>
      <c r="X14" s="50"/>
      <c r="Y14" s="51"/>
      <c r="Z14" s="16"/>
      <c r="AF14" s="17"/>
    </row>
    <row r="15" spans="2:32" s="2" customFormat="1" collapsed="1" x14ac:dyDescent="0.25">
      <c r="B15" s="11" t="s">
        <v>5</v>
      </c>
      <c r="C15" s="9" t="s">
        <v>16</v>
      </c>
      <c r="Q15" s="16"/>
      <c r="Y15" s="22" t="s">
        <v>17</v>
      </c>
      <c r="Z15" s="22" t="s">
        <v>17</v>
      </c>
      <c r="AF15" s="17"/>
    </row>
    <row r="16" spans="2:32" s="2" customFormat="1" x14ac:dyDescent="0.25">
      <c r="B16" s="11" t="s">
        <v>6</v>
      </c>
      <c r="C16" s="9" t="s">
        <v>16</v>
      </c>
      <c r="Q16" s="16"/>
      <c r="Z16" s="21" t="s">
        <v>18</v>
      </c>
      <c r="AA16" s="19"/>
      <c r="AB16" s="19"/>
      <c r="AC16" s="19"/>
      <c r="AD16" s="19"/>
      <c r="AE16" s="20"/>
      <c r="AF16" s="17"/>
    </row>
    <row r="17" spans="3:31" x14ac:dyDescent="0.25">
      <c r="C17" s="8" t="s">
        <v>15</v>
      </c>
      <c r="Q17" s="16"/>
      <c r="W17" s="30" t="s">
        <v>25</v>
      </c>
      <c r="X17" s="31"/>
      <c r="Y17" s="31"/>
      <c r="Z17" s="31"/>
      <c r="AA17" s="31"/>
      <c r="AB17" s="31"/>
      <c r="AC17" s="31"/>
      <c r="AD17" s="31"/>
      <c r="AE17" s="52"/>
    </row>
  </sheetData>
  <mergeCells count="7">
    <mergeCell ref="W17:AE17"/>
    <mergeCell ref="Q7:AF7"/>
    <mergeCell ref="K11:Y11"/>
    <mergeCell ref="K12:Y12"/>
    <mergeCell ref="D10:L10"/>
    <mergeCell ref="J13:L13"/>
    <mergeCell ref="Q14:Y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1D76-AA3E-493B-9F32-918434D46499}">
  <dimension ref="A1:F1454"/>
  <sheetViews>
    <sheetView workbookViewId="0">
      <selection activeCell="H30" sqref="H30"/>
    </sheetView>
  </sheetViews>
  <sheetFormatPr defaultRowHeight="15" x14ac:dyDescent="0.25"/>
  <cols>
    <col min="1" max="1" width="9.28515625" bestFit="1" customWidth="1"/>
    <col min="2" max="2" width="88.5703125" bestFit="1" customWidth="1"/>
    <col min="3" max="3" width="5.7109375" bestFit="1" customWidth="1"/>
    <col min="4" max="4" width="12.140625" customWidth="1"/>
    <col min="5" max="5" width="10.42578125" bestFit="1" customWidth="1"/>
  </cols>
  <sheetData>
    <row r="1" spans="1:6" x14ac:dyDescent="0.25">
      <c r="A1" t="s">
        <v>21187</v>
      </c>
      <c r="B1" t="s">
        <v>21188</v>
      </c>
      <c r="C1" t="s">
        <v>21189</v>
      </c>
      <c r="D1" t="s">
        <v>21190</v>
      </c>
      <c r="E1" t="s">
        <v>21191</v>
      </c>
      <c r="F1" t="s">
        <v>21184</v>
      </c>
    </row>
    <row r="2" spans="1:6" x14ac:dyDescent="0.25">
      <c r="A2" t="s">
        <v>21192</v>
      </c>
      <c r="B2" t="s">
        <v>21193</v>
      </c>
      <c r="C2">
        <v>1990</v>
      </c>
      <c r="D2">
        <v>10</v>
      </c>
      <c r="E2" t="s">
        <v>21194</v>
      </c>
      <c r="F2" t="s">
        <v>21195</v>
      </c>
    </row>
    <row r="3" spans="1:6" x14ac:dyDescent="0.25">
      <c r="A3" t="s">
        <v>21192</v>
      </c>
      <c r="B3" t="s">
        <v>21196</v>
      </c>
      <c r="C3">
        <v>1990</v>
      </c>
      <c r="D3">
        <v>8</v>
      </c>
      <c r="E3" t="s">
        <v>21197</v>
      </c>
      <c r="F3" t="s">
        <v>21195</v>
      </c>
    </row>
    <row r="4" spans="1:6" x14ac:dyDescent="0.25">
      <c r="A4" t="s">
        <v>21192</v>
      </c>
      <c r="B4" t="s">
        <v>21198</v>
      </c>
      <c r="C4">
        <v>1990</v>
      </c>
      <c r="D4">
        <v>8</v>
      </c>
      <c r="E4" t="s">
        <v>21199</v>
      </c>
      <c r="F4" t="s">
        <v>21195</v>
      </c>
    </row>
    <row r="5" spans="1:6" x14ac:dyDescent="0.25">
      <c r="A5" t="s">
        <v>21192</v>
      </c>
      <c r="B5" t="s">
        <v>21200</v>
      </c>
      <c r="C5">
        <v>1990</v>
      </c>
      <c r="D5">
        <v>4</v>
      </c>
      <c r="E5" t="s">
        <v>21201</v>
      </c>
      <c r="F5" t="s">
        <v>21195</v>
      </c>
    </row>
    <row r="6" spans="1:6" x14ac:dyDescent="0.25">
      <c r="A6" t="s">
        <v>21192</v>
      </c>
      <c r="B6" t="s">
        <v>21202</v>
      </c>
      <c r="C6">
        <v>1991</v>
      </c>
      <c r="D6">
        <v>11</v>
      </c>
      <c r="E6" t="s">
        <v>21203</v>
      </c>
      <c r="F6" t="s">
        <v>21195</v>
      </c>
    </row>
    <row r="7" spans="1:6" x14ac:dyDescent="0.25">
      <c r="A7" t="s">
        <v>21192</v>
      </c>
      <c r="B7" t="s">
        <v>21204</v>
      </c>
      <c r="C7">
        <v>1991</v>
      </c>
      <c r="D7">
        <v>12</v>
      </c>
      <c r="E7" t="s">
        <v>21205</v>
      </c>
      <c r="F7" t="s">
        <v>21195</v>
      </c>
    </row>
    <row r="8" spans="1:6" x14ac:dyDescent="0.25">
      <c r="A8" t="s">
        <v>21192</v>
      </c>
      <c r="B8" t="s">
        <v>21206</v>
      </c>
      <c r="C8">
        <v>1991</v>
      </c>
      <c r="D8">
        <v>0</v>
      </c>
      <c r="E8" t="s">
        <v>21207</v>
      </c>
      <c r="F8" t="s">
        <v>21195</v>
      </c>
    </row>
    <row r="9" spans="1:6" x14ac:dyDescent="0.25">
      <c r="A9" t="s">
        <v>21192</v>
      </c>
      <c r="B9" t="s">
        <v>21208</v>
      </c>
      <c r="C9">
        <v>1991</v>
      </c>
      <c r="D9">
        <v>0</v>
      </c>
      <c r="E9" t="s">
        <v>21209</v>
      </c>
      <c r="F9" t="s">
        <v>21195</v>
      </c>
    </row>
    <row r="10" spans="1:6" x14ac:dyDescent="0.25">
      <c r="A10" t="s">
        <v>21192</v>
      </c>
      <c r="B10" t="s">
        <v>21210</v>
      </c>
      <c r="C10">
        <v>1992</v>
      </c>
      <c r="D10">
        <v>4</v>
      </c>
      <c r="E10" t="s">
        <v>21211</v>
      </c>
      <c r="F10" t="s">
        <v>21195</v>
      </c>
    </row>
    <row r="11" spans="1:6" x14ac:dyDescent="0.25">
      <c r="A11" t="s">
        <v>21192</v>
      </c>
      <c r="B11" t="s">
        <v>21212</v>
      </c>
      <c r="C11">
        <v>1992</v>
      </c>
      <c r="D11">
        <v>11</v>
      </c>
      <c r="E11" t="s">
        <v>21213</v>
      </c>
      <c r="F11" t="s">
        <v>21195</v>
      </c>
    </row>
    <row r="12" spans="1:6" x14ac:dyDescent="0.25">
      <c r="A12" t="s">
        <v>21192</v>
      </c>
      <c r="B12" t="s">
        <v>21214</v>
      </c>
      <c r="C12">
        <v>1993</v>
      </c>
      <c r="D12">
        <v>11</v>
      </c>
      <c r="E12" t="s">
        <v>21215</v>
      </c>
      <c r="F12" t="s">
        <v>21195</v>
      </c>
    </row>
    <row r="13" spans="1:6" x14ac:dyDescent="0.25">
      <c r="A13" t="s">
        <v>21192</v>
      </c>
      <c r="B13" t="s">
        <v>21216</v>
      </c>
      <c r="C13">
        <v>1993</v>
      </c>
      <c r="D13">
        <v>5</v>
      </c>
      <c r="E13" t="s">
        <v>21217</v>
      </c>
      <c r="F13" t="s">
        <v>21195</v>
      </c>
    </row>
    <row r="14" spans="1:6" x14ac:dyDescent="0.25">
      <c r="A14" t="s">
        <v>21192</v>
      </c>
      <c r="B14" t="s">
        <v>21218</v>
      </c>
      <c r="C14">
        <v>1993</v>
      </c>
      <c r="D14">
        <v>7</v>
      </c>
      <c r="E14" t="s">
        <v>21219</v>
      </c>
      <c r="F14" t="s">
        <v>21195</v>
      </c>
    </row>
    <row r="15" spans="1:6" x14ac:dyDescent="0.25">
      <c r="A15" t="s">
        <v>21192</v>
      </c>
      <c r="B15" t="s">
        <v>21220</v>
      </c>
      <c r="C15">
        <v>1994</v>
      </c>
      <c r="D15">
        <v>3</v>
      </c>
      <c r="E15" t="s">
        <v>21221</v>
      </c>
      <c r="F15" t="s">
        <v>21195</v>
      </c>
    </row>
    <row r="16" spans="1:6" x14ac:dyDescent="0.25">
      <c r="A16" t="s">
        <v>21192</v>
      </c>
      <c r="B16" t="s">
        <v>21222</v>
      </c>
      <c r="C16">
        <v>1994</v>
      </c>
      <c r="D16">
        <v>1</v>
      </c>
      <c r="E16" t="s">
        <v>21223</v>
      </c>
      <c r="F16" t="s">
        <v>21195</v>
      </c>
    </row>
    <row r="17" spans="1:6" x14ac:dyDescent="0.25">
      <c r="A17" t="s">
        <v>21192</v>
      </c>
      <c r="B17" t="s">
        <v>21224</v>
      </c>
      <c r="C17">
        <v>1994</v>
      </c>
      <c r="D17">
        <v>12</v>
      </c>
      <c r="E17" t="s">
        <v>21225</v>
      </c>
      <c r="F17" t="s">
        <v>21195</v>
      </c>
    </row>
    <row r="18" spans="1:6" x14ac:dyDescent="0.25">
      <c r="A18" t="s">
        <v>21192</v>
      </c>
      <c r="B18" t="s">
        <v>21226</v>
      </c>
      <c r="C18">
        <v>1995</v>
      </c>
      <c r="D18">
        <v>5</v>
      </c>
      <c r="E18" t="s">
        <v>21227</v>
      </c>
      <c r="F18" t="s">
        <v>21195</v>
      </c>
    </row>
    <row r="19" spans="1:6" x14ac:dyDescent="0.25">
      <c r="A19" t="s">
        <v>21192</v>
      </c>
      <c r="B19" t="s">
        <v>21228</v>
      </c>
      <c r="C19">
        <v>1995</v>
      </c>
      <c r="D19">
        <v>1</v>
      </c>
      <c r="E19" t="s">
        <v>21229</v>
      </c>
      <c r="F19" t="s">
        <v>21195</v>
      </c>
    </row>
    <row r="20" spans="1:6" x14ac:dyDescent="0.25">
      <c r="A20" t="s">
        <v>21230</v>
      </c>
      <c r="B20" t="s">
        <v>21231</v>
      </c>
      <c r="C20">
        <v>1996</v>
      </c>
      <c r="D20">
        <v>8</v>
      </c>
      <c r="E20" t="s">
        <v>21232</v>
      </c>
      <c r="F20" t="s">
        <v>21195</v>
      </c>
    </row>
    <row r="21" spans="1:6" x14ac:dyDescent="0.25">
      <c r="A21" t="s">
        <v>21192</v>
      </c>
      <c r="B21" t="s">
        <v>21233</v>
      </c>
      <c r="C21">
        <v>1996</v>
      </c>
      <c r="D21">
        <v>7</v>
      </c>
      <c r="E21" t="s">
        <v>21234</v>
      </c>
      <c r="F21" t="s">
        <v>21195</v>
      </c>
    </row>
    <row r="22" spans="1:6" x14ac:dyDescent="0.25">
      <c r="A22" t="s">
        <v>21192</v>
      </c>
      <c r="B22" t="s">
        <v>21235</v>
      </c>
      <c r="C22">
        <v>1996</v>
      </c>
      <c r="D22">
        <v>9</v>
      </c>
      <c r="E22" t="s">
        <v>21236</v>
      </c>
      <c r="F22" t="s">
        <v>21195</v>
      </c>
    </row>
    <row r="23" spans="1:6" x14ac:dyDescent="0.25">
      <c r="A23" t="s">
        <v>21192</v>
      </c>
      <c r="B23" t="s">
        <v>21237</v>
      </c>
      <c r="C23">
        <v>1997</v>
      </c>
      <c r="D23">
        <v>10</v>
      </c>
      <c r="E23" t="s">
        <v>21238</v>
      </c>
      <c r="F23" t="s">
        <v>21195</v>
      </c>
    </row>
    <row r="24" spans="1:6" x14ac:dyDescent="0.25">
      <c r="A24" t="s">
        <v>21239</v>
      </c>
      <c r="B24" t="s">
        <v>21240</v>
      </c>
      <c r="C24">
        <v>1997</v>
      </c>
      <c r="D24">
        <v>12</v>
      </c>
      <c r="E24" t="s">
        <v>21241</v>
      </c>
      <c r="F24" t="s">
        <v>21195</v>
      </c>
    </row>
    <row r="25" spans="1:6" x14ac:dyDescent="0.25">
      <c r="A25" t="s">
        <v>21192</v>
      </c>
      <c r="B25" t="s">
        <v>21242</v>
      </c>
      <c r="C25">
        <v>1997</v>
      </c>
      <c r="D25">
        <v>7</v>
      </c>
      <c r="E25" t="s">
        <v>21243</v>
      </c>
      <c r="F25" t="s">
        <v>21195</v>
      </c>
    </row>
    <row r="26" spans="1:6" x14ac:dyDescent="0.25">
      <c r="A26" t="s">
        <v>21192</v>
      </c>
      <c r="B26" t="s">
        <v>21244</v>
      </c>
      <c r="C26">
        <v>1997</v>
      </c>
      <c r="D26">
        <v>4</v>
      </c>
      <c r="E26" t="s">
        <v>21245</v>
      </c>
      <c r="F26" t="s">
        <v>21195</v>
      </c>
    </row>
    <row r="27" spans="1:6" x14ac:dyDescent="0.25">
      <c r="A27" t="s">
        <v>21192</v>
      </c>
      <c r="B27" t="s">
        <v>21246</v>
      </c>
      <c r="C27">
        <v>1998</v>
      </c>
      <c r="D27">
        <v>12</v>
      </c>
      <c r="E27" t="s">
        <v>21247</v>
      </c>
      <c r="F27" t="s">
        <v>21195</v>
      </c>
    </row>
    <row r="28" spans="1:6" x14ac:dyDescent="0.25">
      <c r="A28" t="s">
        <v>21192</v>
      </c>
      <c r="B28" t="s">
        <v>21248</v>
      </c>
      <c r="C28">
        <v>1998</v>
      </c>
      <c r="D28">
        <v>6</v>
      </c>
      <c r="E28" t="s">
        <v>21249</v>
      </c>
      <c r="F28" t="s">
        <v>21195</v>
      </c>
    </row>
    <row r="29" spans="1:6" x14ac:dyDescent="0.25">
      <c r="A29" t="s">
        <v>21192</v>
      </c>
      <c r="B29" t="s">
        <v>21250</v>
      </c>
      <c r="C29">
        <v>1998</v>
      </c>
      <c r="D29">
        <v>4</v>
      </c>
      <c r="E29" t="s">
        <v>21251</v>
      </c>
      <c r="F29" t="s">
        <v>21195</v>
      </c>
    </row>
    <row r="30" spans="1:6" x14ac:dyDescent="0.25">
      <c r="A30" t="s">
        <v>21192</v>
      </c>
      <c r="B30" t="s">
        <v>21252</v>
      </c>
      <c r="C30">
        <v>1998</v>
      </c>
      <c r="D30">
        <v>7</v>
      </c>
      <c r="E30" t="s">
        <v>21253</v>
      </c>
      <c r="F30" t="s">
        <v>21195</v>
      </c>
    </row>
    <row r="31" spans="1:6" x14ac:dyDescent="0.25">
      <c r="A31" t="s">
        <v>21230</v>
      </c>
      <c r="B31" t="s">
        <v>21254</v>
      </c>
      <c r="C31">
        <v>1998</v>
      </c>
      <c r="D31">
        <v>3</v>
      </c>
      <c r="E31" t="s">
        <v>21255</v>
      </c>
      <c r="F31" t="s">
        <v>21195</v>
      </c>
    </row>
    <row r="32" spans="1:6" x14ac:dyDescent="0.25">
      <c r="A32" t="s">
        <v>21192</v>
      </c>
      <c r="B32" t="s">
        <v>21256</v>
      </c>
      <c r="C32">
        <v>1998</v>
      </c>
      <c r="D32">
        <v>1</v>
      </c>
      <c r="E32" t="s">
        <v>21257</v>
      </c>
      <c r="F32" t="s">
        <v>21195</v>
      </c>
    </row>
    <row r="33" spans="1:6" x14ac:dyDescent="0.25">
      <c r="A33" t="s">
        <v>21239</v>
      </c>
      <c r="B33" t="s">
        <v>21258</v>
      </c>
      <c r="C33">
        <v>1999</v>
      </c>
      <c r="D33">
        <v>11</v>
      </c>
      <c r="E33" t="s">
        <v>21259</v>
      </c>
      <c r="F33" t="s">
        <v>21195</v>
      </c>
    </row>
    <row r="34" spans="1:6" x14ac:dyDescent="0.25">
      <c r="A34" t="s">
        <v>21192</v>
      </c>
      <c r="B34" t="s">
        <v>21260</v>
      </c>
      <c r="C34">
        <v>2000</v>
      </c>
      <c r="D34">
        <v>3</v>
      </c>
      <c r="E34" t="s">
        <v>21261</v>
      </c>
      <c r="F34" t="s">
        <v>21195</v>
      </c>
    </row>
    <row r="35" spans="1:6" x14ac:dyDescent="0.25">
      <c r="A35" t="s">
        <v>21192</v>
      </c>
      <c r="B35" t="s">
        <v>21262</v>
      </c>
      <c r="C35">
        <v>2000</v>
      </c>
      <c r="D35">
        <v>4</v>
      </c>
      <c r="E35" t="s">
        <v>21263</v>
      </c>
      <c r="F35" t="s">
        <v>21195</v>
      </c>
    </row>
    <row r="36" spans="1:6" x14ac:dyDescent="0.25">
      <c r="A36" t="s">
        <v>21192</v>
      </c>
      <c r="B36" t="s">
        <v>21264</v>
      </c>
      <c r="C36">
        <v>2001</v>
      </c>
      <c r="D36">
        <v>8</v>
      </c>
      <c r="E36" t="s">
        <v>21265</v>
      </c>
      <c r="F36" t="s">
        <v>21195</v>
      </c>
    </row>
    <row r="37" spans="1:6" x14ac:dyDescent="0.25">
      <c r="A37" t="s">
        <v>21192</v>
      </c>
      <c r="B37" t="s">
        <v>21266</v>
      </c>
      <c r="C37">
        <v>2001</v>
      </c>
      <c r="D37">
        <v>9</v>
      </c>
      <c r="E37" t="s">
        <v>21267</v>
      </c>
      <c r="F37" t="s">
        <v>21195</v>
      </c>
    </row>
    <row r="38" spans="1:6" x14ac:dyDescent="0.25">
      <c r="A38" t="s">
        <v>21192</v>
      </c>
      <c r="B38" t="s">
        <v>21268</v>
      </c>
      <c r="C38">
        <v>2001</v>
      </c>
      <c r="D38">
        <v>9</v>
      </c>
      <c r="E38" t="s">
        <v>21269</v>
      </c>
      <c r="F38" t="s">
        <v>21195</v>
      </c>
    </row>
    <row r="39" spans="1:6" x14ac:dyDescent="0.25">
      <c r="A39" t="s">
        <v>21192</v>
      </c>
      <c r="B39" t="s">
        <v>21270</v>
      </c>
      <c r="C39">
        <v>2001</v>
      </c>
      <c r="D39">
        <v>10</v>
      </c>
      <c r="E39" t="s">
        <v>21271</v>
      </c>
      <c r="F39" t="s">
        <v>21195</v>
      </c>
    </row>
    <row r="40" spans="1:6" x14ac:dyDescent="0.25">
      <c r="A40" t="s">
        <v>21192</v>
      </c>
      <c r="B40" t="s">
        <v>21272</v>
      </c>
      <c r="C40">
        <v>2001</v>
      </c>
      <c r="D40">
        <v>8</v>
      </c>
      <c r="E40" t="s">
        <v>21273</v>
      </c>
      <c r="F40" t="s">
        <v>21195</v>
      </c>
    </row>
    <row r="41" spans="1:6" x14ac:dyDescent="0.25">
      <c r="A41" t="s">
        <v>21239</v>
      </c>
      <c r="B41" t="s">
        <v>21274</v>
      </c>
      <c r="C41">
        <v>2001</v>
      </c>
      <c r="D41">
        <v>11</v>
      </c>
      <c r="E41" t="s">
        <v>21275</v>
      </c>
      <c r="F41" t="s">
        <v>21195</v>
      </c>
    </row>
    <row r="42" spans="1:6" x14ac:dyDescent="0.25">
      <c r="A42" t="s">
        <v>21192</v>
      </c>
      <c r="B42" t="s">
        <v>21276</v>
      </c>
      <c r="C42">
        <v>2002</v>
      </c>
      <c r="D42">
        <v>11</v>
      </c>
      <c r="E42" t="s">
        <v>21277</v>
      </c>
      <c r="F42" t="s">
        <v>21195</v>
      </c>
    </row>
    <row r="43" spans="1:6" x14ac:dyDescent="0.25">
      <c r="A43" t="s">
        <v>21192</v>
      </c>
      <c r="B43" t="s">
        <v>21278</v>
      </c>
      <c r="C43">
        <v>2002</v>
      </c>
      <c r="D43">
        <v>12</v>
      </c>
      <c r="E43" t="s">
        <v>21279</v>
      </c>
      <c r="F43" t="s">
        <v>21195</v>
      </c>
    </row>
    <row r="44" spans="1:6" x14ac:dyDescent="0.25">
      <c r="A44" t="s">
        <v>21192</v>
      </c>
      <c r="B44" t="s">
        <v>21280</v>
      </c>
      <c r="C44">
        <v>2002</v>
      </c>
      <c r="D44">
        <v>10</v>
      </c>
      <c r="E44" t="s">
        <v>21281</v>
      </c>
      <c r="F44" t="s">
        <v>21195</v>
      </c>
    </row>
    <row r="45" spans="1:6" x14ac:dyDescent="0.25">
      <c r="A45" t="s">
        <v>21192</v>
      </c>
      <c r="B45" t="s">
        <v>21282</v>
      </c>
      <c r="C45">
        <v>2002</v>
      </c>
      <c r="D45">
        <v>11</v>
      </c>
      <c r="E45" t="s">
        <v>21283</v>
      </c>
      <c r="F45" t="s">
        <v>21195</v>
      </c>
    </row>
    <row r="46" spans="1:6" x14ac:dyDescent="0.25">
      <c r="A46" t="s">
        <v>21239</v>
      </c>
      <c r="B46" t="s">
        <v>21284</v>
      </c>
      <c r="C46">
        <v>2003</v>
      </c>
      <c r="D46">
        <v>11</v>
      </c>
      <c r="E46" t="s">
        <v>21285</v>
      </c>
      <c r="F46" t="s">
        <v>21195</v>
      </c>
    </row>
    <row r="47" spans="1:6" x14ac:dyDescent="0.25">
      <c r="A47" t="s">
        <v>21192</v>
      </c>
      <c r="B47" t="s">
        <v>21286</v>
      </c>
      <c r="C47">
        <v>2004</v>
      </c>
      <c r="D47">
        <v>4</v>
      </c>
      <c r="E47" t="s">
        <v>21287</v>
      </c>
      <c r="F47" t="s">
        <v>21195</v>
      </c>
    </row>
    <row r="48" spans="1:6" x14ac:dyDescent="0.25">
      <c r="A48" t="s">
        <v>21230</v>
      </c>
      <c r="B48" t="s">
        <v>21288</v>
      </c>
      <c r="C48">
        <v>2003</v>
      </c>
      <c r="D48">
        <v>7</v>
      </c>
      <c r="E48" t="s">
        <v>21289</v>
      </c>
      <c r="F48" t="s">
        <v>21195</v>
      </c>
    </row>
    <row r="49" spans="1:6" x14ac:dyDescent="0.25">
      <c r="A49" t="s">
        <v>21290</v>
      </c>
      <c r="B49" t="s">
        <v>21291</v>
      </c>
      <c r="C49">
        <v>2003</v>
      </c>
      <c r="D49">
        <v>7</v>
      </c>
      <c r="E49" t="s">
        <v>21292</v>
      </c>
      <c r="F49" t="s">
        <v>21195</v>
      </c>
    </row>
    <row r="50" spans="1:6" x14ac:dyDescent="0.25">
      <c r="A50" t="s">
        <v>21192</v>
      </c>
      <c r="B50" t="s">
        <v>21293</v>
      </c>
      <c r="C50">
        <v>2003</v>
      </c>
      <c r="D50">
        <v>9</v>
      </c>
      <c r="E50" t="s">
        <v>21294</v>
      </c>
      <c r="F50" t="s">
        <v>21195</v>
      </c>
    </row>
    <row r="51" spans="1:6" x14ac:dyDescent="0.25">
      <c r="A51" t="s">
        <v>21192</v>
      </c>
      <c r="B51" t="s">
        <v>21295</v>
      </c>
      <c r="C51">
        <v>2003</v>
      </c>
      <c r="D51">
        <v>8</v>
      </c>
      <c r="E51" t="s">
        <v>21296</v>
      </c>
      <c r="F51" t="s">
        <v>21195</v>
      </c>
    </row>
    <row r="52" spans="1:6" x14ac:dyDescent="0.25">
      <c r="A52" t="s">
        <v>21192</v>
      </c>
      <c r="B52" t="s">
        <v>21297</v>
      </c>
      <c r="C52">
        <v>2004</v>
      </c>
      <c r="D52">
        <v>7</v>
      </c>
      <c r="E52" t="s">
        <v>21298</v>
      </c>
      <c r="F52" t="s">
        <v>21195</v>
      </c>
    </row>
    <row r="53" spans="1:6" x14ac:dyDescent="0.25">
      <c r="A53" t="s">
        <v>21230</v>
      </c>
      <c r="B53" t="s">
        <v>21299</v>
      </c>
      <c r="C53">
        <v>2004</v>
      </c>
      <c r="D53">
        <v>7</v>
      </c>
      <c r="E53" t="s">
        <v>21300</v>
      </c>
      <c r="F53" t="s">
        <v>21195</v>
      </c>
    </row>
    <row r="54" spans="1:6" x14ac:dyDescent="0.25">
      <c r="A54" t="s">
        <v>21192</v>
      </c>
      <c r="B54" t="s">
        <v>21301</v>
      </c>
      <c r="C54">
        <v>2004</v>
      </c>
      <c r="D54">
        <v>9</v>
      </c>
      <c r="E54" t="s">
        <v>21302</v>
      </c>
      <c r="F54" t="s">
        <v>21195</v>
      </c>
    </row>
    <row r="55" spans="1:6" x14ac:dyDescent="0.25">
      <c r="A55" t="s">
        <v>21192</v>
      </c>
      <c r="B55" t="s">
        <v>21303</v>
      </c>
      <c r="C55">
        <v>2004</v>
      </c>
      <c r="D55">
        <v>6</v>
      </c>
      <c r="E55" t="s">
        <v>21304</v>
      </c>
      <c r="F55" t="s">
        <v>21195</v>
      </c>
    </row>
    <row r="56" spans="1:6" x14ac:dyDescent="0.25">
      <c r="A56" t="s">
        <v>21230</v>
      </c>
      <c r="B56" t="s">
        <v>21305</v>
      </c>
      <c r="C56">
        <v>2004</v>
      </c>
      <c r="D56">
        <v>4</v>
      </c>
      <c r="E56" t="s">
        <v>21306</v>
      </c>
      <c r="F56" t="s">
        <v>21195</v>
      </c>
    </row>
    <row r="57" spans="1:6" x14ac:dyDescent="0.25">
      <c r="A57" t="s">
        <v>21192</v>
      </c>
      <c r="B57" t="s">
        <v>21307</v>
      </c>
      <c r="C57">
        <v>2005</v>
      </c>
      <c r="D57">
        <v>9</v>
      </c>
      <c r="E57" t="s">
        <v>21308</v>
      </c>
      <c r="F57" t="s">
        <v>21195</v>
      </c>
    </row>
    <row r="58" spans="1:6" x14ac:dyDescent="0.25">
      <c r="A58" t="s">
        <v>21192</v>
      </c>
      <c r="B58" t="s">
        <v>21309</v>
      </c>
      <c r="C58">
        <v>2007</v>
      </c>
      <c r="D58">
        <v>2</v>
      </c>
      <c r="E58" t="s">
        <v>21310</v>
      </c>
      <c r="F58" t="s">
        <v>21195</v>
      </c>
    </row>
    <row r="59" spans="1:6" x14ac:dyDescent="0.25">
      <c r="A59" t="s">
        <v>21239</v>
      </c>
      <c r="B59" t="s">
        <v>21311</v>
      </c>
      <c r="C59">
        <v>2008</v>
      </c>
      <c r="D59">
        <v>3</v>
      </c>
      <c r="E59" t="s">
        <v>21312</v>
      </c>
      <c r="F59" t="s">
        <v>21195</v>
      </c>
    </row>
    <row r="60" spans="1:6" x14ac:dyDescent="0.25">
      <c r="A60" t="s">
        <v>21192</v>
      </c>
      <c r="B60" t="s">
        <v>21313</v>
      </c>
      <c r="C60">
        <v>2008</v>
      </c>
      <c r="D60">
        <v>10</v>
      </c>
      <c r="E60" t="s">
        <v>21314</v>
      </c>
      <c r="F60" t="s">
        <v>21195</v>
      </c>
    </row>
    <row r="61" spans="1:6" x14ac:dyDescent="0.25">
      <c r="A61" t="s">
        <v>21239</v>
      </c>
      <c r="B61" t="s">
        <v>21315</v>
      </c>
      <c r="C61">
        <v>2008</v>
      </c>
      <c r="D61">
        <v>2</v>
      </c>
      <c r="E61" t="s">
        <v>21316</v>
      </c>
      <c r="F61" t="s">
        <v>21195</v>
      </c>
    </row>
    <row r="62" spans="1:6" x14ac:dyDescent="0.25">
      <c r="A62" t="s">
        <v>21192</v>
      </c>
      <c r="B62" t="s">
        <v>21317</v>
      </c>
      <c r="C62">
        <v>2011</v>
      </c>
      <c r="D62">
        <v>3</v>
      </c>
      <c r="E62" t="s">
        <v>21318</v>
      </c>
      <c r="F62" t="s">
        <v>21195</v>
      </c>
    </row>
    <row r="63" spans="1:6" x14ac:dyDescent="0.25">
      <c r="A63" t="s">
        <v>21192</v>
      </c>
      <c r="B63" t="s">
        <v>21319</v>
      </c>
      <c r="C63">
        <v>2010</v>
      </c>
      <c r="D63">
        <v>10</v>
      </c>
      <c r="E63" t="s">
        <v>21320</v>
      </c>
      <c r="F63" t="s">
        <v>21195</v>
      </c>
    </row>
    <row r="64" spans="1:6" x14ac:dyDescent="0.25">
      <c r="A64" t="s">
        <v>21192</v>
      </c>
      <c r="B64" t="s">
        <v>21321</v>
      </c>
      <c r="C64">
        <v>2012</v>
      </c>
      <c r="D64">
        <v>4</v>
      </c>
      <c r="E64" t="s">
        <v>21322</v>
      </c>
      <c r="F64" t="s">
        <v>21195</v>
      </c>
    </row>
    <row r="65" spans="1:6" x14ac:dyDescent="0.25">
      <c r="A65" t="s">
        <v>21230</v>
      </c>
      <c r="B65" t="s">
        <v>21323</v>
      </c>
      <c r="C65">
        <v>2012</v>
      </c>
      <c r="D65">
        <v>8</v>
      </c>
      <c r="E65" t="s">
        <v>21324</v>
      </c>
      <c r="F65" t="s">
        <v>21195</v>
      </c>
    </row>
    <row r="66" spans="1:6" x14ac:dyDescent="0.25">
      <c r="A66" t="s">
        <v>21192</v>
      </c>
      <c r="B66" t="s">
        <v>21325</v>
      </c>
      <c r="C66">
        <v>2020</v>
      </c>
      <c r="D66">
        <v>11</v>
      </c>
      <c r="E66" t="s">
        <v>21326</v>
      </c>
      <c r="F66" t="s">
        <v>21195</v>
      </c>
    </row>
    <row r="67" spans="1:6" x14ac:dyDescent="0.25">
      <c r="A67" t="s">
        <v>21192</v>
      </c>
      <c r="B67" t="s">
        <v>21327</v>
      </c>
      <c r="C67">
        <v>2012</v>
      </c>
      <c r="D67">
        <v>2</v>
      </c>
      <c r="E67" t="s">
        <v>21328</v>
      </c>
      <c r="F67" t="s">
        <v>21195</v>
      </c>
    </row>
    <row r="68" spans="1:6" x14ac:dyDescent="0.25">
      <c r="A68" t="s">
        <v>21192</v>
      </c>
      <c r="B68" t="s">
        <v>21329</v>
      </c>
      <c r="C68">
        <v>2012</v>
      </c>
      <c r="D68">
        <v>11</v>
      </c>
      <c r="E68" t="s">
        <v>21330</v>
      </c>
      <c r="F68" t="s">
        <v>21195</v>
      </c>
    </row>
    <row r="69" spans="1:6" x14ac:dyDescent="0.25">
      <c r="A69" t="s">
        <v>21192</v>
      </c>
      <c r="B69" t="s">
        <v>21331</v>
      </c>
      <c r="C69">
        <v>2012</v>
      </c>
      <c r="D69">
        <v>5</v>
      </c>
      <c r="E69" t="s">
        <v>21332</v>
      </c>
      <c r="F69" t="s">
        <v>21195</v>
      </c>
    </row>
    <row r="70" spans="1:6" x14ac:dyDescent="0.25">
      <c r="A70" t="s">
        <v>21239</v>
      </c>
      <c r="B70" t="s">
        <v>21333</v>
      </c>
      <c r="C70">
        <v>2013</v>
      </c>
      <c r="D70">
        <v>10</v>
      </c>
      <c r="E70" t="s">
        <v>21334</v>
      </c>
      <c r="F70" t="s">
        <v>21195</v>
      </c>
    </row>
    <row r="71" spans="1:6" x14ac:dyDescent="0.25">
      <c r="A71" t="s">
        <v>21192</v>
      </c>
      <c r="B71" t="s">
        <v>21335</v>
      </c>
      <c r="C71">
        <v>2013</v>
      </c>
      <c r="D71">
        <v>9</v>
      </c>
      <c r="E71" t="s">
        <v>21336</v>
      </c>
      <c r="F71" t="s">
        <v>21195</v>
      </c>
    </row>
    <row r="72" spans="1:6" x14ac:dyDescent="0.25">
      <c r="A72" t="s">
        <v>21230</v>
      </c>
      <c r="B72" t="s">
        <v>21337</v>
      </c>
      <c r="C72">
        <v>2013</v>
      </c>
      <c r="D72">
        <v>7</v>
      </c>
      <c r="E72" t="s">
        <v>21338</v>
      </c>
      <c r="F72" t="s">
        <v>21195</v>
      </c>
    </row>
    <row r="73" spans="1:6" x14ac:dyDescent="0.25">
      <c r="A73" t="s">
        <v>21230</v>
      </c>
      <c r="B73" t="s">
        <v>21339</v>
      </c>
      <c r="C73">
        <v>2013</v>
      </c>
      <c r="D73">
        <v>6</v>
      </c>
      <c r="E73" t="s">
        <v>21340</v>
      </c>
      <c r="F73" t="s">
        <v>21195</v>
      </c>
    </row>
    <row r="74" spans="1:6" x14ac:dyDescent="0.25">
      <c r="A74" t="s">
        <v>21230</v>
      </c>
      <c r="B74" t="s">
        <v>21341</v>
      </c>
      <c r="C74">
        <v>2013</v>
      </c>
      <c r="D74">
        <v>11</v>
      </c>
      <c r="E74" t="s">
        <v>21342</v>
      </c>
      <c r="F74" t="s">
        <v>21195</v>
      </c>
    </row>
    <row r="75" spans="1:6" x14ac:dyDescent="0.25">
      <c r="A75" t="s">
        <v>21192</v>
      </c>
      <c r="B75" t="s">
        <v>21343</v>
      </c>
      <c r="C75">
        <v>2014</v>
      </c>
      <c r="D75">
        <v>1</v>
      </c>
      <c r="E75" t="s">
        <v>21344</v>
      </c>
      <c r="F75" t="s">
        <v>21195</v>
      </c>
    </row>
    <row r="76" spans="1:6" x14ac:dyDescent="0.25">
      <c r="A76" t="s">
        <v>21230</v>
      </c>
      <c r="B76" t="s">
        <v>21345</v>
      </c>
      <c r="C76">
        <v>2017</v>
      </c>
      <c r="D76">
        <v>3</v>
      </c>
      <c r="E76" t="s">
        <v>21346</v>
      </c>
      <c r="F76" t="s">
        <v>21195</v>
      </c>
    </row>
    <row r="77" spans="1:6" x14ac:dyDescent="0.25">
      <c r="A77" t="s">
        <v>21230</v>
      </c>
      <c r="B77" t="s">
        <v>21347</v>
      </c>
      <c r="C77">
        <v>2017</v>
      </c>
      <c r="D77">
        <v>8</v>
      </c>
      <c r="E77" t="s">
        <v>21348</v>
      </c>
      <c r="F77" t="s">
        <v>21195</v>
      </c>
    </row>
    <row r="78" spans="1:6" x14ac:dyDescent="0.25">
      <c r="A78" t="s">
        <v>21230</v>
      </c>
      <c r="B78" t="s">
        <v>21349</v>
      </c>
      <c r="C78">
        <v>2019</v>
      </c>
      <c r="D78">
        <v>5</v>
      </c>
      <c r="E78" t="s">
        <v>21350</v>
      </c>
      <c r="F78" t="s">
        <v>21195</v>
      </c>
    </row>
    <row r="79" spans="1:6" x14ac:dyDescent="0.25">
      <c r="A79" t="s">
        <v>21230</v>
      </c>
      <c r="B79" t="s">
        <v>21351</v>
      </c>
      <c r="C79">
        <v>2020</v>
      </c>
      <c r="D79">
        <v>0</v>
      </c>
      <c r="E79" t="s">
        <v>21352</v>
      </c>
      <c r="F79" t="s">
        <v>21195</v>
      </c>
    </row>
    <row r="80" spans="1:6" x14ac:dyDescent="0.25">
      <c r="A80" t="s">
        <v>21230</v>
      </c>
      <c r="B80" t="s">
        <v>21353</v>
      </c>
      <c r="C80">
        <v>2020</v>
      </c>
      <c r="D80">
        <v>5</v>
      </c>
      <c r="E80" t="s">
        <v>21354</v>
      </c>
      <c r="F80" t="s">
        <v>21195</v>
      </c>
    </row>
    <row r="81" spans="1:6" x14ac:dyDescent="0.25">
      <c r="A81" t="s">
        <v>21192</v>
      </c>
      <c r="B81" t="s">
        <v>21355</v>
      </c>
      <c r="C81">
        <v>2020</v>
      </c>
      <c r="D81">
        <v>2</v>
      </c>
      <c r="E81" t="s">
        <v>21356</v>
      </c>
      <c r="F81" t="s">
        <v>21195</v>
      </c>
    </row>
    <row r="82" spans="1:6" x14ac:dyDescent="0.25">
      <c r="A82" t="s">
        <v>21192</v>
      </c>
      <c r="B82" t="s">
        <v>21357</v>
      </c>
      <c r="C82">
        <v>2020</v>
      </c>
      <c r="D82">
        <v>1</v>
      </c>
      <c r="E82" t="s">
        <v>21358</v>
      </c>
      <c r="F82" t="s">
        <v>21195</v>
      </c>
    </row>
    <row r="83" spans="1:6" x14ac:dyDescent="0.25">
      <c r="A83" t="s">
        <v>21230</v>
      </c>
      <c r="B83" t="s">
        <v>21359</v>
      </c>
      <c r="C83">
        <v>2020</v>
      </c>
      <c r="D83">
        <v>2</v>
      </c>
      <c r="E83" t="s">
        <v>21360</v>
      </c>
      <c r="F83" t="s">
        <v>21195</v>
      </c>
    </row>
    <row r="84" spans="1:6" x14ac:dyDescent="0.25">
      <c r="A84" t="s">
        <v>21192</v>
      </c>
      <c r="B84" t="s">
        <v>21361</v>
      </c>
      <c r="C84">
        <v>2020</v>
      </c>
      <c r="D84">
        <v>0</v>
      </c>
      <c r="E84" t="s">
        <v>21362</v>
      </c>
      <c r="F84" t="s">
        <v>21195</v>
      </c>
    </row>
    <row r="85" spans="1:6" x14ac:dyDescent="0.25">
      <c r="A85" t="s">
        <v>21230</v>
      </c>
      <c r="B85" t="s">
        <v>21363</v>
      </c>
      <c r="C85">
        <v>2021</v>
      </c>
      <c r="D85">
        <v>0</v>
      </c>
      <c r="E85" t="s">
        <v>21364</v>
      </c>
      <c r="F85" t="s">
        <v>21195</v>
      </c>
    </row>
    <row r="86" spans="1:6" x14ac:dyDescent="0.25">
      <c r="A86" t="s">
        <v>21192</v>
      </c>
      <c r="B86" t="s">
        <v>21365</v>
      </c>
      <c r="C86">
        <v>2021</v>
      </c>
      <c r="D86">
        <v>7</v>
      </c>
      <c r="E86" t="s">
        <v>21366</v>
      </c>
      <c r="F86" t="s">
        <v>21195</v>
      </c>
    </row>
    <row r="87" spans="1:6" x14ac:dyDescent="0.25">
      <c r="A87" t="s">
        <v>21192</v>
      </c>
      <c r="B87" t="s">
        <v>21367</v>
      </c>
      <c r="C87">
        <v>2021</v>
      </c>
      <c r="D87">
        <v>12</v>
      </c>
      <c r="E87" t="s">
        <v>21368</v>
      </c>
      <c r="F87" t="s">
        <v>21195</v>
      </c>
    </row>
    <row r="88" spans="1:6" x14ac:dyDescent="0.25">
      <c r="A88" t="s">
        <v>21192</v>
      </c>
      <c r="B88" t="s">
        <v>21369</v>
      </c>
      <c r="C88">
        <v>2021</v>
      </c>
      <c r="D88">
        <v>4</v>
      </c>
      <c r="E88" t="s">
        <v>21370</v>
      </c>
      <c r="F88" t="s">
        <v>21195</v>
      </c>
    </row>
    <row r="89" spans="1:6" x14ac:dyDescent="0.25">
      <c r="A89" t="s">
        <v>21192</v>
      </c>
      <c r="B89" t="s">
        <v>21371</v>
      </c>
      <c r="C89">
        <v>2021</v>
      </c>
      <c r="D89">
        <v>7</v>
      </c>
      <c r="E89" t="s">
        <v>21372</v>
      </c>
      <c r="F89" t="s">
        <v>21195</v>
      </c>
    </row>
    <row r="90" spans="1:6" x14ac:dyDescent="0.25">
      <c r="A90" t="s">
        <v>21230</v>
      </c>
      <c r="B90" t="s">
        <v>21373</v>
      </c>
      <c r="C90">
        <v>2021</v>
      </c>
      <c r="D90">
        <v>2</v>
      </c>
      <c r="E90" t="s">
        <v>21374</v>
      </c>
      <c r="F90" t="s">
        <v>21195</v>
      </c>
    </row>
    <row r="91" spans="1:6" x14ac:dyDescent="0.25">
      <c r="A91" t="s">
        <v>21192</v>
      </c>
      <c r="B91" t="s">
        <v>21375</v>
      </c>
      <c r="C91">
        <v>2022</v>
      </c>
      <c r="D91">
        <v>0</v>
      </c>
      <c r="E91" t="s">
        <v>21376</v>
      </c>
      <c r="F91" t="s">
        <v>21195</v>
      </c>
    </row>
    <row r="92" spans="1:6" x14ac:dyDescent="0.25">
      <c r="A92" t="s">
        <v>21192</v>
      </c>
      <c r="B92" t="s">
        <v>21377</v>
      </c>
      <c r="C92">
        <v>1990</v>
      </c>
      <c r="D92">
        <v>12</v>
      </c>
      <c r="E92" t="s">
        <v>21378</v>
      </c>
      <c r="F92" t="s">
        <v>21379</v>
      </c>
    </row>
    <row r="93" spans="1:6" x14ac:dyDescent="0.25">
      <c r="A93" t="s">
        <v>21192</v>
      </c>
      <c r="B93" t="s">
        <v>21380</v>
      </c>
      <c r="C93">
        <v>1990</v>
      </c>
      <c r="D93">
        <v>5</v>
      </c>
      <c r="E93" t="s">
        <v>21381</v>
      </c>
      <c r="F93" t="s">
        <v>21379</v>
      </c>
    </row>
    <row r="94" spans="1:6" x14ac:dyDescent="0.25">
      <c r="A94" t="s">
        <v>21192</v>
      </c>
      <c r="B94" t="s">
        <v>21382</v>
      </c>
      <c r="C94">
        <v>1990</v>
      </c>
      <c r="D94">
        <v>0</v>
      </c>
      <c r="E94" t="s">
        <v>21383</v>
      </c>
      <c r="F94" t="s">
        <v>21379</v>
      </c>
    </row>
    <row r="95" spans="1:6" x14ac:dyDescent="0.25">
      <c r="A95" t="s">
        <v>21192</v>
      </c>
      <c r="B95" t="s">
        <v>21384</v>
      </c>
      <c r="C95">
        <v>1990</v>
      </c>
      <c r="D95">
        <v>11</v>
      </c>
      <c r="E95" t="s">
        <v>21385</v>
      </c>
      <c r="F95" t="s">
        <v>21379</v>
      </c>
    </row>
    <row r="96" spans="1:6" x14ac:dyDescent="0.25">
      <c r="A96" t="s">
        <v>21192</v>
      </c>
      <c r="B96" t="s">
        <v>21386</v>
      </c>
      <c r="C96">
        <v>1990</v>
      </c>
      <c r="D96">
        <v>11</v>
      </c>
      <c r="E96" t="s">
        <v>21387</v>
      </c>
      <c r="F96" t="s">
        <v>21379</v>
      </c>
    </row>
    <row r="97" spans="1:6" x14ac:dyDescent="0.25">
      <c r="A97" t="s">
        <v>21239</v>
      </c>
      <c r="B97" t="s">
        <v>21388</v>
      </c>
      <c r="C97">
        <v>1990</v>
      </c>
      <c r="D97">
        <v>1</v>
      </c>
      <c r="E97" t="s">
        <v>21389</v>
      </c>
      <c r="F97" t="s">
        <v>21379</v>
      </c>
    </row>
    <row r="98" spans="1:6" x14ac:dyDescent="0.25">
      <c r="A98" t="s">
        <v>21192</v>
      </c>
      <c r="B98" t="s">
        <v>21390</v>
      </c>
      <c r="C98">
        <v>1990</v>
      </c>
      <c r="D98">
        <v>2</v>
      </c>
      <c r="E98" t="s">
        <v>21391</v>
      </c>
      <c r="F98" t="s">
        <v>21379</v>
      </c>
    </row>
    <row r="99" spans="1:6" x14ac:dyDescent="0.25">
      <c r="A99" t="s">
        <v>21192</v>
      </c>
      <c r="B99" t="s">
        <v>21392</v>
      </c>
      <c r="C99">
        <v>1992</v>
      </c>
      <c r="D99">
        <v>2</v>
      </c>
      <c r="E99" t="s">
        <v>21393</v>
      </c>
      <c r="F99" t="s">
        <v>21379</v>
      </c>
    </row>
    <row r="100" spans="1:6" x14ac:dyDescent="0.25">
      <c r="A100" t="s">
        <v>21239</v>
      </c>
      <c r="B100" t="s">
        <v>21394</v>
      </c>
      <c r="C100">
        <v>1991</v>
      </c>
      <c r="D100">
        <v>3</v>
      </c>
      <c r="E100" t="s">
        <v>21395</v>
      </c>
      <c r="F100" t="s">
        <v>21379</v>
      </c>
    </row>
    <row r="101" spans="1:6" x14ac:dyDescent="0.25">
      <c r="A101" t="s">
        <v>21239</v>
      </c>
      <c r="B101" t="s">
        <v>21396</v>
      </c>
      <c r="C101">
        <v>1991</v>
      </c>
      <c r="D101">
        <v>12</v>
      </c>
      <c r="E101" t="s">
        <v>21397</v>
      </c>
      <c r="F101" t="s">
        <v>21379</v>
      </c>
    </row>
    <row r="102" spans="1:6" x14ac:dyDescent="0.25">
      <c r="A102" t="s">
        <v>21192</v>
      </c>
      <c r="B102" t="s">
        <v>21398</v>
      </c>
      <c r="C102">
        <v>1992</v>
      </c>
      <c r="D102">
        <v>2</v>
      </c>
      <c r="E102" t="s">
        <v>21399</v>
      </c>
      <c r="F102" t="s">
        <v>21379</v>
      </c>
    </row>
    <row r="103" spans="1:6" x14ac:dyDescent="0.25">
      <c r="A103" t="s">
        <v>21239</v>
      </c>
      <c r="B103" t="s">
        <v>21400</v>
      </c>
      <c r="C103">
        <v>1991</v>
      </c>
      <c r="D103">
        <v>3</v>
      </c>
      <c r="E103" t="s">
        <v>21401</v>
      </c>
      <c r="F103" t="s">
        <v>21379</v>
      </c>
    </row>
    <row r="104" spans="1:6" x14ac:dyDescent="0.25">
      <c r="A104" t="s">
        <v>21192</v>
      </c>
      <c r="B104" t="s">
        <v>21402</v>
      </c>
      <c r="C104">
        <v>1991</v>
      </c>
      <c r="D104">
        <v>11</v>
      </c>
      <c r="E104" t="s">
        <v>21403</v>
      </c>
      <c r="F104" t="s">
        <v>21379</v>
      </c>
    </row>
    <row r="105" spans="1:6" x14ac:dyDescent="0.25">
      <c r="A105" t="s">
        <v>21192</v>
      </c>
      <c r="B105" t="s">
        <v>21404</v>
      </c>
      <c r="C105">
        <v>2004</v>
      </c>
      <c r="D105">
        <v>1</v>
      </c>
      <c r="E105" t="s">
        <v>21405</v>
      </c>
      <c r="F105" t="s">
        <v>21379</v>
      </c>
    </row>
    <row r="106" spans="1:6" x14ac:dyDescent="0.25">
      <c r="A106" t="s">
        <v>21239</v>
      </c>
      <c r="B106" t="s">
        <v>21406</v>
      </c>
      <c r="C106">
        <v>1991</v>
      </c>
      <c r="D106">
        <v>9</v>
      </c>
      <c r="E106" t="s">
        <v>21407</v>
      </c>
      <c r="F106" t="s">
        <v>21379</v>
      </c>
    </row>
    <row r="107" spans="1:6" x14ac:dyDescent="0.25">
      <c r="A107" t="s">
        <v>21192</v>
      </c>
      <c r="B107" t="s">
        <v>21408</v>
      </c>
      <c r="C107">
        <v>1991</v>
      </c>
      <c r="D107">
        <v>10</v>
      </c>
      <c r="E107" t="s">
        <v>21409</v>
      </c>
      <c r="F107" t="s">
        <v>21379</v>
      </c>
    </row>
    <row r="108" spans="1:6" x14ac:dyDescent="0.25">
      <c r="A108" t="s">
        <v>21192</v>
      </c>
      <c r="B108" t="s">
        <v>21410</v>
      </c>
      <c r="C108">
        <v>1992</v>
      </c>
      <c r="D108">
        <v>1</v>
      </c>
      <c r="E108" t="s">
        <v>21411</v>
      </c>
      <c r="F108" t="s">
        <v>21379</v>
      </c>
    </row>
    <row r="109" spans="1:6" x14ac:dyDescent="0.25">
      <c r="A109" t="s">
        <v>21239</v>
      </c>
      <c r="B109" t="s">
        <v>21412</v>
      </c>
      <c r="C109">
        <v>1992</v>
      </c>
      <c r="D109">
        <v>3</v>
      </c>
      <c r="E109" t="s">
        <v>21413</v>
      </c>
      <c r="F109" t="s">
        <v>21379</v>
      </c>
    </row>
    <row r="110" spans="1:6" x14ac:dyDescent="0.25">
      <c r="A110" t="s">
        <v>21239</v>
      </c>
      <c r="B110" t="s">
        <v>21414</v>
      </c>
      <c r="C110">
        <v>1992</v>
      </c>
      <c r="D110">
        <v>12</v>
      </c>
      <c r="E110" t="s">
        <v>21415</v>
      </c>
      <c r="F110" t="s">
        <v>21379</v>
      </c>
    </row>
    <row r="111" spans="1:6" x14ac:dyDescent="0.25">
      <c r="A111" t="s">
        <v>21192</v>
      </c>
      <c r="B111" t="s">
        <v>21416</v>
      </c>
      <c r="C111">
        <v>1992</v>
      </c>
      <c r="D111">
        <v>12</v>
      </c>
      <c r="E111" t="s">
        <v>21417</v>
      </c>
      <c r="F111" t="s">
        <v>21379</v>
      </c>
    </row>
    <row r="112" spans="1:6" x14ac:dyDescent="0.25">
      <c r="A112" t="s">
        <v>21239</v>
      </c>
      <c r="B112" t="s">
        <v>21418</v>
      </c>
      <c r="C112">
        <v>1992</v>
      </c>
      <c r="D112">
        <v>9</v>
      </c>
      <c r="E112" t="s">
        <v>21419</v>
      </c>
      <c r="F112" t="s">
        <v>21379</v>
      </c>
    </row>
    <row r="113" spans="1:6" x14ac:dyDescent="0.25">
      <c r="A113" t="s">
        <v>21192</v>
      </c>
      <c r="B113" t="s">
        <v>21420</v>
      </c>
      <c r="C113">
        <v>1992</v>
      </c>
      <c r="D113">
        <v>9</v>
      </c>
      <c r="E113" t="s">
        <v>21421</v>
      </c>
      <c r="F113" t="s">
        <v>21379</v>
      </c>
    </row>
    <row r="114" spans="1:6" x14ac:dyDescent="0.25">
      <c r="A114" t="s">
        <v>21192</v>
      </c>
      <c r="B114" t="s">
        <v>21422</v>
      </c>
      <c r="C114">
        <v>1994</v>
      </c>
      <c r="D114">
        <v>2</v>
      </c>
      <c r="E114" t="s">
        <v>21423</v>
      </c>
      <c r="F114" t="s">
        <v>21379</v>
      </c>
    </row>
    <row r="115" spans="1:6" x14ac:dyDescent="0.25">
      <c r="A115" t="s">
        <v>21192</v>
      </c>
      <c r="B115" t="s">
        <v>21424</v>
      </c>
      <c r="C115">
        <v>1992</v>
      </c>
      <c r="D115">
        <v>10</v>
      </c>
      <c r="E115" t="s">
        <v>21425</v>
      </c>
      <c r="F115" t="s">
        <v>21379</v>
      </c>
    </row>
    <row r="116" spans="1:6" x14ac:dyDescent="0.25">
      <c r="A116" t="s">
        <v>21192</v>
      </c>
      <c r="B116" t="s">
        <v>21426</v>
      </c>
      <c r="C116">
        <v>1992</v>
      </c>
      <c r="D116">
        <v>9</v>
      </c>
      <c r="E116" t="s">
        <v>21427</v>
      </c>
      <c r="F116" t="s">
        <v>21379</v>
      </c>
    </row>
    <row r="117" spans="1:6" x14ac:dyDescent="0.25">
      <c r="A117" t="s">
        <v>21192</v>
      </c>
      <c r="B117" t="s">
        <v>21428</v>
      </c>
      <c r="C117">
        <v>1993</v>
      </c>
      <c r="D117">
        <v>6</v>
      </c>
      <c r="E117" t="s">
        <v>21429</v>
      </c>
      <c r="F117" t="s">
        <v>21379</v>
      </c>
    </row>
    <row r="118" spans="1:6" x14ac:dyDescent="0.25">
      <c r="A118" t="s">
        <v>21192</v>
      </c>
      <c r="B118" t="s">
        <v>21430</v>
      </c>
      <c r="C118">
        <v>1993</v>
      </c>
      <c r="D118">
        <v>9</v>
      </c>
      <c r="E118" t="s">
        <v>21431</v>
      </c>
      <c r="F118" t="s">
        <v>21379</v>
      </c>
    </row>
    <row r="119" spans="1:6" x14ac:dyDescent="0.25">
      <c r="A119" t="s">
        <v>21192</v>
      </c>
      <c r="B119" t="s">
        <v>21432</v>
      </c>
      <c r="C119">
        <v>1993</v>
      </c>
      <c r="D119">
        <v>11</v>
      </c>
      <c r="E119" t="s">
        <v>21433</v>
      </c>
      <c r="F119" t="s">
        <v>21379</v>
      </c>
    </row>
    <row r="120" spans="1:6" x14ac:dyDescent="0.25">
      <c r="A120" t="s">
        <v>21192</v>
      </c>
      <c r="B120" t="s">
        <v>21434</v>
      </c>
      <c r="C120">
        <v>1994</v>
      </c>
      <c r="D120">
        <v>1</v>
      </c>
      <c r="E120" t="s">
        <v>21435</v>
      </c>
      <c r="F120" t="s">
        <v>21379</v>
      </c>
    </row>
    <row r="121" spans="1:6" x14ac:dyDescent="0.25">
      <c r="A121" t="s">
        <v>21192</v>
      </c>
      <c r="B121" t="s">
        <v>21436</v>
      </c>
      <c r="C121">
        <v>1994</v>
      </c>
      <c r="D121">
        <v>2</v>
      </c>
      <c r="E121" t="s">
        <v>21437</v>
      </c>
      <c r="F121" t="s">
        <v>21379</v>
      </c>
    </row>
    <row r="122" spans="1:6" x14ac:dyDescent="0.25">
      <c r="A122" t="s">
        <v>21192</v>
      </c>
      <c r="B122" t="s">
        <v>21438</v>
      </c>
      <c r="C122">
        <v>2012</v>
      </c>
      <c r="D122">
        <v>9</v>
      </c>
      <c r="E122" t="s">
        <v>21439</v>
      </c>
      <c r="F122" t="s">
        <v>21379</v>
      </c>
    </row>
    <row r="123" spans="1:6" x14ac:dyDescent="0.25">
      <c r="A123" t="s">
        <v>21192</v>
      </c>
      <c r="B123" t="s">
        <v>21440</v>
      </c>
      <c r="C123">
        <v>1994</v>
      </c>
      <c r="D123">
        <v>4</v>
      </c>
      <c r="E123" t="s">
        <v>21441</v>
      </c>
      <c r="F123" t="s">
        <v>21379</v>
      </c>
    </row>
    <row r="124" spans="1:6" x14ac:dyDescent="0.25">
      <c r="A124" t="s">
        <v>21192</v>
      </c>
      <c r="B124" t="s">
        <v>21442</v>
      </c>
      <c r="C124">
        <v>1994</v>
      </c>
      <c r="D124">
        <v>2</v>
      </c>
      <c r="E124" t="s">
        <v>21443</v>
      </c>
      <c r="F124" t="s">
        <v>21379</v>
      </c>
    </row>
    <row r="125" spans="1:6" x14ac:dyDescent="0.25">
      <c r="A125" t="s">
        <v>21192</v>
      </c>
      <c r="B125" t="s">
        <v>21444</v>
      </c>
      <c r="C125">
        <v>1994</v>
      </c>
      <c r="D125">
        <v>9</v>
      </c>
      <c r="E125" t="s">
        <v>21445</v>
      </c>
      <c r="F125" t="s">
        <v>21379</v>
      </c>
    </row>
    <row r="126" spans="1:6" x14ac:dyDescent="0.25">
      <c r="A126" t="s">
        <v>21192</v>
      </c>
      <c r="B126" t="s">
        <v>21446</v>
      </c>
      <c r="C126">
        <v>1994</v>
      </c>
      <c r="D126">
        <v>4</v>
      </c>
      <c r="E126" t="s">
        <v>21447</v>
      </c>
      <c r="F126" t="s">
        <v>21379</v>
      </c>
    </row>
    <row r="127" spans="1:6" x14ac:dyDescent="0.25">
      <c r="A127" t="s">
        <v>21192</v>
      </c>
      <c r="B127" t="s">
        <v>21448</v>
      </c>
      <c r="C127">
        <v>1994</v>
      </c>
      <c r="D127">
        <v>12</v>
      </c>
      <c r="E127" t="s">
        <v>21449</v>
      </c>
      <c r="F127" t="s">
        <v>21379</v>
      </c>
    </row>
    <row r="128" spans="1:6" x14ac:dyDescent="0.25">
      <c r="A128" t="s">
        <v>21192</v>
      </c>
      <c r="B128" t="s">
        <v>21450</v>
      </c>
      <c r="C128">
        <v>1995</v>
      </c>
      <c r="D128">
        <v>7</v>
      </c>
      <c r="E128" t="s">
        <v>21451</v>
      </c>
      <c r="F128" t="s">
        <v>21379</v>
      </c>
    </row>
    <row r="129" spans="1:6" x14ac:dyDescent="0.25">
      <c r="A129" t="s">
        <v>21192</v>
      </c>
      <c r="B129" t="s">
        <v>21452</v>
      </c>
      <c r="C129">
        <v>1994</v>
      </c>
      <c r="D129">
        <v>4</v>
      </c>
      <c r="E129" t="s">
        <v>21453</v>
      </c>
      <c r="F129" t="s">
        <v>21379</v>
      </c>
    </row>
    <row r="130" spans="1:6" x14ac:dyDescent="0.25">
      <c r="A130" t="s">
        <v>21192</v>
      </c>
      <c r="B130" t="s">
        <v>21454</v>
      </c>
      <c r="C130">
        <v>1994</v>
      </c>
      <c r="D130">
        <v>2</v>
      </c>
      <c r="E130" t="s">
        <v>21455</v>
      </c>
      <c r="F130" t="s">
        <v>21379</v>
      </c>
    </row>
    <row r="131" spans="1:6" x14ac:dyDescent="0.25">
      <c r="A131" t="s">
        <v>21239</v>
      </c>
      <c r="B131" t="s">
        <v>21456</v>
      </c>
      <c r="C131">
        <v>1994</v>
      </c>
      <c r="D131">
        <v>6</v>
      </c>
      <c r="E131" t="s">
        <v>21457</v>
      </c>
      <c r="F131" t="s">
        <v>21379</v>
      </c>
    </row>
    <row r="132" spans="1:6" x14ac:dyDescent="0.25">
      <c r="A132" t="s">
        <v>21192</v>
      </c>
      <c r="B132" t="s">
        <v>21458</v>
      </c>
      <c r="C132">
        <v>1995</v>
      </c>
      <c r="D132">
        <v>6</v>
      </c>
      <c r="E132" t="s">
        <v>21459</v>
      </c>
      <c r="F132" t="s">
        <v>21379</v>
      </c>
    </row>
    <row r="133" spans="1:6" x14ac:dyDescent="0.25">
      <c r="A133" t="s">
        <v>21192</v>
      </c>
      <c r="B133" t="s">
        <v>21460</v>
      </c>
      <c r="C133">
        <v>1995</v>
      </c>
      <c r="D133">
        <v>1</v>
      </c>
      <c r="E133" t="s">
        <v>21461</v>
      </c>
      <c r="F133" t="s">
        <v>21379</v>
      </c>
    </row>
    <row r="134" spans="1:6" x14ac:dyDescent="0.25">
      <c r="A134" t="s">
        <v>21192</v>
      </c>
      <c r="B134" t="s">
        <v>21462</v>
      </c>
      <c r="C134">
        <v>1995</v>
      </c>
      <c r="D134">
        <v>6</v>
      </c>
      <c r="E134" t="s">
        <v>21463</v>
      </c>
      <c r="F134" t="s">
        <v>21379</v>
      </c>
    </row>
    <row r="135" spans="1:6" x14ac:dyDescent="0.25">
      <c r="A135" t="s">
        <v>21192</v>
      </c>
      <c r="B135" t="s">
        <v>21464</v>
      </c>
      <c r="C135">
        <v>1995</v>
      </c>
      <c r="D135">
        <v>3</v>
      </c>
      <c r="E135" t="s">
        <v>21465</v>
      </c>
      <c r="F135" t="s">
        <v>21379</v>
      </c>
    </row>
    <row r="136" spans="1:6" x14ac:dyDescent="0.25">
      <c r="A136" t="s">
        <v>21192</v>
      </c>
      <c r="B136" t="s">
        <v>21466</v>
      </c>
      <c r="C136">
        <v>1995</v>
      </c>
      <c r="D136">
        <v>11</v>
      </c>
      <c r="E136" t="s">
        <v>21467</v>
      </c>
      <c r="F136" t="s">
        <v>21379</v>
      </c>
    </row>
    <row r="137" spans="1:6" x14ac:dyDescent="0.25">
      <c r="A137" t="s">
        <v>21192</v>
      </c>
      <c r="B137" t="s">
        <v>21468</v>
      </c>
      <c r="C137">
        <v>1995</v>
      </c>
      <c r="D137">
        <v>10</v>
      </c>
      <c r="E137" t="s">
        <v>21469</v>
      </c>
      <c r="F137" t="s">
        <v>21379</v>
      </c>
    </row>
    <row r="138" spans="1:6" x14ac:dyDescent="0.25">
      <c r="A138" t="s">
        <v>21192</v>
      </c>
      <c r="B138" t="s">
        <v>21470</v>
      </c>
      <c r="C138">
        <v>1997</v>
      </c>
      <c r="D138">
        <v>11</v>
      </c>
      <c r="E138" t="s">
        <v>21471</v>
      </c>
      <c r="F138" t="s">
        <v>21379</v>
      </c>
    </row>
    <row r="139" spans="1:6" x14ac:dyDescent="0.25">
      <c r="A139" t="s">
        <v>21192</v>
      </c>
      <c r="B139" t="s">
        <v>21472</v>
      </c>
      <c r="C139">
        <v>1995</v>
      </c>
      <c r="D139">
        <v>7</v>
      </c>
      <c r="E139" t="s">
        <v>21473</v>
      </c>
      <c r="F139" t="s">
        <v>21379</v>
      </c>
    </row>
    <row r="140" spans="1:6" x14ac:dyDescent="0.25">
      <c r="A140" t="s">
        <v>21239</v>
      </c>
      <c r="B140" t="s">
        <v>21474</v>
      </c>
      <c r="C140">
        <v>1995</v>
      </c>
      <c r="D140">
        <v>3</v>
      </c>
      <c r="E140" t="s">
        <v>21475</v>
      </c>
      <c r="F140" t="s">
        <v>21379</v>
      </c>
    </row>
    <row r="141" spans="1:6" x14ac:dyDescent="0.25">
      <c r="A141" t="s">
        <v>21192</v>
      </c>
      <c r="B141" t="s">
        <v>21476</v>
      </c>
      <c r="C141">
        <v>1997</v>
      </c>
      <c r="D141">
        <v>6</v>
      </c>
      <c r="E141" t="s">
        <v>21477</v>
      </c>
      <c r="F141" t="s">
        <v>21379</v>
      </c>
    </row>
    <row r="142" spans="1:6" x14ac:dyDescent="0.25">
      <c r="A142" t="s">
        <v>21192</v>
      </c>
      <c r="B142" t="s">
        <v>21478</v>
      </c>
      <c r="C142">
        <v>1996</v>
      </c>
      <c r="D142">
        <v>11</v>
      </c>
      <c r="E142" t="s">
        <v>21479</v>
      </c>
      <c r="F142" t="s">
        <v>21379</v>
      </c>
    </row>
    <row r="143" spans="1:6" x14ac:dyDescent="0.25">
      <c r="A143" t="s">
        <v>21192</v>
      </c>
      <c r="B143" t="s">
        <v>21480</v>
      </c>
      <c r="C143">
        <v>1996</v>
      </c>
      <c r="D143">
        <v>11</v>
      </c>
      <c r="E143" t="s">
        <v>21481</v>
      </c>
      <c r="F143" t="s">
        <v>21379</v>
      </c>
    </row>
    <row r="144" spans="1:6" x14ac:dyDescent="0.25">
      <c r="A144" t="s">
        <v>21192</v>
      </c>
      <c r="B144" t="s">
        <v>21482</v>
      </c>
      <c r="C144">
        <v>1997</v>
      </c>
      <c r="D144">
        <v>7</v>
      </c>
      <c r="E144" t="s">
        <v>21483</v>
      </c>
      <c r="F144" t="s">
        <v>21379</v>
      </c>
    </row>
    <row r="145" spans="1:6" x14ac:dyDescent="0.25">
      <c r="A145" t="s">
        <v>21239</v>
      </c>
      <c r="B145" t="s">
        <v>21484</v>
      </c>
      <c r="C145">
        <v>1996</v>
      </c>
      <c r="D145">
        <v>4</v>
      </c>
      <c r="E145" t="s">
        <v>21485</v>
      </c>
      <c r="F145" t="s">
        <v>21379</v>
      </c>
    </row>
    <row r="146" spans="1:6" x14ac:dyDescent="0.25">
      <c r="A146" t="s">
        <v>21192</v>
      </c>
      <c r="B146" t="s">
        <v>21486</v>
      </c>
      <c r="C146">
        <v>1997</v>
      </c>
      <c r="D146">
        <v>0</v>
      </c>
      <c r="E146" t="s">
        <v>21487</v>
      </c>
      <c r="F146" t="s">
        <v>21379</v>
      </c>
    </row>
    <row r="147" spans="1:6" x14ac:dyDescent="0.25">
      <c r="A147" t="s">
        <v>21239</v>
      </c>
      <c r="B147" t="s">
        <v>21488</v>
      </c>
      <c r="C147">
        <v>1996</v>
      </c>
      <c r="D147">
        <v>6</v>
      </c>
      <c r="E147" t="s">
        <v>21489</v>
      </c>
      <c r="F147" t="s">
        <v>21379</v>
      </c>
    </row>
    <row r="148" spans="1:6" x14ac:dyDescent="0.25">
      <c r="A148" t="s">
        <v>21192</v>
      </c>
      <c r="B148" t="s">
        <v>21490</v>
      </c>
      <c r="C148">
        <v>1996</v>
      </c>
      <c r="D148">
        <v>10</v>
      </c>
      <c r="E148" t="s">
        <v>21491</v>
      </c>
      <c r="F148" t="s">
        <v>21379</v>
      </c>
    </row>
    <row r="149" spans="1:6" x14ac:dyDescent="0.25">
      <c r="A149" t="s">
        <v>21192</v>
      </c>
      <c r="B149" t="s">
        <v>21492</v>
      </c>
      <c r="C149">
        <v>1999</v>
      </c>
      <c r="D149">
        <v>1</v>
      </c>
      <c r="E149" t="s">
        <v>21493</v>
      </c>
      <c r="F149" t="s">
        <v>21379</v>
      </c>
    </row>
    <row r="150" spans="1:6" x14ac:dyDescent="0.25">
      <c r="A150" t="s">
        <v>21239</v>
      </c>
      <c r="B150" t="s">
        <v>21494</v>
      </c>
      <c r="C150">
        <v>1997</v>
      </c>
      <c r="D150">
        <v>2</v>
      </c>
      <c r="E150" t="s">
        <v>21495</v>
      </c>
      <c r="F150" t="s">
        <v>21379</v>
      </c>
    </row>
    <row r="151" spans="1:6" x14ac:dyDescent="0.25">
      <c r="A151" t="s">
        <v>21192</v>
      </c>
      <c r="B151" t="s">
        <v>21496</v>
      </c>
      <c r="C151">
        <v>1998</v>
      </c>
      <c r="D151">
        <v>8</v>
      </c>
      <c r="E151" t="s">
        <v>21497</v>
      </c>
      <c r="F151" t="s">
        <v>21379</v>
      </c>
    </row>
    <row r="152" spans="1:6" x14ac:dyDescent="0.25">
      <c r="A152" t="s">
        <v>21192</v>
      </c>
      <c r="B152" t="s">
        <v>21498</v>
      </c>
      <c r="C152">
        <v>1997</v>
      </c>
      <c r="D152">
        <v>10</v>
      </c>
      <c r="E152" t="s">
        <v>21499</v>
      </c>
      <c r="F152" t="s">
        <v>21379</v>
      </c>
    </row>
    <row r="153" spans="1:6" x14ac:dyDescent="0.25">
      <c r="A153" t="s">
        <v>21192</v>
      </c>
      <c r="B153" t="s">
        <v>21500</v>
      </c>
      <c r="C153">
        <v>1997</v>
      </c>
      <c r="D153">
        <v>3</v>
      </c>
      <c r="E153" t="s">
        <v>21501</v>
      </c>
      <c r="F153" t="s">
        <v>21379</v>
      </c>
    </row>
    <row r="154" spans="1:6" x14ac:dyDescent="0.25">
      <c r="A154" t="s">
        <v>21192</v>
      </c>
      <c r="B154" t="s">
        <v>21502</v>
      </c>
      <c r="C154">
        <v>1999</v>
      </c>
      <c r="D154">
        <v>7</v>
      </c>
      <c r="E154" t="s">
        <v>21503</v>
      </c>
      <c r="F154" t="s">
        <v>21379</v>
      </c>
    </row>
    <row r="155" spans="1:6" x14ac:dyDescent="0.25">
      <c r="A155" t="s">
        <v>21192</v>
      </c>
      <c r="B155" t="s">
        <v>21504</v>
      </c>
      <c r="C155">
        <v>1997</v>
      </c>
      <c r="D155">
        <v>9</v>
      </c>
      <c r="E155" t="s">
        <v>21505</v>
      </c>
      <c r="F155" t="s">
        <v>21379</v>
      </c>
    </row>
    <row r="156" spans="1:6" x14ac:dyDescent="0.25">
      <c r="A156" t="s">
        <v>21192</v>
      </c>
      <c r="B156" t="s">
        <v>21506</v>
      </c>
      <c r="C156">
        <v>1998</v>
      </c>
      <c r="D156">
        <v>11</v>
      </c>
      <c r="E156" t="s">
        <v>21507</v>
      </c>
      <c r="F156" t="s">
        <v>21379</v>
      </c>
    </row>
    <row r="157" spans="1:6" x14ac:dyDescent="0.25">
      <c r="A157" t="s">
        <v>21192</v>
      </c>
      <c r="B157" t="s">
        <v>21508</v>
      </c>
      <c r="C157">
        <v>1998</v>
      </c>
      <c r="D157">
        <v>10</v>
      </c>
      <c r="E157" t="s">
        <v>21509</v>
      </c>
      <c r="F157" t="s">
        <v>21379</v>
      </c>
    </row>
    <row r="158" spans="1:6" x14ac:dyDescent="0.25">
      <c r="A158" t="s">
        <v>21239</v>
      </c>
      <c r="B158" t="s">
        <v>21510</v>
      </c>
      <c r="C158">
        <v>1998</v>
      </c>
      <c r="D158">
        <v>4</v>
      </c>
      <c r="E158" t="s">
        <v>21511</v>
      </c>
      <c r="F158" t="s">
        <v>21379</v>
      </c>
    </row>
    <row r="159" spans="1:6" x14ac:dyDescent="0.25">
      <c r="A159" t="s">
        <v>21192</v>
      </c>
      <c r="B159" t="s">
        <v>21512</v>
      </c>
      <c r="C159">
        <v>2000</v>
      </c>
      <c r="D159">
        <v>6</v>
      </c>
      <c r="E159" t="s">
        <v>21513</v>
      </c>
      <c r="F159" t="s">
        <v>21379</v>
      </c>
    </row>
    <row r="160" spans="1:6" x14ac:dyDescent="0.25">
      <c r="A160" t="s">
        <v>21192</v>
      </c>
      <c r="B160" t="s">
        <v>21514</v>
      </c>
      <c r="C160">
        <v>1998</v>
      </c>
      <c r="D160">
        <v>2</v>
      </c>
      <c r="E160" t="s">
        <v>21515</v>
      </c>
      <c r="F160" t="s">
        <v>21379</v>
      </c>
    </row>
    <row r="161" spans="1:6" x14ac:dyDescent="0.25">
      <c r="A161" t="s">
        <v>21192</v>
      </c>
      <c r="B161" t="s">
        <v>21516</v>
      </c>
      <c r="C161">
        <v>1998</v>
      </c>
      <c r="D161">
        <v>12</v>
      </c>
      <c r="E161" t="s">
        <v>21517</v>
      </c>
      <c r="F161" t="s">
        <v>21379</v>
      </c>
    </row>
    <row r="162" spans="1:6" x14ac:dyDescent="0.25">
      <c r="A162" t="s">
        <v>21192</v>
      </c>
      <c r="B162" t="s">
        <v>21518</v>
      </c>
      <c r="C162">
        <v>1999</v>
      </c>
      <c r="D162">
        <v>1</v>
      </c>
      <c r="E162" t="s">
        <v>21519</v>
      </c>
      <c r="F162" t="s">
        <v>21379</v>
      </c>
    </row>
    <row r="163" spans="1:6" x14ac:dyDescent="0.25">
      <c r="A163" t="s">
        <v>21239</v>
      </c>
      <c r="B163" t="s">
        <v>21520</v>
      </c>
      <c r="C163">
        <v>1999</v>
      </c>
      <c r="D163">
        <v>8</v>
      </c>
      <c r="E163" t="s">
        <v>21521</v>
      </c>
      <c r="F163" t="s">
        <v>21379</v>
      </c>
    </row>
    <row r="164" spans="1:6" x14ac:dyDescent="0.25">
      <c r="A164" t="s">
        <v>21239</v>
      </c>
      <c r="B164" t="s">
        <v>21522</v>
      </c>
      <c r="C164">
        <v>1999</v>
      </c>
      <c r="D164">
        <v>3</v>
      </c>
      <c r="E164" t="s">
        <v>21523</v>
      </c>
      <c r="F164" t="s">
        <v>21379</v>
      </c>
    </row>
    <row r="165" spans="1:6" x14ac:dyDescent="0.25">
      <c r="A165" t="s">
        <v>21192</v>
      </c>
      <c r="B165" t="s">
        <v>21524</v>
      </c>
      <c r="C165">
        <v>1999</v>
      </c>
      <c r="D165">
        <v>6</v>
      </c>
      <c r="E165" t="s">
        <v>21525</v>
      </c>
      <c r="F165" t="s">
        <v>21379</v>
      </c>
    </row>
    <row r="166" spans="1:6" x14ac:dyDescent="0.25">
      <c r="A166" t="s">
        <v>21192</v>
      </c>
      <c r="B166" t="s">
        <v>21526</v>
      </c>
      <c r="C166">
        <v>1999</v>
      </c>
      <c r="D166">
        <v>3</v>
      </c>
      <c r="E166" t="s">
        <v>21527</v>
      </c>
      <c r="F166" t="s">
        <v>21379</v>
      </c>
    </row>
    <row r="167" spans="1:6" x14ac:dyDescent="0.25">
      <c r="A167" t="s">
        <v>21192</v>
      </c>
      <c r="B167" t="s">
        <v>21528</v>
      </c>
      <c r="C167">
        <v>1999</v>
      </c>
      <c r="D167">
        <v>7</v>
      </c>
      <c r="E167" t="s">
        <v>21529</v>
      </c>
      <c r="F167" t="s">
        <v>21379</v>
      </c>
    </row>
    <row r="168" spans="1:6" x14ac:dyDescent="0.25">
      <c r="A168" t="s">
        <v>21192</v>
      </c>
      <c r="B168" t="s">
        <v>21530</v>
      </c>
      <c r="C168">
        <v>1999</v>
      </c>
      <c r="D168">
        <v>10</v>
      </c>
      <c r="E168" t="s">
        <v>21531</v>
      </c>
      <c r="F168" t="s">
        <v>21379</v>
      </c>
    </row>
    <row r="169" spans="1:6" x14ac:dyDescent="0.25">
      <c r="A169" t="s">
        <v>21192</v>
      </c>
      <c r="B169" t="s">
        <v>21532</v>
      </c>
      <c r="C169">
        <v>2000</v>
      </c>
      <c r="D169">
        <v>10</v>
      </c>
      <c r="E169" t="s">
        <v>21533</v>
      </c>
      <c r="F169" t="s">
        <v>21379</v>
      </c>
    </row>
    <row r="170" spans="1:6" x14ac:dyDescent="0.25">
      <c r="A170" t="s">
        <v>21192</v>
      </c>
      <c r="B170" t="s">
        <v>21534</v>
      </c>
      <c r="C170">
        <v>2000</v>
      </c>
      <c r="D170">
        <v>3</v>
      </c>
      <c r="E170" t="s">
        <v>21535</v>
      </c>
      <c r="F170" t="s">
        <v>21379</v>
      </c>
    </row>
    <row r="171" spans="1:6" x14ac:dyDescent="0.25">
      <c r="A171" t="s">
        <v>21192</v>
      </c>
      <c r="B171" t="s">
        <v>21536</v>
      </c>
      <c r="C171">
        <v>2000</v>
      </c>
      <c r="D171">
        <v>1</v>
      </c>
      <c r="E171" t="s">
        <v>21537</v>
      </c>
      <c r="F171" t="s">
        <v>21379</v>
      </c>
    </row>
    <row r="172" spans="1:6" x14ac:dyDescent="0.25">
      <c r="A172" t="s">
        <v>21239</v>
      </c>
      <c r="B172" t="s">
        <v>21538</v>
      </c>
      <c r="C172">
        <v>2000</v>
      </c>
      <c r="D172">
        <v>2</v>
      </c>
      <c r="E172" t="s">
        <v>21539</v>
      </c>
      <c r="F172" t="s">
        <v>21379</v>
      </c>
    </row>
    <row r="173" spans="1:6" x14ac:dyDescent="0.25">
      <c r="A173" t="s">
        <v>21239</v>
      </c>
      <c r="B173" t="s">
        <v>21540</v>
      </c>
      <c r="C173">
        <v>2000</v>
      </c>
      <c r="D173">
        <v>4</v>
      </c>
      <c r="E173" t="s">
        <v>21541</v>
      </c>
      <c r="F173" t="s">
        <v>21379</v>
      </c>
    </row>
    <row r="174" spans="1:6" x14ac:dyDescent="0.25">
      <c r="A174" t="s">
        <v>21192</v>
      </c>
      <c r="B174" t="s">
        <v>21542</v>
      </c>
      <c r="C174">
        <v>2000</v>
      </c>
      <c r="D174">
        <v>12</v>
      </c>
      <c r="E174" t="s">
        <v>21543</v>
      </c>
      <c r="F174" t="s">
        <v>21379</v>
      </c>
    </row>
    <row r="175" spans="1:6" x14ac:dyDescent="0.25">
      <c r="A175" t="s">
        <v>21239</v>
      </c>
      <c r="B175" t="s">
        <v>21544</v>
      </c>
      <c r="C175">
        <v>2000</v>
      </c>
      <c r="D175">
        <v>12</v>
      </c>
      <c r="E175" t="s">
        <v>21545</v>
      </c>
      <c r="F175" t="s">
        <v>21379</v>
      </c>
    </row>
    <row r="176" spans="1:6" x14ac:dyDescent="0.25">
      <c r="A176" t="s">
        <v>21192</v>
      </c>
      <c r="B176" t="s">
        <v>21546</v>
      </c>
      <c r="C176">
        <v>2004</v>
      </c>
      <c r="D176">
        <v>5</v>
      </c>
      <c r="E176" t="s">
        <v>21547</v>
      </c>
      <c r="F176" t="s">
        <v>21379</v>
      </c>
    </row>
    <row r="177" spans="1:6" x14ac:dyDescent="0.25">
      <c r="A177" t="s">
        <v>21192</v>
      </c>
      <c r="B177" t="s">
        <v>21548</v>
      </c>
      <c r="C177">
        <v>2000</v>
      </c>
      <c r="D177">
        <v>1</v>
      </c>
      <c r="E177" t="s">
        <v>21549</v>
      </c>
      <c r="F177" t="s">
        <v>21379</v>
      </c>
    </row>
    <row r="178" spans="1:6" x14ac:dyDescent="0.25">
      <c r="A178" t="s">
        <v>21192</v>
      </c>
      <c r="B178" t="s">
        <v>21550</v>
      </c>
      <c r="C178">
        <v>2002</v>
      </c>
      <c r="D178">
        <v>1</v>
      </c>
      <c r="E178" t="s">
        <v>21551</v>
      </c>
      <c r="F178" t="s">
        <v>21379</v>
      </c>
    </row>
    <row r="179" spans="1:6" x14ac:dyDescent="0.25">
      <c r="A179" t="s">
        <v>21239</v>
      </c>
      <c r="B179" t="s">
        <v>21552</v>
      </c>
      <c r="C179">
        <v>2001</v>
      </c>
      <c r="D179">
        <v>4</v>
      </c>
      <c r="E179" t="s">
        <v>21553</v>
      </c>
      <c r="F179" t="s">
        <v>21379</v>
      </c>
    </row>
    <row r="180" spans="1:6" x14ac:dyDescent="0.25">
      <c r="A180" t="s">
        <v>21239</v>
      </c>
      <c r="B180" t="s">
        <v>21554</v>
      </c>
      <c r="C180">
        <v>2002</v>
      </c>
      <c r="D180">
        <v>1</v>
      </c>
      <c r="E180" t="s">
        <v>21555</v>
      </c>
      <c r="F180" t="s">
        <v>21379</v>
      </c>
    </row>
    <row r="181" spans="1:6" x14ac:dyDescent="0.25">
      <c r="A181" t="s">
        <v>21192</v>
      </c>
      <c r="B181" t="s">
        <v>21556</v>
      </c>
      <c r="C181">
        <v>2001</v>
      </c>
      <c r="D181">
        <v>9</v>
      </c>
      <c r="E181" t="s">
        <v>21557</v>
      </c>
      <c r="F181" t="s">
        <v>21379</v>
      </c>
    </row>
    <row r="182" spans="1:6" x14ac:dyDescent="0.25">
      <c r="A182" t="s">
        <v>21192</v>
      </c>
      <c r="B182" t="s">
        <v>21558</v>
      </c>
      <c r="C182">
        <v>2002</v>
      </c>
      <c r="D182">
        <v>2</v>
      </c>
      <c r="E182" t="s">
        <v>21559</v>
      </c>
      <c r="F182" t="s">
        <v>21379</v>
      </c>
    </row>
    <row r="183" spans="1:6" x14ac:dyDescent="0.25">
      <c r="A183" t="s">
        <v>21239</v>
      </c>
      <c r="B183" t="s">
        <v>21560</v>
      </c>
      <c r="C183">
        <v>2001</v>
      </c>
      <c r="D183">
        <v>3</v>
      </c>
      <c r="E183" t="s">
        <v>21561</v>
      </c>
      <c r="F183" t="s">
        <v>21379</v>
      </c>
    </row>
    <row r="184" spans="1:6" x14ac:dyDescent="0.25">
      <c r="A184" t="s">
        <v>21239</v>
      </c>
      <c r="B184" t="s">
        <v>21562</v>
      </c>
      <c r="C184">
        <v>2001</v>
      </c>
      <c r="D184">
        <v>9</v>
      </c>
      <c r="E184" t="s">
        <v>21563</v>
      </c>
      <c r="F184" t="s">
        <v>21379</v>
      </c>
    </row>
    <row r="185" spans="1:6" x14ac:dyDescent="0.25">
      <c r="A185" t="s">
        <v>21192</v>
      </c>
      <c r="B185" t="s">
        <v>21564</v>
      </c>
      <c r="C185">
        <v>2002</v>
      </c>
      <c r="D185">
        <v>1</v>
      </c>
      <c r="E185" t="s">
        <v>21565</v>
      </c>
      <c r="F185" t="s">
        <v>21379</v>
      </c>
    </row>
    <row r="186" spans="1:6" x14ac:dyDescent="0.25">
      <c r="A186" t="s">
        <v>21192</v>
      </c>
      <c r="B186" t="s">
        <v>21566</v>
      </c>
      <c r="C186">
        <v>2003</v>
      </c>
      <c r="D186">
        <v>6</v>
      </c>
      <c r="E186" t="s">
        <v>21567</v>
      </c>
      <c r="F186" t="s">
        <v>21379</v>
      </c>
    </row>
    <row r="187" spans="1:6" x14ac:dyDescent="0.25">
      <c r="A187" t="s">
        <v>21192</v>
      </c>
      <c r="B187" t="s">
        <v>21568</v>
      </c>
      <c r="C187">
        <v>2014</v>
      </c>
      <c r="D187">
        <v>11</v>
      </c>
      <c r="E187" t="s">
        <v>21569</v>
      </c>
      <c r="F187" t="s">
        <v>21379</v>
      </c>
    </row>
    <row r="188" spans="1:6" x14ac:dyDescent="0.25">
      <c r="A188" t="s">
        <v>21192</v>
      </c>
      <c r="B188" t="s">
        <v>21570</v>
      </c>
      <c r="C188">
        <v>2002</v>
      </c>
      <c r="D188">
        <v>4</v>
      </c>
      <c r="E188" t="s">
        <v>21571</v>
      </c>
      <c r="F188" t="s">
        <v>21379</v>
      </c>
    </row>
    <row r="189" spans="1:6" x14ac:dyDescent="0.25">
      <c r="A189" t="s">
        <v>21192</v>
      </c>
      <c r="B189" t="s">
        <v>21572</v>
      </c>
      <c r="C189">
        <v>2003</v>
      </c>
      <c r="D189">
        <v>1</v>
      </c>
      <c r="E189" t="s">
        <v>21573</v>
      </c>
      <c r="F189" t="s">
        <v>21379</v>
      </c>
    </row>
    <row r="190" spans="1:6" x14ac:dyDescent="0.25">
      <c r="A190" t="s">
        <v>21192</v>
      </c>
      <c r="B190" t="s">
        <v>21574</v>
      </c>
      <c r="C190">
        <v>2002</v>
      </c>
      <c r="D190">
        <v>8</v>
      </c>
      <c r="E190" t="s">
        <v>21575</v>
      </c>
      <c r="F190" t="s">
        <v>21379</v>
      </c>
    </row>
    <row r="191" spans="1:6" x14ac:dyDescent="0.25">
      <c r="A191" t="s">
        <v>21230</v>
      </c>
      <c r="B191" t="s">
        <v>21576</v>
      </c>
      <c r="C191">
        <v>2002</v>
      </c>
      <c r="D191">
        <v>3</v>
      </c>
      <c r="E191" t="s">
        <v>21577</v>
      </c>
      <c r="F191" t="s">
        <v>21379</v>
      </c>
    </row>
    <row r="192" spans="1:6" x14ac:dyDescent="0.25">
      <c r="A192" t="s">
        <v>21192</v>
      </c>
      <c r="B192" t="s">
        <v>21578</v>
      </c>
      <c r="C192">
        <v>2002</v>
      </c>
      <c r="D192">
        <v>4</v>
      </c>
      <c r="E192" t="s">
        <v>21579</v>
      </c>
      <c r="F192" t="s">
        <v>21379</v>
      </c>
    </row>
    <row r="193" spans="1:6" x14ac:dyDescent="0.25">
      <c r="A193" t="s">
        <v>21192</v>
      </c>
      <c r="B193" t="s">
        <v>21580</v>
      </c>
      <c r="C193">
        <v>2002</v>
      </c>
      <c r="D193">
        <v>12</v>
      </c>
      <c r="E193" t="s">
        <v>21581</v>
      </c>
      <c r="F193" t="s">
        <v>21379</v>
      </c>
    </row>
    <row r="194" spans="1:6" x14ac:dyDescent="0.25">
      <c r="A194" t="s">
        <v>21192</v>
      </c>
      <c r="B194" t="s">
        <v>21582</v>
      </c>
      <c r="C194">
        <v>2002</v>
      </c>
      <c r="D194">
        <v>2</v>
      </c>
      <c r="E194" t="s">
        <v>21583</v>
      </c>
      <c r="F194" t="s">
        <v>21379</v>
      </c>
    </row>
    <row r="195" spans="1:6" x14ac:dyDescent="0.25">
      <c r="A195" t="s">
        <v>21192</v>
      </c>
      <c r="B195" t="s">
        <v>21584</v>
      </c>
      <c r="C195">
        <v>2002</v>
      </c>
      <c r="D195">
        <v>10</v>
      </c>
      <c r="E195" t="s">
        <v>21585</v>
      </c>
      <c r="F195" t="s">
        <v>21379</v>
      </c>
    </row>
    <row r="196" spans="1:6" x14ac:dyDescent="0.25">
      <c r="A196" t="s">
        <v>21192</v>
      </c>
      <c r="B196" t="s">
        <v>21586</v>
      </c>
      <c r="C196">
        <v>2003</v>
      </c>
      <c r="D196">
        <v>6</v>
      </c>
      <c r="E196" t="s">
        <v>21587</v>
      </c>
      <c r="F196" t="s">
        <v>21379</v>
      </c>
    </row>
    <row r="197" spans="1:6" x14ac:dyDescent="0.25">
      <c r="A197" t="s">
        <v>21192</v>
      </c>
      <c r="B197" t="s">
        <v>21588</v>
      </c>
      <c r="C197">
        <v>2003</v>
      </c>
      <c r="D197">
        <v>11</v>
      </c>
      <c r="E197" t="s">
        <v>21589</v>
      </c>
      <c r="F197" t="s">
        <v>21379</v>
      </c>
    </row>
    <row r="198" spans="1:6" x14ac:dyDescent="0.25">
      <c r="A198" t="s">
        <v>21192</v>
      </c>
      <c r="B198" t="s">
        <v>21590</v>
      </c>
      <c r="C198">
        <v>2005</v>
      </c>
      <c r="D198">
        <v>3</v>
      </c>
      <c r="E198" t="s">
        <v>21591</v>
      </c>
      <c r="F198" t="s">
        <v>21379</v>
      </c>
    </row>
    <row r="199" spans="1:6" x14ac:dyDescent="0.25">
      <c r="A199" t="s">
        <v>21192</v>
      </c>
      <c r="B199" t="s">
        <v>21592</v>
      </c>
      <c r="C199">
        <v>2003</v>
      </c>
      <c r="D199">
        <v>11</v>
      </c>
      <c r="E199" t="s">
        <v>21593</v>
      </c>
      <c r="F199" t="s">
        <v>21379</v>
      </c>
    </row>
    <row r="200" spans="1:6" x14ac:dyDescent="0.25">
      <c r="A200" t="s">
        <v>21192</v>
      </c>
      <c r="B200" t="s">
        <v>21594</v>
      </c>
      <c r="C200">
        <v>2003</v>
      </c>
      <c r="D200">
        <v>10</v>
      </c>
      <c r="E200" t="s">
        <v>21595</v>
      </c>
      <c r="F200" t="s">
        <v>21379</v>
      </c>
    </row>
    <row r="201" spans="1:6" x14ac:dyDescent="0.25">
      <c r="A201" t="s">
        <v>21239</v>
      </c>
      <c r="B201" t="s">
        <v>21596</v>
      </c>
      <c r="C201">
        <v>2003</v>
      </c>
      <c r="D201">
        <v>4</v>
      </c>
      <c r="E201" t="s">
        <v>21597</v>
      </c>
      <c r="F201" t="s">
        <v>21379</v>
      </c>
    </row>
    <row r="202" spans="1:6" x14ac:dyDescent="0.25">
      <c r="A202" t="s">
        <v>21192</v>
      </c>
      <c r="B202" t="s">
        <v>21598</v>
      </c>
      <c r="C202">
        <v>2003</v>
      </c>
      <c r="D202">
        <v>5</v>
      </c>
      <c r="E202" t="s">
        <v>21599</v>
      </c>
      <c r="F202" t="s">
        <v>21379</v>
      </c>
    </row>
    <row r="203" spans="1:6" x14ac:dyDescent="0.25">
      <c r="A203" t="s">
        <v>21192</v>
      </c>
      <c r="B203" t="s">
        <v>21600</v>
      </c>
      <c r="C203">
        <v>2003</v>
      </c>
      <c r="D203">
        <v>2</v>
      </c>
      <c r="E203" t="s">
        <v>21601</v>
      </c>
      <c r="F203" t="s">
        <v>21379</v>
      </c>
    </row>
    <row r="204" spans="1:6" x14ac:dyDescent="0.25">
      <c r="A204" t="s">
        <v>21239</v>
      </c>
      <c r="B204" t="s">
        <v>21602</v>
      </c>
      <c r="C204">
        <v>2010</v>
      </c>
      <c r="D204">
        <v>10</v>
      </c>
      <c r="E204" t="s">
        <v>21603</v>
      </c>
      <c r="F204" t="s">
        <v>21379</v>
      </c>
    </row>
    <row r="205" spans="1:6" x14ac:dyDescent="0.25">
      <c r="A205" t="s">
        <v>21230</v>
      </c>
      <c r="B205" t="s">
        <v>21604</v>
      </c>
      <c r="C205">
        <v>2004</v>
      </c>
      <c r="D205">
        <v>11</v>
      </c>
      <c r="E205" t="s">
        <v>21605</v>
      </c>
      <c r="F205" t="s">
        <v>21379</v>
      </c>
    </row>
    <row r="206" spans="1:6" x14ac:dyDescent="0.25">
      <c r="A206" t="s">
        <v>21192</v>
      </c>
      <c r="B206" t="s">
        <v>21606</v>
      </c>
      <c r="C206">
        <v>2005</v>
      </c>
      <c r="D206">
        <v>8</v>
      </c>
      <c r="E206" t="s">
        <v>21607</v>
      </c>
      <c r="F206" t="s">
        <v>21379</v>
      </c>
    </row>
    <row r="207" spans="1:6" x14ac:dyDescent="0.25">
      <c r="A207" t="s">
        <v>21192</v>
      </c>
      <c r="B207" t="s">
        <v>21608</v>
      </c>
      <c r="C207">
        <v>2004</v>
      </c>
      <c r="D207">
        <v>8</v>
      </c>
      <c r="E207" t="s">
        <v>21609</v>
      </c>
      <c r="F207" t="s">
        <v>21379</v>
      </c>
    </row>
    <row r="208" spans="1:6" x14ac:dyDescent="0.25">
      <c r="A208" t="s">
        <v>21192</v>
      </c>
      <c r="B208" t="s">
        <v>21610</v>
      </c>
      <c r="C208">
        <v>2004</v>
      </c>
      <c r="D208">
        <v>3</v>
      </c>
      <c r="E208" t="s">
        <v>21611</v>
      </c>
      <c r="F208" t="s">
        <v>21379</v>
      </c>
    </row>
    <row r="209" spans="1:6" x14ac:dyDescent="0.25">
      <c r="A209" t="s">
        <v>21192</v>
      </c>
      <c r="B209" t="s">
        <v>21612</v>
      </c>
      <c r="C209">
        <v>2004</v>
      </c>
      <c r="D209">
        <v>4</v>
      </c>
      <c r="E209" t="s">
        <v>21613</v>
      </c>
      <c r="F209" t="s">
        <v>21379</v>
      </c>
    </row>
    <row r="210" spans="1:6" x14ac:dyDescent="0.25">
      <c r="A210" t="s">
        <v>21239</v>
      </c>
      <c r="B210" t="s">
        <v>21614</v>
      </c>
      <c r="C210">
        <v>2004</v>
      </c>
      <c r="D210">
        <v>1</v>
      </c>
      <c r="E210" t="s">
        <v>21615</v>
      </c>
      <c r="F210" t="s">
        <v>21379</v>
      </c>
    </row>
    <row r="211" spans="1:6" x14ac:dyDescent="0.25">
      <c r="A211" t="s">
        <v>21192</v>
      </c>
      <c r="B211" t="s">
        <v>21616</v>
      </c>
      <c r="C211">
        <v>2004</v>
      </c>
      <c r="D211">
        <v>6</v>
      </c>
      <c r="E211" t="s">
        <v>21617</v>
      </c>
      <c r="F211" t="s">
        <v>21379</v>
      </c>
    </row>
    <row r="212" spans="1:6" x14ac:dyDescent="0.25">
      <c r="A212" t="s">
        <v>21192</v>
      </c>
      <c r="B212" t="s">
        <v>21618</v>
      </c>
      <c r="C212">
        <v>2004</v>
      </c>
      <c r="D212">
        <v>2</v>
      </c>
      <c r="E212" t="s">
        <v>21619</v>
      </c>
      <c r="F212" t="s">
        <v>21379</v>
      </c>
    </row>
    <row r="213" spans="1:6" x14ac:dyDescent="0.25">
      <c r="A213" t="s">
        <v>21192</v>
      </c>
      <c r="B213" t="s">
        <v>21620</v>
      </c>
      <c r="C213">
        <v>2012</v>
      </c>
      <c r="D213">
        <v>2</v>
      </c>
      <c r="E213" t="s">
        <v>21621</v>
      </c>
      <c r="F213" t="s">
        <v>21379</v>
      </c>
    </row>
    <row r="214" spans="1:6" x14ac:dyDescent="0.25">
      <c r="A214" t="s">
        <v>21192</v>
      </c>
      <c r="B214" t="s">
        <v>21622</v>
      </c>
      <c r="C214">
        <v>2005</v>
      </c>
      <c r="D214">
        <v>2</v>
      </c>
      <c r="E214" t="s">
        <v>21623</v>
      </c>
      <c r="F214" t="s">
        <v>21379</v>
      </c>
    </row>
    <row r="215" spans="1:6" x14ac:dyDescent="0.25">
      <c r="A215" t="s">
        <v>21192</v>
      </c>
      <c r="B215" t="s">
        <v>21624</v>
      </c>
      <c r="C215">
        <v>2005</v>
      </c>
      <c r="D215">
        <v>8</v>
      </c>
      <c r="E215" t="s">
        <v>21625</v>
      </c>
      <c r="F215" t="s">
        <v>21379</v>
      </c>
    </row>
    <row r="216" spans="1:6" x14ac:dyDescent="0.25">
      <c r="A216" t="s">
        <v>21192</v>
      </c>
      <c r="B216" t="s">
        <v>21626</v>
      </c>
      <c r="C216">
        <v>2006</v>
      </c>
      <c r="D216">
        <v>1</v>
      </c>
      <c r="E216" t="s">
        <v>21627</v>
      </c>
      <c r="F216" t="s">
        <v>21379</v>
      </c>
    </row>
    <row r="217" spans="1:6" x14ac:dyDescent="0.25">
      <c r="A217" t="s">
        <v>21192</v>
      </c>
      <c r="B217" t="s">
        <v>21628</v>
      </c>
      <c r="C217">
        <v>2005</v>
      </c>
      <c r="D217">
        <v>4</v>
      </c>
      <c r="E217" t="s">
        <v>21629</v>
      </c>
      <c r="F217" t="s">
        <v>21379</v>
      </c>
    </row>
    <row r="218" spans="1:6" x14ac:dyDescent="0.25">
      <c r="A218" t="s">
        <v>21192</v>
      </c>
      <c r="B218" t="s">
        <v>21630</v>
      </c>
      <c r="C218">
        <v>2005</v>
      </c>
      <c r="D218">
        <v>12</v>
      </c>
      <c r="E218" t="s">
        <v>21631</v>
      </c>
      <c r="F218" t="s">
        <v>21379</v>
      </c>
    </row>
    <row r="219" spans="1:6" x14ac:dyDescent="0.25">
      <c r="A219" t="s">
        <v>21239</v>
      </c>
      <c r="B219" t="s">
        <v>21632</v>
      </c>
      <c r="C219">
        <v>2005</v>
      </c>
      <c r="D219">
        <v>2</v>
      </c>
      <c r="E219" t="s">
        <v>21633</v>
      </c>
      <c r="F219" t="s">
        <v>21379</v>
      </c>
    </row>
    <row r="220" spans="1:6" x14ac:dyDescent="0.25">
      <c r="A220" t="s">
        <v>21192</v>
      </c>
      <c r="B220" t="s">
        <v>21634</v>
      </c>
      <c r="C220">
        <v>2005</v>
      </c>
      <c r="D220">
        <v>2</v>
      </c>
      <c r="E220" t="s">
        <v>21635</v>
      </c>
      <c r="F220" t="s">
        <v>21379</v>
      </c>
    </row>
    <row r="221" spans="1:6" x14ac:dyDescent="0.25">
      <c r="A221" t="s">
        <v>21192</v>
      </c>
      <c r="B221" t="s">
        <v>21636</v>
      </c>
      <c r="C221">
        <v>2006</v>
      </c>
      <c r="D221">
        <v>8</v>
      </c>
      <c r="E221" t="s">
        <v>21637</v>
      </c>
      <c r="F221" t="s">
        <v>21379</v>
      </c>
    </row>
    <row r="222" spans="1:6" x14ac:dyDescent="0.25">
      <c r="A222" t="s">
        <v>21192</v>
      </c>
      <c r="B222" t="s">
        <v>21638</v>
      </c>
      <c r="C222">
        <v>2006</v>
      </c>
      <c r="D222">
        <v>3</v>
      </c>
      <c r="E222" t="s">
        <v>21639</v>
      </c>
      <c r="F222" t="s">
        <v>21379</v>
      </c>
    </row>
    <row r="223" spans="1:6" x14ac:dyDescent="0.25">
      <c r="A223" t="s">
        <v>21192</v>
      </c>
      <c r="B223" t="s">
        <v>21640</v>
      </c>
      <c r="C223">
        <v>2006</v>
      </c>
      <c r="D223">
        <v>3</v>
      </c>
      <c r="E223" t="s">
        <v>21641</v>
      </c>
      <c r="F223" t="s">
        <v>21379</v>
      </c>
    </row>
    <row r="224" spans="1:6" x14ac:dyDescent="0.25">
      <c r="A224" t="s">
        <v>21192</v>
      </c>
      <c r="B224" t="s">
        <v>21642</v>
      </c>
      <c r="C224">
        <v>2006</v>
      </c>
      <c r="D224">
        <v>12</v>
      </c>
      <c r="E224" t="s">
        <v>21643</v>
      </c>
      <c r="F224" t="s">
        <v>21379</v>
      </c>
    </row>
    <row r="225" spans="1:6" x14ac:dyDescent="0.25">
      <c r="A225" t="s">
        <v>21192</v>
      </c>
      <c r="B225" t="s">
        <v>21644</v>
      </c>
      <c r="C225">
        <v>2006</v>
      </c>
      <c r="D225">
        <v>9</v>
      </c>
      <c r="E225" t="s">
        <v>21645</v>
      </c>
      <c r="F225" t="s">
        <v>21379</v>
      </c>
    </row>
    <row r="226" spans="1:6" x14ac:dyDescent="0.25">
      <c r="A226" t="s">
        <v>21192</v>
      </c>
      <c r="B226" t="s">
        <v>21646</v>
      </c>
      <c r="C226">
        <v>2009</v>
      </c>
      <c r="D226">
        <v>3</v>
      </c>
      <c r="E226" t="s">
        <v>21647</v>
      </c>
      <c r="F226" t="s">
        <v>21379</v>
      </c>
    </row>
    <row r="227" spans="1:6" x14ac:dyDescent="0.25">
      <c r="A227" t="s">
        <v>21192</v>
      </c>
      <c r="B227" t="s">
        <v>21648</v>
      </c>
      <c r="C227">
        <v>2006</v>
      </c>
      <c r="D227">
        <v>10</v>
      </c>
      <c r="E227" t="s">
        <v>21649</v>
      </c>
      <c r="F227" t="s">
        <v>21379</v>
      </c>
    </row>
    <row r="228" spans="1:6" x14ac:dyDescent="0.25">
      <c r="A228" t="s">
        <v>21192</v>
      </c>
      <c r="B228" t="s">
        <v>21650</v>
      </c>
      <c r="C228">
        <v>2006</v>
      </c>
      <c r="D228">
        <v>2</v>
      </c>
      <c r="E228" t="s">
        <v>21651</v>
      </c>
      <c r="F228" t="s">
        <v>21379</v>
      </c>
    </row>
    <row r="229" spans="1:6" x14ac:dyDescent="0.25">
      <c r="A229" t="s">
        <v>21192</v>
      </c>
      <c r="B229" t="s">
        <v>21652</v>
      </c>
      <c r="C229">
        <v>2006</v>
      </c>
      <c r="D229">
        <v>3</v>
      </c>
      <c r="E229" t="s">
        <v>21653</v>
      </c>
      <c r="F229" t="s">
        <v>21379</v>
      </c>
    </row>
    <row r="230" spans="1:6" x14ac:dyDescent="0.25">
      <c r="A230" t="s">
        <v>21192</v>
      </c>
      <c r="B230" t="s">
        <v>21654</v>
      </c>
      <c r="C230">
        <v>2007</v>
      </c>
      <c r="D230">
        <v>2</v>
      </c>
      <c r="E230" t="s">
        <v>21655</v>
      </c>
      <c r="F230" t="s">
        <v>21379</v>
      </c>
    </row>
    <row r="231" spans="1:6" x14ac:dyDescent="0.25">
      <c r="A231" t="s">
        <v>21192</v>
      </c>
      <c r="B231" t="s">
        <v>21656</v>
      </c>
      <c r="C231">
        <v>2006</v>
      </c>
      <c r="D231">
        <v>0</v>
      </c>
      <c r="E231" t="s">
        <v>21657</v>
      </c>
      <c r="F231" t="s">
        <v>21379</v>
      </c>
    </row>
    <row r="232" spans="1:6" x14ac:dyDescent="0.25">
      <c r="A232" t="s">
        <v>21192</v>
      </c>
      <c r="B232" t="s">
        <v>21658</v>
      </c>
      <c r="C232">
        <v>2007</v>
      </c>
      <c r="D232">
        <v>6</v>
      </c>
      <c r="E232" t="s">
        <v>21659</v>
      </c>
      <c r="F232" t="s">
        <v>21379</v>
      </c>
    </row>
    <row r="233" spans="1:6" x14ac:dyDescent="0.25">
      <c r="A233" t="s">
        <v>21192</v>
      </c>
      <c r="B233" t="s">
        <v>21660</v>
      </c>
      <c r="C233">
        <v>2020</v>
      </c>
      <c r="D233">
        <v>5</v>
      </c>
      <c r="E233" t="s">
        <v>21661</v>
      </c>
      <c r="F233" t="s">
        <v>21379</v>
      </c>
    </row>
    <row r="234" spans="1:6" x14ac:dyDescent="0.25">
      <c r="A234" t="s">
        <v>21192</v>
      </c>
      <c r="B234" t="s">
        <v>21662</v>
      </c>
      <c r="C234">
        <v>2007</v>
      </c>
      <c r="D234">
        <v>0</v>
      </c>
      <c r="E234" t="s">
        <v>21663</v>
      </c>
      <c r="F234" t="s">
        <v>21379</v>
      </c>
    </row>
    <row r="235" spans="1:6" x14ac:dyDescent="0.25">
      <c r="A235" t="s">
        <v>21192</v>
      </c>
      <c r="B235" t="s">
        <v>21664</v>
      </c>
      <c r="C235">
        <v>2007</v>
      </c>
      <c r="D235">
        <v>6</v>
      </c>
      <c r="E235" t="s">
        <v>21665</v>
      </c>
      <c r="F235" t="s">
        <v>21379</v>
      </c>
    </row>
    <row r="236" spans="1:6" x14ac:dyDescent="0.25">
      <c r="A236" t="s">
        <v>21192</v>
      </c>
      <c r="B236" t="s">
        <v>21666</v>
      </c>
      <c r="C236">
        <v>2007</v>
      </c>
      <c r="D236">
        <v>7</v>
      </c>
      <c r="E236" t="s">
        <v>21667</v>
      </c>
      <c r="F236" t="s">
        <v>21379</v>
      </c>
    </row>
    <row r="237" spans="1:6" x14ac:dyDescent="0.25">
      <c r="A237" t="s">
        <v>21239</v>
      </c>
      <c r="B237" t="s">
        <v>21668</v>
      </c>
      <c r="C237">
        <v>2007</v>
      </c>
      <c r="D237">
        <v>11</v>
      </c>
      <c r="E237" t="s">
        <v>21669</v>
      </c>
      <c r="F237" t="s">
        <v>21379</v>
      </c>
    </row>
    <row r="238" spans="1:6" x14ac:dyDescent="0.25">
      <c r="A238" t="s">
        <v>21192</v>
      </c>
      <c r="B238" t="s">
        <v>21670</v>
      </c>
      <c r="C238">
        <v>2007</v>
      </c>
      <c r="D238">
        <v>4</v>
      </c>
      <c r="E238" t="s">
        <v>21671</v>
      </c>
      <c r="F238" t="s">
        <v>21379</v>
      </c>
    </row>
    <row r="239" spans="1:6" x14ac:dyDescent="0.25">
      <c r="A239" t="s">
        <v>21192</v>
      </c>
      <c r="B239" t="s">
        <v>21672</v>
      </c>
      <c r="C239">
        <v>2009</v>
      </c>
      <c r="D239">
        <v>0</v>
      </c>
      <c r="E239" t="s">
        <v>21673</v>
      </c>
      <c r="F239" t="s">
        <v>21379</v>
      </c>
    </row>
    <row r="240" spans="1:6" x14ac:dyDescent="0.25">
      <c r="A240" t="s">
        <v>21192</v>
      </c>
      <c r="B240" t="s">
        <v>21674</v>
      </c>
      <c r="C240">
        <v>2008</v>
      </c>
      <c r="D240">
        <v>5</v>
      </c>
      <c r="E240" t="s">
        <v>21675</v>
      </c>
      <c r="F240" t="s">
        <v>21379</v>
      </c>
    </row>
    <row r="241" spans="1:6" x14ac:dyDescent="0.25">
      <c r="A241" t="s">
        <v>21192</v>
      </c>
      <c r="B241" t="s">
        <v>21676</v>
      </c>
      <c r="C241">
        <v>2012</v>
      </c>
      <c r="D241">
        <v>2</v>
      </c>
      <c r="E241" t="s">
        <v>21677</v>
      </c>
      <c r="F241" t="s">
        <v>21379</v>
      </c>
    </row>
    <row r="242" spans="1:6" x14ac:dyDescent="0.25">
      <c r="A242" t="s">
        <v>21192</v>
      </c>
      <c r="B242" t="s">
        <v>21678</v>
      </c>
      <c r="C242">
        <v>2008</v>
      </c>
      <c r="D242">
        <v>10</v>
      </c>
      <c r="E242" t="s">
        <v>21679</v>
      </c>
      <c r="F242" t="s">
        <v>21379</v>
      </c>
    </row>
    <row r="243" spans="1:6" x14ac:dyDescent="0.25">
      <c r="A243" t="s">
        <v>21192</v>
      </c>
      <c r="B243" t="s">
        <v>21680</v>
      </c>
      <c r="C243">
        <v>2008</v>
      </c>
      <c r="D243">
        <v>0</v>
      </c>
      <c r="E243" t="s">
        <v>21681</v>
      </c>
      <c r="F243" t="s">
        <v>21379</v>
      </c>
    </row>
    <row r="244" spans="1:6" x14ac:dyDescent="0.25">
      <c r="A244" t="s">
        <v>21192</v>
      </c>
      <c r="B244" t="s">
        <v>21682</v>
      </c>
      <c r="C244">
        <v>2008</v>
      </c>
      <c r="D244">
        <v>4</v>
      </c>
      <c r="E244" t="s">
        <v>21683</v>
      </c>
      <c r="F244" t="s">
        <v>21379</v>
      </c>
    </row>
    <row r="245" spans="1:6" x14ac:dyDescent="0.25">
      <c r="A245" t="s">
        <v>21192</v>
      </c>
      <c r="B245" t="s">
        <v>21684</v>
      </c>
      <c r="C245">
        <v>2008</v>
      </c>
      <c r="D245">
        <v>3</v>
      </c>
      <c r="E245" t="s">
        <v>21685</v>
      </c>
      <c r="F245" t="s">
        <v>21379</v>
      </c>
    </row>
    <row r="246" spans="1:6" x14ac:dyDescent="0.25">
      <c r="A246" t="s">
        <v>21230</v>
      </c>
      <c r="B246" t="s">
        <v>21686</v>
      </c>
      <c r="C246">
        <v>2011</v>
      </c>
      <c r="D246">
        <v>9</v>
      </c>
      <c r="E246" t="s">
        <v>21687</v>
      </c>
      <c r="F246" t="s">
        <v>21379</v>
      </c>
    </row>
    <row r="247" spans="1:6" x14ac:dyDescent="0.25">
      <c r="A247" t="s">
        <v>21192</v>
      </c>
      <c r="B247" t="s">
        <v>21688</v>
      </c>
      <c r="C247">
        <v>2017</v>
      </c>
      <c r="D247">
        <v>0</v>
      </c>
      <c r="E247" t="s">
        <v>21689</v>
      </c>
      <c r="F247" t="s">
        <v>21379</v>
      </c>
    </row>
    <row r="248" spans="1:6" x14ac:dyDescent="0.25">
      <c r="A248" t="s">
        <v>21230</v>
      </c>
      <c r="B248" t="s">
        <v>21690</v>
      </c>
      <c r="C248">
        <v>2017</v>
      </c>
      <c r="D248">
        <v>6</v>
      </c>
      <c r="E248" t="s">
        <v>21691</v>
      </c>
      <c r="F248" t="s">
        <v>21379</v>
      </c>
    </row>
    <row r="249" spans="1:6" x14ac:dyDescent="0.25">
      <c r="A249" t="s">
        <v>21230</v>
      </c>
      <c r="B249" t="s">
        <v>21692</v>
      </c>
      <c r="C249">
        <v>2018</v>
      </c>
      <c r="D249">
        <v>5</v>
      </c>
      <c r="E249" t="s">
        <v>21693</v>
      </c>
      <c r="F249" t="s">
        <v>21379</v>
      </c>
    </row>
    <row r="250" spans="1:6" x14ac:dyDescent="0.25">
      <c r="A250" t="s">
        <v>21230</v>
      </c>
      <c r="B250" t="s">
        <v>21694</v>
      </c>
      <c r="C250">
        <v>2018</v>
      </c>
      <c r="D250">
        <v>7</v>
      </c>
      <c r="E250" t="s">
        <v>21695</v>
      </c>
      <c r="F250" t="s">
        <v>21379</v>
      </c>
    </row>
    <row r="251" spans="1:6" x14ac:dyDescent="0.25">
      <c r="A251" t="s">
        <v>21230</v>
      </c>
      <c r="B251" t="s">
        <v>21696</v>
      </c>
      <c r="C251">
        <v>2018</v>
      </c>
      <c r="D251">
        <v>11</v>
      </c>
      <c r="E251" t="s">
        <v>21697</v>
      </c>
      <c r="F251" t="s">
        <v>21379</v>
      </c>
    </row>
    <row r="252" spans="1:6" x14ac:dyDescent="0.25">
      <c r="A252" t="s">
        <v>21192</v>
      </c>
      <c r="B252" t="s">
        <v>21698</v>
      </c>
      <c r="C252">
        <v>2018</v>
      </c>
      <c r="D252">
        <v>10</v>
      </c>
      <c r="E252" t="s">
        <v>21699</v>
      </c>
      <c r="F252" t="s">
        <v>21379</v>
      </c>
    </row>
    <row r="253" spans="1:6" x14ac:dyDescent="0.25">
      <c r="A253" t="s">
        <v>21230</v>
      </c>
      <c r="B253" t="s">
        <v>21700</v>
      </c>
      <c r="C253">
        <v>2019</v>
      </c>
      <c r="D253">
        <v>3</v>
      </c>
      <c r="E253" t="s">
        <v>21701</v>
      </c>
      <c r="F253" t="s">
        <v>21379</v>
      </c>
    </row>
    <row r="254" spans="1:6" x14ac:dyDescent="0.25">
      <c r="A254" t="s">
        <v>21230</v>
      </c>
      <c r="B254" t="s">
        <v>21702</v>
      </c>
      <c r="C254">
        <v>2019</v>
      </c>
      <c r="D254">
        <v>3</v>
      </c>
      <c r="E254" t="s">
        <v>21703</v>
      </c>
      <c r="F254" t="s">
        <v>21379</v>
      </c>
    </row>
    <row r="255" spans="1:6" x14ac:dyDescent="0.25">
      <c r="A255" t="s">
        <v>21230</v>
      </c>
      <c r="B255" t="s">
        <v>21704</v>
      </c>
      <c r="C255">
        <v>2019</v>
      </c>
      <c r="D255">
        <v>2</v>
      </c>
      <c r="E255" t="s">
        <v>21705</v>
      </c>
      <c r="F255" t="s">
        <v>21379</v>
      </c>
    </row>
    <row r="256" spans="1:6" x14ac:dyDescent="0.25">
      <c r="A256" t="s">
        <v>21230</v>
      </c>
      <c r="B256" t="s">
        <v>21706</v>
      </c>
      <c r="C256">
        <v>2019</v>
      </c>
      <c r="D256">
        <v>3</v>
      </c>
      <c r="E256" t="s">
        <v>21707</v>
      </c>
      <c r="F256" t="s">
        <v>21379</v>
      </c>
    </row>
    <row r="257" spans="1:6" x14ac:dyDescent="0.25">
      <c r="A257" t="s">
        <v>21230</v>
      </c>
      <c r="B257" t="s">
        <v>21708</v>
      </c>
      <c r="C257">
        <v>2020</v>
      </c>
      <c r="D257">
        <v>11</v>
      </c>
      <c r="E257" t="s">
        <v>21709</v>
      </c>
      <c r="F257" t="s">
        <v>21379</v>
      </c>
    </row>
    <row r="258" spans="1:6" x14ac:dyDescent="0.25">
      <c r="A258" t="s">
        <v>21192</v>
      </c>
      <c r="B258" t="s">
        <v>21710</v>
      </c>
      <c r="C258">
        <v>2020</v>
      </c>
      <c r="D258">
        <v>11</v>
      </c>
      <c r="E258" t="s">
        <v>21711</v>
      </c>
      <c r="F258" t="s">
        <v>21379</v>
      </c>
    </row>
    <row r="259" spans="1:6" x14ac:dyDescent="0.25">
      <c r="A259" t="s">
        <v>21192</v>
      </c>
      <c r="B259" t="s">
        <v>21712</v>
      </c>
      <c r="C259">
        <v>2021</v>
      </c>
      <c r="D259">
        <v>3</v>
      </c>
      <c r="E259" t="s">
        <v>21713</v>
      </c>
      <c r="F259" t="s">
        <v>21379</v>
      </c>
    </row>
    <row r="260" spans="1:6" x14ac:dyDescent="0.25">
      <c r="A260" t="s">
        <v>21230</v>
      </c>
      <c r="B260">
        <v>1969</v>
      </c>
      <c r="C260">
        <v>2021</v>
      </c>
      <c r="D260">
        <v>2</v>
      </c>
      <c r="E260" t="s">
        <v>21714</v>
      </c>
      <c r="F260" t="s">
        <v>21379</v>
      </c>
    </row>
    <row r="261" spans="1:6" x14ac:dyDescent="0.25">
      <c r="A261" t="s">
        <v>21192</v>
      </c>
      <c r="B261" t="s">
        <v>21715</v>
      </c>
      <c r="C261">
        <v>2021</v>
      </c>
      <c r="D261">
        <v>4</v>
      </c>
      <c r="E261" t="s">
        <v>21716</v>
      </c>
      <c r="F261" t="s">
        <v>21379</v>
      </c>
    </row>
    <row r="262" spans="1:6" x14ac:dyDescent="0.25">
      <c r="A262" t="s">
        <v>21192</v>
      </c>
      <c r="B262" t="s">
        <v>21717</v>
      </c>
      <c r="C262">
        <v>2021</v>
      </c>
      <c r="D262">
        <v>11</v>
      </c>
      <c r="E262" t="s">
        <v>21718</v>
      </c>
      <c r="F262" t="s">
        <v>21379</v>
      </c>
    </row>
    <row r="263" spans="1:6" x14ac:dyDescent="0.25">
      <c r="A263" t="s">
        <v>21192</v>
      </c>
      <c r="B263" t="s">
        <v>21719</v>
      </c>
      <c r="C263">
        <v>2021</v>
      </c>
      <c r="D263">
        <v>4</v>
      </c>
      <c r="E263" t="s">
        <v>21720</v>
      </c>
      <c r="F263" t="s">
        <v>21379</v>
      </c>
    </row>
    <row r="264" spans="1:6" x14ac:dyDescent="0.25">
      <c r="A264" t="s">
        <v>21192</v>
      </c>
      <c r="B264" t="s">
        <v>21721</v>
      </c>
      <c r="C264">
        <v>2021</v>
      </c>
      <c r="D264">
        <v>12</v>
      </c>
      <c r="E264" t="s">
        <v>21722</v>
      </c>
      <c r="F264" t="s">
        <v>21379</v>
      </c>
    </row>
    <row r="265" spans="1:6" x14ac:dyDescent="0.25">
      <c r="A265" t="s">
        <v>21192</v>
      </c>
      <c r="B265" t="s">
        <v>21723</v>
      </c>
      <c r="C265">
        <v>2021</v>
      </c>
      <c r="D265">
        <v>8</v>
      </c>
      <c r="E265" t="s">
        <v>21724</v>
      </c>
      <c r="F265" t="s">
        <v>21379</v>
      </c>
    </row>
    <row r="266" spans="1:6" x14ac:dyDescent="0.25">
      <c r="A266" t="s">
        <v>21192</v>
      </c>
      <c r="B266" t="s">
        <v>21725</v>
      </c>
      <c r="C266">
        <v>2022</v>
      </c>
      <c r="D266">
        <v>9</v>
      </c>
      <c r="E266" t="s">
        <v>21726</v>
      </c>
      <c r="F266" t="s">
        <v>21379</v>
      </c>
    </row>
    <row r="267" spans="1:6" x14ac:dyDescent="0.25">
      <c r="A267" t="s">
        <v>21192</v>
      </c>
      <c r="B267" t="s">
        <v>21727</v>
      </c>
      <c r="C267">
        <v>2022</v>
      </c>
      <c r="D267">
        <v>7</v>
      </c>
      <c r="E267" t="s">
        <v>21728</v>
      </c>
      <c r="F267" t="s">
        <v>21379</v>
      </c>
    </row>
    <row r="268" spans="1:6" x14ac:dyDescent="0.25">
      <c r="A268" t="s">
        <v>21192</v>
      </c>
      <c r="B268" t="s">
        <v>21729</v>
      </c>
      <c r="C268">
        <v>2022</v>
      </c>
      <c r="D268">
        <v>4</v>
      </c>
      <c r="E268" t="s">
        <v>21730</v>
      </c>
      <c r="F268" t="s">
        <v>21379</v>
      </c>
    </row>
    <row r="269" spans="1:6" x14ac:dyDescent="0.25">
      <c r="A269" t="s">
        <v>21192</v>
      </c>
      <c r="B269" t="s">
        <v>21731</v>
      </c>
      <c r="C269">
        <v>1990</v>
      </c>
      <c r="D269">
        <v>6</v>
      </c>
      <c r="E269" t="s">
        <v>21732</v>
      </c>
      <c r="F269" t="s">
        <v>21733</v>
      </c>
    </row>
    <row r="270" spans="1:6" x14ac:dyDescent="0.25">
      <c r="A270" t="s">
        <v>21192</v>
      </c>
      <c r="B270" t="s">
        <v>21734</v>
      </c>
      <c r="C270">
        <v>1990</v>
      </c>
      <c r="D270">
        <v>3</v>
      </c>
      <c r="E270" t="s">
        <v>21735</v>
      </c>
      <c r="F270" t="s">
        <v>21733</v>
      </c>
    </row>
    <row r="271" spans="1:6" x14ac:dyDescent="0.25">
      <c r="A271" t="s">
        <v>21239</v>
      </c>
      <c r="B271" t="s">
        <v>21736</v>
      </c>
      <c r="C271">
        <v>1990</v>
      </c>
      <c r="D271">
        <v>11</v>
      </c>
      <c r="E271" t="s">
        <v>21737</v>
      </c>
      <c r="F271" t="s">
        <v>21733</v>
      </c>
    </row>
    <row r="272" spans="1:6" x14ac:dyDescent="0.25">
      <c r="A272" t="s">
        <v>21192</v>
      </c>
      <c r="B272" t="s">
        <v>21738</v>
      </c>
      <c r="C272">
        <v>1990</v>
      </c>
      <c r="D272">
        <v>10</v>
      </c>
      <c r="E272" t="s">
        <v>21739</v>
      </c>
      <c r="F272" t="s">
        <v>21733</v>
      </c>
    </row>
    <row r="273" spans="1:6" x14ac:dyDescent="0.25">
      <c r="A273" t="s">
        <v>21192</v>
      </c>
      <c r="B273" t="s">
        <v>21740</v>
      </c>
      <c r="C273">
        <v>1991</v>
      </c>
      <c r="D273">
        <v>9</v>
      </c>
      <c r="E273" t="s">
        <v>21741</v>
      </c>
      <c r="F273" t="s">
        <v>21733</v>
      </c>
    </row>
    <row r="274" spans="1:6" x14ac:dyDescent="0.25">
      <c r="A274" t="s">
        <v>21192</v>
      </c>
      <c r="B274" t="s">
        <v>21742</v>
      </c>
      <c r="C274">
        <v>1991</v>
      </c>
      <c r="D274">
        <v>2</v>
      </c>
      <c r="E274" t="s">
        <v>21743</v>
      </c>
      <c r="F274" t="s">
        <v>21733</v>
      </c>
    </row>
    <row r="275" spans="1:6" x14ac:dyDescent="0.25">
      <c r="A275" t="s">
        <v>21192</v>
      </c>
      <c r="B275" t="s">
        <v>21744</v>
      </c>
      <c r="C275">
        <v>1990</v>
      </c>
      <c r="D275">
        <v>2</v>
      </c>
      <c r="E275" t="s">
        <v>21745</v>
      </c>
      <c r="F275" t="s">
        <v>21733</v>
      </c>
    </row>
    <row r="276" spans="1:6" x14ac:dyDescent="0.25">
      <c r="A276" t="s">
        <v>21192</v>
      </c>
      <c r="B276" t="s">
        <v>21746</v>
      </c>
      <c r="C276">
        <v>1991</v>
      </c>
      <c r="D276">
        <v>2</v>
      </c>
      <c r="E276" t="s">
        <v>21747</v>
      </c>
      <c r="F276" t="s">
        <v>21733</v>
      </c>
    </row>
    <row r="277" spans="1:6" x14ac:dyDescent="0.25">
      <c r="A277" t="s">
        <v>21192</v>
      </c>
      <c r="B277" t="s">
        <v>21748</v>
      </c>
      <c r="C277">
        <v>1991</v>
      </c>
      <c r="D277">
        <v>8</v>
      </c>
      <c r="E277" t="s">
        <v>21749</v>
      </c>
      <c r="F277" t="s">
        <v>21733</v>
      </c>
    </row>
    <row r="278" spans="1:6" x14ac:dyDescent="0.25">
      <c r="A278" t="s">
        <v>21230</v>
      </c>
      <c r="B278" t="s">
        <v>21750</v>
      </c>
      <c r="C278">
        <v>1991</v>
      </c>
      <c r="D278">
        <v>10</v>
      </c>
      <c r="E278" t="s">
        <v>21751</v>
      </c>
      <c r="F278" t="s">
        <v>21733</v>
      </c>
    </row>
    <row r="279" spans="1:6" x14ac:dyDescent="0.25">
      <c r="A279" t="s">
        <v>21192</v>
      </c>
      <c r="B279" t="s">
        <v>21752</v>
      </c>
      <c r="C279">
        <v>1991</v>
      </c>
      <c r="D279">
        <v>11</v>
      </c>
      <c r="E279" t="s">
        <v>21753</v>
      </c>
      <c r="F279" t="s">
        <v>21733</v>
      </c>
    </row>
    <row r="280" spans="1:6" x14ac:dyDescent="0.25">
      <c r="A280" t="s">
        <v>21192</v>
      </c>
      <c r="B280" t="s">
        <v>21754</v>
      </c>
      <c r="C280">
        <v>1991</v>
      </c>
      <c r="D280">
        <v>11</v>
      </c>
      <c r="E280" t="s">
        <v>21755</v>
      </c>
      <c r="F280" t="s">
        <v>21733</v>
      </c>
    </row>
    <row r="281" spans="1:6" x14ac:dyDescent="0.25">
      <c r="A281" t="s">
        <v>21192</v>
      </c>
      <c r="B281" t="s">
        <v>21756</v>
      </c>
      <c r="C281">
        <v>1991</v>
      </c>
      <c r="D281">
        <v>7</v>
      </c>
      <c r="E281" t="s">
        <v>21757</v>
      </c>
      <c r="F281" t="s">
        <v>21733</v>
      </c>
    </row>
    <row r="282" spans="1:6" x14ac:dyDescent="0.25">
      <c r="A282" t="s">
        <v>21192</v>
      </c>
      <c r="B282" t="s">
        <v>21758</v>
      </c>
      <c r="C282">
        <v>1991</v>
      </c>
      <c r="D282">
        <v>1</v>
      </c>
      <c r="E282" t="s">
        <v>21759</v>
      </c>
      <c r="F282" t="s">
        <v>21733</v>
      </c>
    </row>
    <row r="283" spans="1:6" x14ac:dyDescent="0.25">
      <c r="A283" t="s">
        <v>21192</v>
      </c>
      <c r="B283" t="s">
        <v>21760</v>
      </c>
      <c r="C283">
        <v>1991</v>
      </c>
      <c r="D283">
        <v>2</v>
      </c>
      <c r="E283" t="s">
        <v>21761</v>
      </c>
      <c r="F283" t="s">
        <v>21733</v>
      </c>
    </row>
    <row r="284" spans="1:6" x14ac:dyDescent="0.25">
      <c r="A284" t="s">
        <v>21192</v>
      </c>
      <c r="B284" t="s">
        <v>21762</v>
      </c>
      <c r="C284">
        <v>1993</v>
      </c>
      <c r="D284">
        <v>10</v>
      </c>
      <c r="E284" t="s">
        <v>21763</v>
      </c>
      <c r="F284" t="s">
        <v>21733</v>
      </c>
    </row>
    <row r="285" spans="1:6" x14ac:dyDescent="0.25">
      <c r="A285" t="s">
        <v>21192</v>
      </c>
      <c r="B285" t="s">
        <v>21764</v>
      </c>
      <c r="C285">
        <v>1992</v>
      </c>
      <c r="D285">
        <v>10</v>
      </c>
      <c r="E285" t="s">
        <v>21765</v>
      </c>
      <c r="F285" t="s">
        <v>21733</v>
      </c>
    </row>
    <row r="286" spans="1:6" x14ac:dyDescent="0.25">
      <c r="A286" t="s">
        <v>21192</v>
      </c>
      <c r="B286" t="s">
        <v>21766</v>
      </c>
      <c r="C286">
        <v>1992</v>
      </c>
      <c r="D286">
        <v>11</v>
      </c>
      <c r="E286" t="s">
        <v>21767</v>
      </c>
      <c r="F286" t="s">
        <v>21733</v>
      </c>
    </row>
    <row r="287" spans="1:6" x14ac:dyDescent="0.25">
      <c r="A287" t="s">
        <v>21192</v>
      </c>
      <c r="B287" t="s">
        <v>21768</v>
      </c>
      <c r="C287">
        <v>1992</v>
      </c>
      <c r="D287">
        <v>1</v>
      </c>
      <c r="E287" t="s">
        <v>21769</v>
      </c>
      <c r="F287" t="s">
        <v>21733</v>
      </c>
    </row>
    <row r="288" spans="1:6" x14ac:dyDescent="0.25">
      <c r="A288" t="s">
        <v>21192</v>
      </c>
      <c r="B288" t="s">
        <v>21770</v>
      </c>
      <c r="C288">
        <v>1992</v>
      </c>
      <c r="D288">
        <v>12</v>
      </c>
      <c r="E288" t="s">
        <v>21771</v>
      </c>
      <c r="F288" t="s">
        <v>21733</v>
      </c>
    </row>
    <row r="289" spans="1:6" x14ac:dyDescent="0.25">
      <c r="A289" t="s">
        <v>21239</v>
      </c>
      <c r="B289" t="s">
        <v>21772</v>
      </c>
      <c r="C289">
        <v>1992</v>
      </c>
      <c r="D289">
        <v>11</v>
      </c>
      <c r="E289" t="s">
        <v>21773</v>
      </c>
      <c r="F289" t="s">
        <v>21733</v>
      </c>
    </row>
    <row r="290" spans="1:6" x14ac:dyDescent="0.25">
      <c r="A290" t="s">
        <v>21192</v>
      </c>
      <c r="B290" t="s">
        <v>21774</v>
      </c>
      <c r="C290">
        <v>1992</v>
      </c>
      <c r="D290">
        <v>10</v>
      </c>
      <c r="E290" t="s">
        <v>21775</v>
      </c>
      <c r="F290" t="s">
        <v>21733</v>
      </c>
    </row>
    <row r="291" spans="1:6" x14ac:dyDescent="0.25">
      <c r="A291" t="s">
        <v>21230</v>
      </c>
      <c r="B291" t="s">
        <v>21776</v>
      </c>
      <c r="C291">
        <v>1992</v>
      </c>
      <c r="D291">
        <v>5</v>
      </c>
      <c r="E291" t="s">
        <v>21777</v>
      </c>
      <c r="F291" t="s">
        <v>21733</v>
      </c>
    </row>
    <row r="292" spans="1:6" x14ac:dyDescent="0.25">
      <c r="A292" t="s">
        <v>21192</v>
      </c>
      <c r="B292" t="s">
        <v>21778</v>
      </c>
      <c r="C292">
        <v>1993</v>
      </c>
      <c r="D292">
        <v>11</v>
      </c>
      <c r="E292" t="s">
        <v>21779</v>
      </c>
      <c r="F292" t="s">
        <v>21733</v>
      </c>
    </row>
    <row r="293" spans="1:6" x14ac:dyDescent="0.25">
      <c r="A293" t="s">
        <v>21192</v>
      </c>
      <c r="B293" t="s">
        <v>21780</v>
      </c>
      <c r="C293">
        <v>1993</v>
      </c>
      <c r="D293">
        <v>8</v>
      </c>
      <c r="E293" t="s">
        <v>21781</v>
      </c>
      <c r="F293" t="s">
        <v>21733</v>
      </c>
    </row>
    <row r="294" spans="1:6" x14ac:dyDescent="0.25">
      <c r="A294" t="s">
        <v>21192</v>
      </c>
      <c r="B294" t="s">
        <v>21782</v>
      </c>
      <c r="C294">
        <v>1993</v>
      </c>
      <c r="D294">
        <v>1</v>
      </c>
      <c r="E294" t="s">
        <v>21783</v>
      </c>
      <c r="F294" t="s">
        <v>21733</v>
      </c>
    </row>
    <row r="295" spans="1:6" x14ac:dyDescent="0.25">
      <c r="A295" t="s">
        <v>21192</v>
      </c>
      <c r="B295" t="s">
        <v>21784</v>
      </c>
      <c r="C295">
        <v>1994</v>
      </c>
      <c r="D295">
        <v>2</v>
      </c>
      <c r="E295" t="s">
        <v>21785</v>
      </c>
      <c r="F295" t="s">
        <v>21733</v>
      </c>
    </row>
    <row r="296" spans="1:6" x14ac:dyDescent="0.25">
      <c r="A296" t="s">
        <v>21192</v>
      </c>
      <c r="B296" t="s">
        <v>21786</v>
      </c>
      <c r="C296">
        <v>1993</v>
      </c>
      <c r="D296">
        <v>12</v>
      </c>
      <c r="E296" t="s">
        <v>21787</v>
      </c>
      <c r="F296" t="s">
        <v>21733</v>
      </c>
    </row>
    <row r="297" spans="1:6" x14ac:dyDescent="0.25">
      <c r="A297" t="s">
        <v>21239</v>
      </c>
      <c r="B297" t="s">
        <v>21788</v>
      </c>
      <c r="C297">
        <v>1993</v>
      </c>
      <c r="D297">
        <v>8</v>
      </c>
      <c r="E297" t="s">
        <v>21789</v>
      </c>
      <c r="F297" t="s">
        <v>21733</v>
      </c>
    </row>
    <row r="298" spans="1:6" x14ac:dyDescent="0.25">
      <c r="A298" t="s">
        <v>21192</v>
      </c>
      <c r="B298" t="s">
        <v>21790</v>
      </c>
      <c r="C298">
        <v>1993</v>
      </c>
      <c r="D298">
        <v>8</v>
      </c>
      <c r="E298" t="s">
        <v>21791</v>
      </c>
      <c r="F298" t="s">
        <v>21733</v>
      </c>
    </row>
    <row r="299" spans="1:6" x14ac:dyDescent="0.25">
      <c r="A299" t="s">
        <v>21192</v>
      </c>
      <c r="B299" t="s">
        <v>21792</v>
      </c>
      <c r="C299">
        <v>1993</v>
      </c>
      <c r="D299">
        <v>4</v>
      </c>
      <c r="E299" t="s">
        <v>21793</v>
      </c>
      <c r="F299" t="s">
        <v>21733</v>
      </c>
    </row>
    <row r="300" spans="1:6" x14ac:dyDescent="0.25">
      <c r="A300" t="s">
        <v>21192</v>
      </c>
      <c r="B300" t="s">
        <v>21794</v>
      </c>
      <c r="C300">
        <v>1994</v>
      </c>
      <c r="D300">
        <v>4</v>
      </c>
      <c r="E300" t="s">
        <v>21795</v>
      </c>
      <c r="F300" t="s">
        <v>21733</v>
      </c>
    </row>
    <row r="301" spans="1:6" x14ac:dyDescent="0.25">
      <c r="A301" t="s">
        <v>21192</v>
      </c>
      <c r="B301" t="s">
        <v>21796</v>
      </c>
      <c r="C301">
        <v>1994</v>
      </c>
      <c r="D301">
        <v>5</v>
      </c>
      <c r="E301" t="s">
        <v>21797</v>
      </c>
      <c r="F301" t="s">
        <v>21733</v>
      </c>
    </row>
    <row r="302" spans="1:6" x14ac:dyDescent="0.25">
      <c r="A302" t="s">
        <v>21192</v>
      </c>
      <c r="B302" t="s">
        <v>21798</v>
      </c>
      <c r="C302">
        <v>1994</v>
      </c>
      <c r="D302">
        <v>3</v>
      </c>
      <c r="E302" t="s">
        <v>21799</v>
      </c>
      <c r="F302" t="s">
        <v>21733</v>
      </c>
    </row>
    <row r="303" spans="1:6" x14ac:dyDescent="0.25">
      <c r="A303" t="s">
        <v>21192</v>
      </c>
      <c r="B303" t="s">
        <v>21800</v>
      </c>
      <c r="C303">
        <v>1994</v>
      </c>
      <c r="D303">
        <v>6</v>
      </c>
      <c r="E303" t="s">
        <v>21801</v>
      </c>
      <c r="F303" t="s">
        <v>21733</v>
      </c>
    </row>
    <row r="304" spans="1:6" x14ac:dyDescent="0.25">
      <c r="A304" t="s">
        <v>21192</v>
      </c>
      <c r="B304" t="s">
        <v>21802</v>
      </c>
      <c r="C304">
        <v>1994</v>
      </c>
      <c r="D304">
        <v>3</v>
      </c>
      <c r="E304" t="s">
        <v>21803</v>
      </c>
      <c r="F304" t="s">
        <v>21733</v>
      </c>
    </row>
    <row r="305" spans="1:6" x14ac:dyDescent="0.25">
      <c r="A305" t="s">
        <v>21192</v>
      </c>
      <c r="B305" t="s">
        <v>21804</v>
      </c>
      <c r="C305">
        <v>1994</v>
      </c>
      <c r="D305">
        <v>3</v>
      </c>
      <c r="E305" t="s">
        <v>21805</v>
      </c>
      <c r="F305" t="s">
        <v>21733</v>
      </c>
    </row>
    <row r="306" spans="1:6" x14ac:dyDescent="0.25">
      <c r="A306" t="s">
        <v>21192</v>
      </c>
      <c r="B306" t="s">
        <v>21806</v>
      </c>
      <c r="C306">
        <v>1994</v>
      </c>
      <c r="D306">
        <v>8</v>
      </c>
      <c r="E306" t="s">
        <v>21807</v>
      </c>
      <c r="F306" t="s">
        <v>21733</v>
      </c>
    </row>
    <row r="307" spans="1:6" x14ac:dyDescent="0.25">
      <c r="A307" t="s">
        <v>21192</v>
      </c>
      <c r="B307" t="s">
        <v>21808</v>
      </c>
      <c r="C307">
        <v>1995</v>
      </c>
      <c r="D307">
        <v>10</v>
      </c>
      <c r="E307" t="s">
        <v>21809</v>
      </c>
      <c r="F307" t="s">
        <v>21733</v>
      </c>
    </row>
    <row r="308" spans="1:6" x14ac:dyDescent="0.25">
      <c r="A308" t="s">
        <v>21192</v>
      </c>
      <c r="B308" t="s">
        <v>21810</v>
      </c>
      <c r="C308">
        <v>1995</v>
      </c>
      <c r="D308">
        <v>11</v>
      </c>
      <c r="E308" t="s">
        <v>21811</v>
      </c>
      <c r="F308" t="s">
        <v>21733</v>
      </c>
    </row>
    <row r="309" spans="1:6" x14ac:dyDescent="0.25">
      <c r="A309" t="s">
        <v>21192</v>
      </c>
      <c r="B309" t="s">
        <v>21812</v>
      </c>
      <c r="C309">
        <v>1996</v>
      </c>
      <c r="D309">
        <v>2</v>
      </c>
      <c r="E309" t="s">
        <v>21813</v>
      </c>
      <c r="F309" t="s">
        <v>21733</v>
      </c>
    </row>
    <row r="310" spans="1:6" x14ac:dyDescent="0.25">
      <c r="A310" t="s">
        <v>21192</v>
      </c>
      <c r="B310" t="s">
        <v>21814</v>
      </c>
      <c r="C310">
        <v>1995</v>
      </c>
      <c r="D310">
        <v>12</v>
      </c>
      <c r="E310" t="s">
        <v>21815</v>
      </c>
      <c r="F310" t="s">
        <v>21733</v>
      </c>
    </row>
    <row r="311" spans="1:6" x14ac:dyDescent="0.25">
      <c r="A311" t="s">
        <v>21192</v>
      </c>
      <c r="B311" t="s">
        <v>21816</v>
      </c>
      <c r="C311">
        <v>1995</v>
      </c>
      <c r="D311">
        <v>3</v>
      </c>
      <c r="E311" t="s">
        <v>21817</v>
      </c>
      <c r="F311" t="s">
        <v>21733</v>
      </c>
    </row>
    <row r="312" spans="1:6" x14ac:dyDescent="0.25">
      <c r="A312" t="s">
        <v>21192</v>
      </c>
      <c r="B312" t="s">
        <v>21818</v>
      </c>
      <c r="C312">
        <v>1995</v>
      </c>
      <c r="D312">
        <v>5</v>
      </c>
      <c r="E312" t="s">
        <v>21819</v>
      </c>
      <c r="F312" t="s">
        <v>21733</v>
      </c>
    </row>
    <row r="313" spans="1:6" x14ac:dyDescent="0.25">
      <c r="A313" t="s">
        <v>21192</v>
      </c>
      <c r="B313" t="s">
        <v>21820</v>
      </c>
      <c r="C313">
        <v>1995</v>
      </c>
      <c r="D313">
        <v>6</v>
      </c>
      <c r="E313" t="s">
        <v>21821</v>
      </c>
      <c r="F313" t="s">
        <v>21733</v>
      </c>
    </row>
    <row r="314" spans="1:6" x14ac:dyDescent="0.25">
      <c r="A314" t="s">
        <v>21192</v>
      </c>
      <c r="B314" t="s">
        <v>21822</v>
      </c>
      <c r="C314">
        <v>1995</v>
      </c>
      <c r="D314">
        <v>9</v>
      </c>
      <c r="E314" t="s">
        <v>21823</v>
      </c>
      <c r="F314" t="s">
        <v>21733</v>
      </c>
    </row>
    <row r="315" spans="1:6" x14ac:dyDescent="0.25">
      <c r="A315" t="s">
        <v>21192</v>
      </c>
      <c r="B315" t="s">
        <v>21824</v>
      </c>
      <c r="C315">
        <v>1997</v>
      </c>
      <c r="D315">
        <v>9</v>
      </c>
      <c r="E315" t="s">
        <v>21825</v>
      </c>
      <c r="F315" t="s">
        <v>21733</v>
      </c>
    </row>
    <row r="316" spans="1:6" x14ac:dyDescent="0.25">
      <c r="A316" t="s">
        <v>21192</v>
      </c>
      <c r="B316" t="s">
        <v>21826</v>
      </c>
      <c r="C316">
        <v>1996</v>
      </c>
      <c r="D316">
        <v>11</v>
      </c>
      <c r="E316" t="s">
        <v>21827</v>
      </c>
      <c r="F316" t="s">
        <v>21733</v>
      </c>
    </row>
    <row r="317" spans="1:6" x14ac:dyDescent="0.25">
      <c r="A317" t="s">
        <v>21239</v>
      </c>
      <c r="B317" t="s">
        <v>21828</v>
      </c>
      <c r="C317">
        <v>1996</v>
      </c>
      <c r="D317">
        <v>5</v>
      </c>
      <c r="E317" t="s">
        <v>21829</v>
      </c>
      <c r="F317" t="s">
        <v>21733</v>
      </c>
    </row>
    <row r="318" spans="1:6" x14ac:dyDescent="0.25">
      <c r="A318" t="s">
        <v>21192</v>
      </c>
      <c r="B318" t="s">
        <v>21830</v>
      </c>
      <c r="C318">
        <v>1996</v>
      </c>
      <c r="D318">
        <v>0</v>
      </c>
      <c r="E318" t="s">
        <v>21831</v>
      </c>
      <c r="F318" t="s">
        <v>21733</v>
      </c>
    </row>
    <row r="319" spans="1:6" x14ac:dyDescent="0.25">
      <c r="A319" t="s">
        <v>21192</v>
      </c>
      <c r="B319" t="s">
        <v>21832</v>
      </c>
      <c r="C319">
        <v>1996</v>
      </c>
      <c r="D319">
        <v>8</v>
      </c>
      <c r="E319" t="s">
        <v>21833</v>
      </c>
      <c r="F319" t="s">
        <v>21733</v>
      </c>
    </row>
    <row r="320" spans="1:6" x14ac:dyDescent="0.25">
      <c r="A320" t="s">
        <v>21230</v>
      </c>
      <c r="B320" t="s">
        <v>21834</v>
      </c>
      <c r="C320">
        <v>1996</v>
      </c>
      <c r="D320">
        <v>9</v>
      </c>
      <c r="E320" t="s">
        <v>21835</v>
      </c>
      <c r="F320" t="s">
        <v>21733</v>
      </c>
    </row>
    <row r="321" spans="1:6" x14ac:dyDescent="0.25">
      <c r="A321" t="s">
        <v>21192</v>
      </c>
      <c r="B321" t="s">
        <v>21836</v>
      </c>
      <c r="C321">
        <v>1996</v>
      </c>
      <c r="D321">
        <v>9</v>
      </c>
      <c r="E321" t="s">
        <v>21837</v>
      </c>
      <c r="F321" t="s">
        <v>21733</v>
      </c>
    </row>
    <row r="322" spans="1:6" x14ac:dyDescent="0.25">
      <c r="A322" t="s">
        <v>21192</v>
      </c>
      <c r="B322" t="s">
        <v>21838</v>
      </c>
      <c r="C322">
        <v>1999</v>
      </c>
      <c r="D322">
        <v>3</v>
      </c>
      <c r="E322" t="s">
        <v>21839</v>
      </c>
      <c r="F322" t="s">
        <v>21733</v>
      </c>
    </row>
    <row r="323" spans="1:6" x14ac:dyDescent="0.25">
      <c r="A323" t="s">
        <v>21192</v>
      </c>
      <c r="B323" t="s">
        <v>21840</v>
      </c>
      <c r="C323">
        <v>1997</v>
      </c>
      <c r="D323">
        <v>2</v>
      </c>
      <c r="E323" t="s">
        <v>21841</v>
      </c>
      <c r="F323" t="s">
        <v>21733</v>
      </c>
    </row>
    <row r="324" spans="1:6" x14ac:dyDescent="0.25">
      <c r="A324" t="s">
        <v>21192</v>
      </c>
      <c r="B324" t="s">
        <v>21842</v>
      </c>
      <c r="C324">
        <v>1997</v>
      </c>
      <c r="D324">
        <v>11</v>
      </c>
      <c r="E324" t="s">
        <v>21843</v>
      </c>
      <c r="F324" t="s">
        <v>21733</v>
      </c>
    </row>
    <row r="325" spans="1:6" x14ac:dyDescent="0.25">
      <c r="A325" t="s">
        <v>21192</v>
      </c>
      <c r="B325" t="s">
        <v>21844</v>
      </c>
      <c r="C325">
        <v>1997</v>
      </c>
      <c r="D325">
        <v>11</v>
      </c>
      <c r="E325" t="s">
        <v>21845</v>
      </c>
      <c r="F325" t="s">
        <v>21733</v>
      </c>
    </row>
    <row r="326" spans="1:6" x14ac:dyDescent="0.25">
      <c r="A326" t="s">
        <v>21192</v>
      </c>
      <c r="B326" t="s">
        <v>21846</v>
      </c>
      <c r="C326">
        <v>1997</v>
      </c>
      <c r="D326">
        <v>8</v>
      </c>
      <c r="E326" t="s">
        <v>21847</v>
      </c>
      <c r="F326" t="s">
        <v>21733</v>
      </c>
    </row>
    <row r="327" spans="1:6" x14ac:dyDescent="0.25">
      <c r="A327" t="s">
        <v>21192</v>
      </c>
      <c r="B327" t="s">
        <v>21848</v>
      </c>
      <c r="C327">
        <v>1997</v>
      </c>
      <c r="D327">
        <v>9</v>
      </c>
      <c r="E327" t="s">
        <v>21849</v>
      </c>
      <c r="F327" t="s">
        <v>21733</v>
      </c>
    </row>
    <row r="328" spans="1:6" x14ac:dyDescent="0.25">
      <c r="A328" t="s">
        <v>21239</v>
      </c>
      <c r="B328" t="s">
        <v>21850</v>
      </c>
      <c r="C328">
        <v>1997</v>
      </c>
      <c r="D328">
        <v>9</v>
      </c>
      <c r="E328" t="s">
        <v>21851</v>
      </c>
      <c r="F328" t="s">
        <v>21733</v>
      </c>
    </row>
    <row r="329" spans="1:6" x14ac:dyDescent="0.25">
      <c r="A329" t="s">
        <v>21239</v>
      </c>
      <c r="B329" t="s">
        <v>21852</v>
      </c>
      <c r="C329">
        <v>1997</v>
      </c>
      <c r="D329">
        <v>12</v>
      </c>
      <c r="E329" t="s">
        <v>21853</v>
      </c>
      <c r="F329" t="s">
        <v>21733</v>
      </c>
    </row>
    <row r="330" spans="1:6" x14ac:dyDescent="0.25">
      <c r="A330" t="s">
        <v>21192</v>
      </c>
      <c r="B330" t="s">
        <v>21854</v>
      </c>
      <c r="C330">
        <v>1999</v>
      </c>
      <c r="D330">
        <v>10</v>
      </c>
      <c r="E330" t="s">
        <v>21855</v>
      </c>
      <c r="F330" t="s">
        <v>21733</v>
      </c>
    </row>
    <row r="331" spans="1:6" x14ac:dyDescent="0.25">
      <c r="A331" t="s">
        <v>21192</v>
      </c>
      <c r="B331" t="s">
        <v>21856</v>
      </c>
      <c r="C331">
        <v>1998</v>
      </c>
      <c r="D331">
        <v>1</v>
      </c>
      <c r="E331" t="s">
        <v>21857</v>
      </c>
      <c r="F331" t="s">
        <v>21733</v>
      </c>
    </row>
    <row r="332" spans="1:6" x14ac:dyDescent="0.25">
      <c r="A332" t="s">
        <v>21239</v>
      </c>
      <c r="B332" t="s">
        <v>21858</v>
      </c>
      <c r="C332">
        <v>1998</v>
      </c>
      <c r="D332">
        <v>7</v>
      </c>
      <c r="E332" t="s">
        <v>21859</v>
      </c>
      <c r="F332" t="s">
        <v>21733</v>
      </c>
    </row>
    <row r="333" spans="1:6" x14ac:dyDescent="0.25">
      <c r="A333" t="s">
        <v>21192</v>
      </c>
      <c r="B333" t="s">
        <v>21860</v>
      </c>
      <c r="C333">
        <v>1998</v>
      </c>
      <c r="D333">
        <v>11</v>
      </c>
      <c r="E333" t="s">
        <v>21861</v>
      </c>
      <c r="F333" t="s">
        <v>21733</v>
      </c>
    </row>
    <row r="334" spans="1:6" x14ac:dyDescent="0.25">
      <c r="A334" t="s">
        <v>21192</v>
      </c>
      <c r="B334" t="s">
        <v>21862</v>
      </c>
      <c r="C334">
        <v>1998</v>
      </c>
      <c r="D334">
        <v>2</v>
      </c>
      <c r="E334" t="s">
        <v>21863</v>
      </c>
      <c r="F334" t="s">
        <v>21733</v>
      </c>
    </row>
    <row r="335" spans="1:6" x14ac:dyDescent="0.25">
      <c r="A335" t="s">
        <v>21192</v>
      </c>
      <c r="B335" t="s">
        <v>21864</v>
      </c>
      <c r="C335">
        <v>1998</v>
      </c>
      <c r="D335">
        <v>9</v>
      </c>
      <c r="E335" t="s">
        <v>21865</v>
      </c>
      <c r="F335" t="s">
        <v>21733</v>
      </c>
    </row>
    <row r="336" spans="1:6" x14ac:dyDescent="0.25">
      <c r="A336" t="s">
        <v>21192</v>
      </c>
      <c r="B336" t="s">
        <v>21866</v>
      </c>
      <c r="C336">
        <v>1998</v>
      </c>
      <c r="D336">
        <v>4</v>
      </c>
      <c r="E336" t="s">
        <v>21867</v>
      </c>
      <c r="F336" t="s">
        <v>21733</v>
      </c>
    </row>
    <row r="337" spans="1:6" x14ac:dyDescent="0.25">
      <c r="A337" t="s">
        <v>21239</v>
      </c>
      <c r="B337" t="s">
        <v>21868</v>
      </c>
      <c r="C337">
        <v>1999</v>
      </c>
      <c r="D337">
        <v>2</v>
      </c>
      <c r="E337" t="s">
        <v>21869</v>
      </c>
      <c r="F337" t="s">
        <v>21733</v>
      </c>
    </row>
    <row r="338" spans="1:6" x14ac:dyDescent="0.25">
      <c r="A338" t="s">
        <v>21239</v>
      </c>
      <c r="B338" t="s">
        <v>21870</v>
      </c>
      <c r="C338">
        <v>1999</v>
      </c>
      <c r="D338">
        <v>4</v>
      </c>
      <c r="E338" t="s">
        <v>21871</v>
      </c>
      <c r="F338" t="s">
        <v>21733</v>
      </c>
    </row>
    <row r="339" spans="1:6" x14ac:dyDescent="0.25">
      <c r="A339" t="s">
        <v>21192</v>
      </c>
      <c r="B339" t="s">
        <v>21872</v>
      </c>
      <c r="C339">
        <v>1999</v>
      </c>
      <c r="D339">
        <v>1</v>
      </c>
      <c r="E339" t="s">
        <v>21873</v>
      </c>
      <c r="F339" t="s">
        <v>21733</v>
      </c>
    </row>
    <row r="340" spans="1:6" x14ac:dyDescent="0.25">
      <c r="A340" t="s">
        <v>21239</v>
      </c>
      <c r="B340" t="s">
        <v>21874</v>
      </c>
      <c r="C340">
        <v>1999</v>
      </c>
      <c r="D340">
        <v>1</v>
      </c>
      <c r="E340" t="s">
        <v>21875</v>
      </c>
      <c r="F340" t="s">
        <v>21733</v>
      </c>
    </row>
    <row r="341" spans="1:6" x14ac:dyDescent="0.25">
      <c r="A341" t="s">
        <v>21192</v>
      </c>
      <c r="B341" t="s">
        <v>21876</v>
      </c>
      <c r="C341">
        <v>1999</v>
      </c>
      <c r="D341">
        <v>11</v>
      </c>
      <c r="E341" t="s">
        <v>21877</v>
      </c>
      <c r="F341" t="s">
        <v>21733</v>
      </c>
    </row>
    <row r="342" spans="1:6" x14ac:dyDescent="0.25">
      <c r="A342" t="s">
        <v>21192</v>
      </c>
      <c r="B342" t="s">
        <v>21878</v>
      </c>
      <c r="C342">
        <v>1999</v>
      </c>
      <c r="D342">
        <v>7</v>
      </c>
      <c r="E342" t="s">
        <v>21879</v>
      </c>
      <c r="F342" t="s">
        <v>21733</v>
      </c>
    </row>
    <row r="343" spans="1:6" x14ac:dyDescent="0.25">
      <c r="A343" t="s">
        <v>21192</v>
      </c>
      <c r="B343" t="s">
        <v>21880</v>
      </c>
      <c r="C343">
        <v>2001</v>
      </c>
      <c r="D343">
        <v>1</v>
      </c>
      <c r="E343" t="s">
        <v>21881</v>
      </c>
      <c r="F343" t="s">
        <v>21733</v>
      </c>
    </row>
    <row r="344" spans="1:6" x14ac:dyDescent="0.25">
      <c r="A344" t="s">
        <v>21192</v>
      </c>
      <c r="B344" t="s">
        <v>21882</v>
      </c>
      <c r="C344">
        <v>2000</v>
      </c>
      <c r="D344">
        <v>2</v>
      </c>
      <c r="E344" t="s">
        <v>21883</v>
      </c>
      <c r="F344" t="s">
        <v>21733</v>
      </c>
    </row>
    <row r="345" spans="1:6" x14ac:dyDescent="0.25">
      <c r="A345" t="s">
        <v>21192</v>
      </c>
      <c r="B345" t="s">
        <v>21884</v>
      </c>
      <c r="C345">
        <v>2000</v>
      </c>
      <c r="D345">
        <v>3</v>
      </c>
      <c r="E345" t="s">
        <v>21885</v>
      </c>
      <c r="F345" t="s">
        <v>21733</v>
      </c>
    </row>
    <row r="346" spans="1:6" x14ac:dyDescent="0.25">
      <c r="A346" t="s">
        <v>21192</v>
      </c>
      <c r="B346" t="s">
        <v>21886</v>
      </c>
      <c r="C346">
        <v>2000</v>
      </c>
      <c r="D346">
        <v>5</v>
      </c>
      <c r="E346" t="s">
        <v>21887</v>
      </c>
      <c r="F346" t="s">
        <v>21733</v>
      </c>
    </row>
    <row r="347" spans="1:6" x14ac:dyDescent="0.25">
      <c r="A347" t="s">
        <v>21192</v>
      </c>
      <c r="B347" t="s">
        <v>21888</v>
      </c>
      <c r="C347">
        <v>2000</v>
      </c>
      <c r="D347">
        <v>1</v>
      </c>
      <c r="E347" t="s">
        <v>21889</v>
      </c>
      <c r="F347" t="s">
        <v>21733</v>
      </c>
    </row>
    <row r="348" spans="1:6" x14ac:dyDescent="0.25">
      <c r="A348" t="s">
        <v>21192</v>
      </c>
      <c r="B348" t="s">
        <v>21890</v>
      </c>
      <c r="C348">
        <v>2000</v>
      </c>
      <c r="D348">
        <v>8</v>
      </c>
      <c r="E348" t="s">
        <v>21891</v>
      </c>
      <c r="F348" t="s">
        <v>21733</v>
      </c>
    </row>
    <row r="349" spans="1:6" x14ac:dyDescent="0.25">
      <c r="A349" t="s">
        <v>21230</v>
      </c>
      <c r="B349" t="s">
        <v>21892</v>
      </c>
      <c r="C349">
        <v>2000</v>
      </c>
      <c r="D349">
        <v>8</v>
      </c>
      <c r="E349" t="s">
        <v>21893</v>
      </c>
      <c r="F349" t="s">
        <v>21733</v>
      </c>
    </row>
    <row r="350" spans="1:6" x14ac:dyDescent="0.25">
      <c r="A350" t="s">
        <v>21192</v>
      </c>
      <c r="B350" t="s">
        <v>21894</v>
      </c>
      <c r="C350">
        <v>2000</v>
      </c>
      <c r="D350">
        <v>6</v>
      </c>
      <c r="E350" t="s">
        <v>21895</v>
      </c>
      <c r="F350" t="s">
        <v>21733</v>
      </c>
    </row>
    <row r="351" spans="1:6" x14ac:dyDescent="0.25">
      <c r="A351" t="s">
        <v>21239</v>
      </c>
      <c r="B351" t="s">
        <v>21896</v>
      </c>
      <c r="C351">
        <v>2001</v>
      </c>
      <c r="D351">
        <v>1</v>
      </c>
      <c r="E351" t="s">
        <v>21897</v>
      </c>
      <c r="F351" t="s">
        <v>21733</v>
      </c>
    </row>
    <row r="352" spans="1:6" x14ac:dyDescent="0.25">
      <c r="A352" t="s">
        <v>21230</v>
      </c>
      <c r="B352" t="s">
        <v>21898</v>
      </c>
      <c r="C352">
        <v>2001</v>
      </c>
      <c r="D352">
        <v>11</v>
      </c>
      <c r="E352" t="s">
        <v>21899</v>
      </c>
      <c r="F352" t="s">
        <v>21733</v>
      </c>
    </row>
    <row r="353" spans="1:6" x14ac:dyDescent="0.25">
      <c r="A353" t="s">
        <v>21192</v>
      </c>
      <c r="B353" t="s">
        <v>21900</v>
      </c>
      <c r="C353">
        <v>2001</v>
      </c>
      <c r="D353">
        <v>6</v>
      </c>
      <c r="E353" t="s">
        <v>21901</v>
      </c>
      <c r="F353" t="s">
        <v>21733</v>
      </c>
    </row>
    <row r="354" spans="1:6" x14ac:dyDescent="0.25">
      <c r="A354" t="s">
        <v>21192</v>
      </c>
      <c r="B354" t="s">
        <v>21902</v>
      </c>
      <c r="C354">
        <v>2001</v>
      </c>
      <c r="D354">
        <v>11</v>
      </c>
      <c r="E354" t="s">
        <v>21903</v>
      </c>
      <c r="F354" t="s">
        <v>21733</v>
      </c>
    </row>
    <row r="355" spans="1:6" x14ac:dyDescent="0.25">
      <c r="A355" t="s">
        <v>21192</v>
      </c>
      <c r="B355" t="s">
        <v>21904</v>
      </c>
      <c r="C355">
        <v>2001</v>
      </c>
      <c r="D355">
        <v>9</v>
      </c>
      <c r="E355" t="s">
        <v>21905</v>
      </c>
      <c r="F355" t="s">
        <v>21733</v>
      </c>
    </row>
    <row r="356" spans="1:6" x14ac:dyDescent="0.25">
      <c r="A356" t="s">
        <v>21239</v>
      </c>
      <c r="B356" t="s">
        <v>21906</v>
      </c>
      <c r="C356">
        <v>2001</v>
      </c>
      <c r="D356">
        <v>12</v>
      </c>
      <c r="E356" t="s">
        <v>21907</v>
      </c>
      <c r="F356" t="s">
        <v>21733</v>
      </c>
    </row>
    <row r="357" spans="1:6" x14ac:dyDescent="0.25">
      <c r="A357" t="s">
        <v>21192</v>
      </c>
      <c r="B357" t="s">
        <v>21908</v>
      </c>
      <c r="C357">
        <v>2002</v>
      </c>
      <c r="D357">
        <v>10</v>
      </c>
      <c r="E357" t="s">
        <v>21909</v>
      </c>
      <c r="F357" t="s">
        <v>21733</v>
      </c>
    </row>
    <row r="358" spans="1:6" x14ac:dyDescent="0.25">
      <c r="A358" t="s">
        <v>21192</v>
      </c>
      <c r="B358" t="s">
        <v>21910</v>
      </c>
      <c r="C358">
        <v>2001</v>
      </c>
      <c r="D358">
        <v>12</v>
      </c>
      <c r="E358" t="s">
        <v>21911</v>
      </c>
      <c r="F358" t="s">
        <v>21733</v>
      </c>
    </row>
    <row r="359" spans="1:6" x14ac:dyDescent="0.25">
      <c r="A359" t="s">
        <v>21239</v>
      </c>
      <c r="B359" t="s">
        <v>21912</v>
      </c>
      <c r="C359">
        <v>2001</v>
      </c>
      <c r="D359">
        <v>8</v>
      </c>
      <c r="E359" t="s">
        <v>21913</v>
      </c>
      <c r="F359" t="s">
        <v>21733</v>
      </c>
    </row>
    <row r="360" spans="1:6" x14ac:dyDescent="0.25">
      <c r="A360" t="s">
        <v>21239</v>
      </c>
      <c r="B360" t="s">
        <v>21914</v>
      </c>
      <c r="C360">
        <v>2002</v>
      </c>
      <c r="D360">
        <v>12</v>
      </c>
      <c r="E360" t="s">
        <v>21915</v>
      </c>
      <c r="F360" t="s">
        <v>21733</v>
      </c>
    </row>
    <row r="361" spans="1:6" x14ac:dyDescent="0.25">
      <c r="A361" t="s">
        <v>21192</v>
      </c>
      <c r="B361" t="s">
        <v>21916</v>
      </c>
      <c r="C361">
        <v>2002</v>
      </c>
      <c r="D361">
        <v>12</v>
      </c>
      <c r="E361" t="s">
        <v>21917</v>
      </c>
      <c r="F361" t="s">
        <v>21733</v>
      </c>
    </row>
    <row r="362" spans="1:6" x14ac:dyDescent="0.25">
      <c r="A362" t="s">
        <v>21230</v>
      </c>
      <c r="B362" t="s">
        <v>21918</v>
      </c>
      <c r="C362">
        <v>2002</v>
      </c>
      <c r="D362">
        <v>3</v>
      </c>
      <c r="E362" t="s">
        <v>21919</v>
      </c>
      <c r="F362" t="s">
        <v>21733</v>
      </c>
    </row>
    <row r="363" spans="1:6" x14ac:dyDescent="0.25">
      <c r="A363" t="s">
        <v>21192</v>
      </c>
      <c r="B363" t="s">
        <v>21920</v>
      </c>
      <c r="C363">
        <v>2003</v>
      </c>
      <c r="D363">
        <v>5</v>
      </c>
      <c r="E363" t="s">
        <v>21921</v>
      </c>
      <c r="F363" t="s">
        <v>21733</v>
      </c>
    </row>
    <row r="364" spans="1:6" x14ac:dyDescent="0.25">
      <c r="A364" t="s">
        <v>21239</v>
      </c>
      <c r="B364" t="s">
        <v>21922</v>
      </c>
      <c r="C364">
        <v>2002</v>
      </c>
      <c r="D364">
        <v>1</v>
      </c>
      <c r="E364" t="s">
        <v>21923</v>
      </c>
      <c r="F364" t="s">
        <v>21733</v>
      </c>
    </row>
    <row r="365" spans="1:6" x14ac:dyDescent="0.25">
      <c r="A365" t="s">
        <v>21192</v>
      </c>
      <c r="B365" t="s">
        <v>21924</v>
      </c>
      <c r="C365">
        <v>2002</v>
      </c>
      <c r="D365">
        <v>1</v>
      </c>
      <c r="E365" t="s">
        <v>21925</v>
      </c>
      <c r="F365" t="s">
        <v>21733</v>
      </c>
    </row>
    <row r="366" spans="1:6" x14ac:dyDescent="0.25">
      <c r="A366" t="s">
        <v>21192</v>
      </c>
      <c r="B366" t="s">
        <v>21926</v>
      </c>
      <c r="C366">
        <v>2002</v>
      </c>
      <c r="D366">
        <v>9</v>
      </c>
      <c r="E366" t="s">
        <v>21927</v>
      </c>
      <c r="F366" t="s">
        <v>21733</v>
      </c>
    </row>
    <row r="367" spans="1:6" x14ac:dyDescent="0.25">
      <c r="A367" t="s">
        <v>21239</v>
      </c>
      <c r="B367" t="s">
        <v>21928</v>
      </c>
      <c r="C367">
        <v>2002</v>
      </c>
      <c r="D367">
        <v>1</v>
      </c>
      <c r="E367" t="s">
        <v>21929</v>
      </c>
      <c r="F367" t="s">
        <v>21733</v>
      </c>
    </row>
    <row r="368" spans="1:6" x14ac:dyDescent="0.25">
      <c r="A368" t="s">
        <v>21192</v>
      </c>
      <c r="B368" t="s">
        <v>21930</v>
      </c>
      <c r="C368">
        <v>2003</v>
      </c>
      <c r="D368">
        <v>12</v>
      </c>
      <c r="E368" t="s">
        <v>21931</v>
      </c>
      <c r="F368" t="s">
        <v>21733</v>
      </c>
    </row>
    <row r="369" spans="1:6" x14ac:dyDescent="0.25">
      <c r="A369" t="s">
        <v>21230</v>
      </c>
      <c r="B369" t="s">
        <v>21932</v>
      </c>
      <c r="C369">
        <v>2003</v>
      </c>
      <c r="D369">
        <v>1</v>
      </c>
      <c r="E369" t="s">
        <v>21933</v>
      </c>
      <c r="F369" t="s">
        <v>21733</v>
      </c>
    </row>
    <row r="370" spans="1:6" x14ac:dyDescent="0.25">
      <c r="A370" t="s">
        <v>21230</v>
      </c>
      <c r="B370" t="s">
        <v>21934</v>
      </c>
      <c r="C370">
        <v>2003</v>
      </c>
      <c r="D370">
        <v>6</v>
      </c>
      <c r="E370" t="s">
        <v>21935</v>
      </c>
      <c r="F370" t="s">
        <v>21733</v>
      </c>
    </row>
    <row r="371" spans="1:6" x14ac:dyDescent="0.25">
      <c r="A371" t="s">
        <v>21230</v>
      </c>
      <c r="B371" t="s">
        <v>21936</v>
      </c>
      <c r="C371">
        <v>2003</v>
      </c>
      <c r="D371">
        <v>2</v>
      </c>
      <c r="E371" t="s">
        <v>21937</v>
      </c>
      <c r="F371" t="s">
        <v>21733</v>
      </c>
    </row>
    <row r="372" spans="1:6" x14ac:dyDescent="0.25">
      <c r="A372" t="s">
        <v>21192</v>
      </c>
      <c r="B372" t="s">
        <v>21938</v>
      </c>
      <c r="C372">
        <v>2003</v>
      </c>
      <c r="D372">
        <v>1</v>
      </c>
      <c r="E372" t="s">
        <v>21939</v>
      </c>
      <c r="F372" t="s">
        <v>21733</v>
      </c>
    </row>
    <row r="373" spans="1:6" x14ac:dyDescent="0.25">
      <c r="A373" t="s">
        <v>21192</v>
      </c>
      <c r="B373" t="s">
        <v>21940</v>
      </c>
      <c r="C373">
        <v>2003</v>
      </c>
      <c r="D373">
        <v>10</v>
      </c>
      <c r="E373" t="s">
        <v>21941</v>
      </c>
      <c r="F373" t="s">
        <v>21733</v>
      </c>
    </row>
    <row r="374" spans="1:6" x14ac:dyDescent="0.25">
      <c r="A374" t="s">
        <v>21192</v>
      </c>
      <c r="B374" t="s">
        <v>21942</v>
      </c>
      <c r="C374">
        <v>2003</v>
      </c>
      <c r="D374">
        <v>6</v>
      </c>
      <c r="E374" t="s">
        <v>21943</v>
      </c>
      <c r="F374" t="s">
        <v>21733</v>
      </c>
    </row>
    <row r="375" spans="1:6" x14ac:dyDescent="0.25">
      <c r="A375" t="s">
        <v>21230</v>
      </c>
      <c r="B375" t="s">
        <v>21944</v>
      </c>
      <c r="C375">
        <v>2003</v>
      </c>
      <c r="D375">
        <v>3</v>
      </c>
      <c r="E375" t="s">
        <v>21945</v>
      </c>
      <c r="F375" t="s">
        <v>21733</v>
      </c>
    </row>
    <row r="376" spans="1:6" x14ac:dyDescent="0.25">
      <c r="A376" t="s">
        <v>21192</v>
      </c>
      <c r="B376" t="s">
        <v>21946</v>
      </c>
      <c r="C376">
        <v>2003</v>
      </c>
      <c r="D376">
        <v>6</v>
      </c>
      <c r="E376" t="s">
        <v>21947</v>
      </c>
      <c r="F376" t="s">
        <v>21733</v>
      </c>
    </row>
    <row r="377" spans="1:6" x14ac:dyDescent="0.25">
      <c r="A377" t="s">
        <v>21192</v>
      </c>
      <c r="B377" t="s">
        <v>21948</v>
      </c>
      <c r="C377">
        <v>2005</v>
      </c>
      <c r="D377">
        <v>9</v>
      </c>
      <c r="E377" t="s">
        <v>21949</v>
      </c>
      <c r="F377" t="s">
        <v>21733</v>
      </c>
    </row>
    <row r="378" spans="1:6" x14ac:dyDescent="0.25">
      <c r="A378" t="s">
        <v>21192</v>
      </c>
      <c r="B378" t="s">
        <v>21950</v>
      </c>
      <c r="C378">
        <v>2004</v>
      </c>
      <c r="D378">
        <v>9</v>
      </c>
      <c r="E378" t="s">
        <v>21951</v>
      </c>
      <c r="F378" t="s">
        <v>21733</v>
      </c>
    </row>
    <row r="379" spans="1:6" x14ac:dyDescent="0.25">
      <c r="A379" t="s">
        <v>21239</v>
      </c>
      <c r="B379" t="s">
        <v>21952</v>
      </c>
      <c r="C379">
        <v>2004</v>
      </c>
      <c r="D379">
        <v>1</v>
      </c>
      <c r="E379" t="s">
        <v>21953</v>
      </c>
      <c r="F379" t="s">
        <v>21733</v>
      </c>
    </row>
    <row r="380" spans="1:6" x14ac:dyDescent="0.25">
      <c r="A380" t="s">
        <v>21192</v>
      </c>
      <c r="B380" t="s">
        <v>21954</v>
      </c>
      <c r="C380">
        <v>2004</v>
      </c>
      <c r="D380">
        <v>3</v>
      </c>
      <c r="E380" t="s">
        <v>21955</v>
      </c>
      <c r="F380" t="s">
        <v>21733</v>
      </c>
    </row>
    <row r="381" spans="1:6" x14ac:dyDescent="0.25">
      <c r="A381" t="s">
        <v>21192</v>
      </c>
      <c r="B381" t="s">
        <v>21956</v>
      </c>
      <c r="C381">
        <v>2004</v>
      </c>
      <c r="D381">
        <v>9</v>
      </c>
      <c r="E381" t="s">
        <v>21957</v>
      </c>
      <c r="F381" t="s">
        <v>21733</v>
      </c>
    </row>
    <row r="382" spans="1:6" x14ac:dyDescent="0.25">
      <c r="A382" t="s">
        <v>21192</v>
      </c>
      <c r="B382" t="s">
        <v>21958</v>
      </c>
      <c r="C382">
        <v>2004</v>
      </c>
      <c r="D382">
        <v>4</v>
      </c>
      <c r="E382" t="s">
        <v>21959</v>
      </c>
      <c r="F382" t="s">
        <v>21733</v>
      </c>
    </row>
    <row r="383" spans="1:6" x14ac:dyDescent="0.25">
      <c r="A383" t="s">
        <v>21192</v>
      </c>
      <c r="B383" t="s">
        <v>21960</v>
      </c>
      <c r="C383">
        <v>2005</v>
      </c>
      <c r="D383">
        <v>6</v>
      </c>
      <c r="E383" t="s">
        <v>21961</v>
      </c>
      <c r="F383" t="s">
        <v>21733</v>
      </c>
    </row>
    <row r="384" spans="1:6" x14ac:dyDescent="0.25">
      <c r="A384" t="s">
        <v>21192</v>
      </c>
      <c r="B384" t="s">
        <v>21962</v>
      </c>
      <c r="C384">
        <v>2006</v>
      </c>
      <c r="D384">
        <v>3</v>
      </c>
      <c r="E384" t="s">
        <v>21963</v>
      </c>
      <c r="F384" t="s">
        <v>21733</v>
      </c>
    </row>
    <row r="385" spans="1:6" x14ac:dyDescent="0.25">
      <c r="A385" t="s">
        <v>21192</v>
      </c>
      <c r="B385" t="s">
        <v>21964</v>
      </c>
      <c r="C385">
        <v>2005</v>
      </c>
      <c r="D385">
        <v>1</v>
      </c>
      <c r="E385" t="s">
        <v>21965</v>
      </c>
      <c r="F385" t="s">
        <v>21733</v>
      </c>
    </row>
    <row r="386" spans="1:6" x14ac:dyDescent="0.25">
      <c r="A386" t="s">
        <v>21192</v>
      </c>
      <c r="B386" t="s">
        <v>21966</v>
      </c>
      <c r="C386">
        <v>2007</v>
      </c>
      <c r="D386">
        <v>1</v>
      </c>
      <c r="E386" t="s">
        <v>21967</v>
      </c>
      <c r="F386" t="s">
        <v>21733</v>
      </c>
    </row>
    <row r="387" spans="1:6" x14ac:dyDescent="0.25">
      <c r="A387" t="s">
        <v>21192</v>
      </c>
      <c r="B387" t="s">
        <v>21968</v>
      </c>
      <c r="C387">
        <v>2005</v>
      </c>
      <c r="D387">
        <v>10</v>
      </c>
      <c r="E387" t="s">
        <v>21969</v>
      </c>
      <c r="F387" t="s">
        <v>21733</v>
      </c>
    </row>
    <row r="388" spans="1:6" x14ac:dyDescent="0.25">
      <c r="A388" t="s">
        <v>21192</v>
      </c>
      <c r="B388" t="s">
        <v>21970</v>
      </c>
      <c r="C388">
        <v>2005</v>
      </c>
      <c r="D388">
        <v>0</v>
      </c>
      <c r="E388" t="s">
        <v>21971</v>
      </c>
      <c r="F388" t="s">
        <v>21733</v>
      </c>
    </row>
    <row r="389" spans="1:6" x14ac:dyDescent="0.25">
      <c r="A389" t="s">
        <v>21192</v>
      </c>
      <c r="B389" t="s">
        <v>21972</v>
      </c>
      <c r="C389">
        <v>2005</v>
      </c>
      <c r="D389">
        <v>11</v>
      </c>
      <c r="E389" t="s">
        <v>21973</v>
      </c>
      <c r="F389" t="s">
        <v>21733</v>
      </c>
    </row>
    <row r="390" spans="1:6" x14ac:dyDescent="0.25">
      <c r="A390" t="s">
        <v>21192</v>
      </c>
      <c r="B390" t="s">
        <v>21974</v>
      </c>
      <c r="C390">
        <v>2005</v>
      </c>
      <c r="D390">
        <v>3</v>
      </c>
      <c r="E390" t="s">
        <v>21975</v>
      </c>
      <c r="F390" t="s">
        <v>21733</v>
      </c>
    </row>
    <row r="391" spans="1:6" x14ac:dyDescent="0.25">
      <c r="A391" t="s">
        <v>21192</v>
      </c>
      <c r="B391" t="s">
        <v>21976</v>
      </c>
      <c r="C391">
        <v>2005</v>
      </c>
      <c r="D391">
        <v>8</v>
      </c>
      <c r="E391" t="s">
        <v>21977</v>
      </c>
      <c r="F391" t="s">
        <v>21733</v>
      </c>
    </row>
    <row r="392" spans="1:6" x14ac:dyDescent="0.25">
      <c r="A392" t="s">
        <v>21239</v>
      </c>
      <c r="B392" t="s">
        <v>21978</v>
      </c>
      <c r="C392">
        <v>2005</v>
      </c>
      <c r="D392">
        <v>1</v>
      </c>
      <c r="E392" t="s">
        <v>21979</v>
      </c>
      <c r="F392" t="s">
        <v>21733</v>
      </c>
    </row>
    <row r="393" spans="1:6" x14ac:dyDescent="0.25">
      <c r="A393" t="s">
        <v>21192</v>
      </c>
      <c r="B393" t="s">
        <v>21980</v>
      </c>
      <c r="C393">
        <v>2009</v>
      </c>
      <c r="D393">
        <v>9</v>
      </c>
      <c r="E393" t="s">
        <v>21981</v>
      </c>
      <c r="F393" t="s">
        <v>21733</v>
      </c>
    </row>
    <row r="394" spans="1:6" x14ac:dyDescent="0.25">
      <c r="A394" t="s">
        <v>21192</v>
      </c>
      <c r="B394" t="s">
        <v>21982</v>
      </c>
      <c r="C394">
        <v>2006</v>
      </c>
      <c r="D394">
        <v>1</v>
      </c>
      <c r="E394" t="s">
        <v>21983</v>
      </c>
      <c r="F394" t="s">
        <v>21733</v>
      </c>
    </row>
    <row r="395" spans="1:6" x14ac:dyDescent="0.25">
      <c r="A395" t="s">
        <v>21192</v>
      </c>
      <c r="B395" t="s">
        <v>21984</v>
      </c>
      <c r="C395">
        <v>2006</v>
      </c>
      <c r="D395">
        <v>1</v>
      </c>
      <c r="E395" t="s">
        <v>21985</v>
      </c>
      <c r="F395" t="s">
        <v>21733</v>
      </c>
    </row>
    <row r="396" spans="1:6" x14ac:dyDescent="0.25">
      <c r="A396" t="s">
        <v>21192</v>
      </c>
      <c r="B396" t="s">
        <v>21986</v>
      </c>
      <c r="C396">
        <v>2007</v>
      </c>
      <c r="D396">
        <v>5</v>
      </c>
      <c r="E396" t="s">
        <v>21987</v>
      </c>
      <c r="F396" t="s">
        <v>21733</v>
      </c>
    </row>
    <row r="397" spans="1:6" x14ac:dyDescent="0.25">
      <c r="A397" t="s">
        <v>21192</v>
      </c>
      <c r="B397" t="s">
        <v>21988</v>
      </c>
      <c r="C397">
        <v>2006</v>
      </c>
      <c r="D397">
        <v>12</v>
      </c>
      <c r="E397" t="s">
        <v>21989</v>
      </c>
      <c r="F397" t="s">
        <v>21733</v>
      </c>
    </row>
    <row r="398" spans="1:6" x14ac:dyDescent="0.25">
      <c r="A398" t="s">
        <v>21192</v>
      </c>
      <c r="B398" t="s">
        <v>21990</v>
      </c>
      <c r="C398">
        <v>2006</v>
      </c>
      <c r="D398">
        <v>3</v>
      </c>
      <c r="E398" t="s">
        <v>21991</v>
      </c>
      <c r="F398" t="s">
        <v>21733</v>
      </c>
    </row>
    <row r="399" spans="1:6" x14ac:dyDescent="0.25">
      <c r="A399" t="s">
        <v>21192</v>
      </c>
      <c r="B399" t="s">
        <v>21992</v>
      </c>
      <c r="C399">
        <v>2006</v>
      </c>
      <c r="D399">
        <v>10</v>
      </c>
      <c r="E399" t="s">
        <v>21993</v>
      </c>
      <c r="F399" t="s">
        <v>21733</v>
      </c>
    </row>
    <row r="400" spans="1:6" x14ac:dyDescent="0.25">
      <c r="A400" t="s">
        <v>21230</v>
      </c>
      <c r="B400" t="s">
        <v>21994</v>
      </c>
      <c r="C400">
        <v>2006</v>
      </c>
      <c r="D400">
        <v>1</v>
      </c>
      <c r="E400" t="s">
        <v>21995</v>
      </c>
      <c r="F400" t="s">
        <v>21733</v>
      </c>
    </row>
    <row r="401" spans="1:6" x14ac:dyDescent="0.25">
      <c r="A401" t="s">
        <v>21239</v>
      </c>
      <c r="B401" t="s">
        <v>21996</v>
      </c>
      <c r="C401">
        <v>2006</v>
      </c>
      <c r="D401">
        <v>1</v>
      </c>
      <c r="E401" t="s">
        <v>21997</v>
      </c>
      <c r="F401" t="s">
        <v>21733</v>
      </c>
    </row>
    <row r="402" spans="1:6" x14ac:dyDescent="0.25">
      <c r="A402" t="s">
        <v>21192</v>
      </c>
      <c r="B402" t="s">
        <v>21998</v>
      </c>
      <c r="C402">
        <v>2007</v>
      </c>
      <c r="D402">
        <v>1</v>
      </c>
      <c r="E402" t="s">
        <v>21999</v>
      </c>
      <c r="F402" t="s">
        <v>21733</v>
      </c>
    </row>
    <row r="403" spans="1:6" x14ac:dyDescent="0.25">
      <c r="A403" t="s">
        <v>21230</v>
      </c>
      <c r="B403" t="s">
        <v>22000</v>
      </c>
      <c r="C403">
        <v>2007</v>
      </c>
      <c r="D403">
        <v>1</v>
      </c>
      <c r="E403" t="s">
        <v>22001</v>
      </c>
      <c r="F403" t="s">
        <v>21733</v>
      </c>
    </row>
    <row r="404" spans="1:6" x14ac:dyDescent="0.25">
      <c r="A404" t="s">
        <v>21192</v>
      </c>
      <c r="B404" t="s">
        <v>22002</v>
      </c>
      <c r="C404">
        <v>2007</v>
      </c>
      <c r="D404">
        <v>10</v>
      </c>
      <c r="E404" t="s">
        <v>22003</v>
      </c>
      <c r="F404" t="s">
        <v>21733</v>
      </c>
    </row>
    <row r="405" spans="1:6" x14ac:dyDescent="0.25">
      <c r="A405" t="s">
        <v>21192</v>
      </c>
      <c r="B405" t="s">
        <v>22004</v>
      </c>
      <c r="C405">
        <v>2008</v>
      </c>
      <c r="D405">
        <v>3</v>
      </c>
      <c r="E405" t="s">
        <v>22005</v>
      </c>
      <c r="F405" t="s">
        <v>21733</v>
      </c>
    </row>
    <row r="406" spans="1:6" x14ac:dyDescent="0.25">
      <c r="A406" t="s">
        <v>21192</v>
      </c>
      <c r="B406" t="s">
        <v>22006</v>
      </c>
      <c r="C406">
        <v>2007</v>
      </c>
      <c r="D406">
        <v>0</v>
      </c>
      <c r="E406" t="s">
        <v>22007</v>
      </c>
      <c r="F406" t="s">
        <v>21733</v>
      </c>
    </row>
    <row r="407" spans="1:6" x14ac:dyDescent="0.25">
      <c r="A407" t="s">
        <v>21192</v>
      </c>
      <c r="B407" t="s">
        <v>22008</v>
      </c>
      <c r="C407">
        <v>2007</v>
      </c>
      <c r="D407">
        <v>9</v>
      </c>
      <c r="E407" t="s">
        <v>22009</v>
      </c>
      <c r="F407" t="s">
        <v>21733</v>
      </c>
    </row>
    <row r="408" spans="1:6" x14ac:dyDescent="0.25">
      <c r="A408" t="s">
        <v>21192</v>
      </c>
      <c r="B408" t="s">
        <v>22010</v>
      </c>
      <c r="C408">
        <v>2008</v>
      </c>
      <c r="D408">
        <v>6</v>
      </c>
      <c r="E408" t="s">
        <v>22011</v>
      </c>
      <c r="F408" t="s">
        <v>21733</v>
      </c>
    </row>
    <row r="409" spans="1:6" x14ac:dyDescent="0.25">
      <c r="A409" t="s">
        <v>21230</v>
      </c>
      <c r="B409" t="s">
        <v>22012</v>
      </c>
      <c r="C409">
        <v>2007</v>
      </c>
      <c r="D409">
        <v>9</v>
      </c>
      <c r="E409" t="s">
        <v>22013</v>
      </c>
      <c r="F409" t="s">
        <v>21733</v>
      </c>
    </row>
    <row r="410" spans="1:6" x14ac:dyDescent="0.25">
      <c r="A410" t="s">
        <v>21192</v>
      </c>
      <c r="B410" t="s">
        <v>22014</v>
      </c>
      <c r="C410">
        <v>2008</v>
      </c>
      <c r="D410">
        <v>4</v>
      </c>
      <c r="E410" t="s">
        <v>22015</v>
      </c>
      <c r="F410" t="s">
        <v>21733</v>
      </c>
    </row>
    <row r="411" spans="1:6" x14ac:dyDescent="0.25">
      <c r="A411" t="s">
        <v>21230</v>
      </c>
      <c r="B411" t="s">
        <v>22016</v>
      </c>
      <c r="C411">
        <v>2017</v>
      </c>
      <c r="D411">
        <v>0</v>
      </c>
      <c r="E411" t="s">
        <v>22017</v>
      </c>
      <c r="F411" t="s">
        <v>21733</v>
      </c>
    </row>
    <row r="412" spans="1:6" x14ac:dyDescent="0.25">
      <c r="A412" t="s">
        <v>21230</v>
      </c>
      <c r="B412" t="s">
        <v>22018</v>
      </c>
      <c r="C412">
        <v>2017</v>
      </c>
      <c r="D412">
        <v>11</v>
      </c>
      <c r="E412" t="s">
        <v>22019</v>
      </c>
      <c r="F412" t="s">
        <v>21733</v>
      </c>
    </row>
    <row r="413" spans="1:6" x14ac:dyDescent="0.25">
      <c r="A413" t="s">
        <v>21230</v>
      </c>
      <c r="B413" t="s">
        <v>22020</v>
      </c>
      <c r="C413">
        <v>2018</v>
      </c>
      <c r="D413">
        <v>9</v>
      </c>
      <c r="E413" t="s">
        <v>22021</v>
      </c>
      <c r="F413" t="s">
        <v>21733</v>
      </c>
    </row>
    <row r="414" spans="1:6" x14ac:dyDescent="0.25">
      <c r="A414" t="s">
        <v>21230</v>
      </c>
      <c r="B414" t="s">
        <v>22022</v>
      </c>
      <c r="C414">
        <v>2019</v>
      </c>
      <c r="D414">
        <v>3</v>
      </c>
      <c r="E414" t="s">
        <v>22023</v>
      </c>
      <c r="F414" t="s">
        <v>21733</v>
      </c>
    </row>
    <row r="415" spans="1:6" x14ac:dyDescent="0.25">
      <c r="A415" t="s">
        <v>21192</v>
      </c>
      <c r="B415" t="s">
        <v>22024</v>
      </c>
      <c r="C415">
        <v>2019</v>
      </c>
      <c r="D415">
        <v>8</v>
      </c>
      <c r="E415" t="s">
        <v>22025</v>
      </c>
      <c r="F415" t="s">
        <v>21733</v>
      </c>
    </row>
    <row r="416" spans="1:6" x14ac:dyDescent="0.25">
      <c r="A416" t="s">
        <v>21192</v>
      </c>
      <c r="B416" t="s">
        <v>22026</v>
      </c>
      <c r="C416">
        <v>2019</v>
      </c>
      <c r="D416">
        <v>2</v>
      </c>
      <c r="E416" t="s">
        <v>22027</v>
      </c>
      <c r="F416" t="s">
        <v>21733</v>
      </c>
    </row>
    <row r="417" spans="1:6" x14ac:dyDescent="0.25">
      <c r="A417" t="s">
        <v>21192</v>
      </c>
      <c r="B417" t="s">
        <v>22028</v>
      </c>
      <c r="C417">
        <v>2020</v>
      </c>
      <c r="D417">
        <v>9</v>
      </c>
      <c r="E417" t="s">
        <v>22029</v>
      </c>
      <c r="F417" t="s">
        <v>21733</v>
      </c>
    </row>
    <row r="418" spans="1:6" x14ac:dyDescent="0.25">
      <c r="A418" t="s">
        <v>21239</v>
      </c>
      <c r="B418" t="s">
        <v>22030</v>
      </c>
      <c r="C418">
        <v>2020</v>
      </c>
      <c r="D418">
        <v>8</v>
      </c>
      <c r="E418" t="s">
        <v>22031</v>
      </c>
      <c r="F418" t="s">
        <v>21733</v>
      </c>
    </row>
    <row r="419" spans="1:6" x14ac:dyDescent="0.25">
      <c r="A419" t="s">
        <v>21192</v>
      </c>
      <c r="B419" t="s">
        <v>22032</v>
      </c>
      <c r="C419">
        <v>2020</v>
      </c>
      <c r="D419">
        <v>10</v>
      </c>
      <c r="E419" t="s">
        <v>22033</v>
      </c>
      <c r="F419" t="s">
        <v>21733</v>
      </c>
    </row>
    <row r="420" spans="1:6" x14ac:dyDescent="0.25">
      <c r="A420" t="s">
        <v>21192</v>
      </c>
      <c r="B420" t="s">
        <v>22034</v>
      </c>
      <c r="C420">
        <v>2021</v>
      </c>
      <c r="D420">
        <v>10</v>
      </c>
      <c r="E420" t="s">
        <v>22035</v>
      </c>
      <c r="F420" t="s">
        <v>21733</v>
      </c>
    </row>
    <row r="421" spans="1:6" x14ac:dyDescent="0.25">
      <c r="A421" t="s">
        <v>21192</v>
      </c>
      <c r="B421" t="s">
        <v>22036</v>
      </c>
      <c r="C421">
        <v>2021</v>
      </c>
      <c r="D421">
        <v>0</v>
      </c>
      <c r="E421" t="s">
        <v>22037</v>
      </c>
      <c r="F421" t="s">
        <v>21733</v>
      </c>
    </row>
    <row r="422" spans="1:6" x14ac:dyDescent="0.25">
      <c r="A422" t="s">
        <v>21239</v>
      </c>
      <c r="B422" t="s">
        <v>22038</v>
      </c>
      <c r="C422">
        <v>2021</v>
      </c>
      <c r="D422">
        <v>1</v>
      </c>
      <c r="E422" t="s">
        <v>22039</v>
      </c>
      <c r="F422" t="s">
        <v>21733</v>
      </c>
    </row>
    <row r="423" spans="1:6" x14ac:dyDescent="0.25">
      <c r="A423" t="s">
        <v>21192</v>
      </c>
      <c r="B423" t="s">
        <v>22040</v>
      </c>
      <c r="C423">
        <v>2022</v>
      </c>
      <c r="D423">
        <v>1</v>
      </c>
      <c r="E423" t="s">
        <v>22041</v>
      </c>
      <c r="F423" t="s">
        <v>21733</v>
      </c>
    </row>
    <row r="424" spans="1:6" x14ac:dyDescent="0.25">
      <c r="A424" t="s">
        <v>21192</v>
      </c>
      <c r="B424" t="s">
        <v>22042</v>
      </c>
      <c r="C424">
        <v>2022</v>
      </c>
      <c r="D424">
        <v>3</v>
      </c>
      <c r="E424" t="s">
        <v>22043</v>
      </c>
      <c r="F424" t="s">
        <v>21733</v>
      </c>
    </row>
    <row r="425" spans="1:6" x14ac:dyDescent="0.25">
      <c r="A425" t="s">
        <v>21230</v>
      </c>
      <c r="B425" t="s">
        <v>22044</v>
      </c>
      <c r="C425">
        <v>2022</v>
      </c>
      <c r="D425">
        <v>1</v>
      </c>
      <c r="E425" t="s">
        <v>22045</v>
      </c>
      <c r="F425" t="s">
        <v>21733</v>
      </c>
    </row>
    <row r="426" spans="1:6" x14ac:dyDescent="0.25">
      <c r="A426" t="s">
        <v>21192</v>
      </c>
      <c r="B426" t="s">
        <v>22046</v>
      </c>
      <c r="C426">
        <v>2022</v>
      </c>
      <c r="D426">
        <v>5</v>
      </c>
      <c r="E426" t="s">
        <v>22047</v>
      </c>
      <c r="F426" t="s">
        <v>21733</v>
      </c>
    </row>
    <row r="427" spans="1:6" x14ac:dyDescent="0.25">
      <c r="A427" t="s">
        <v>21192</v>
      </c>
      <c r="B427" t="s">
        <v>22048</v>
      </c>
      <c r="C427">
        <v>2022</v>
      </c>
      <c r="D427">
        <v>11</v>
      </c>
      <c r="E427" t="s">
        <v>22049</v>
      </c>
      <c r="F427" t="s">
        <v>21733</v>
      </c>
    </row>
    <row r="428" spans="1:6" x14ac:dyDescent="0.25">
      <c r="A428" t="s">
        <v>21192</v>
      </c>
      <c r="B428" t="s">
        <v>22050</v>
      </c>
      <c r="C428">
        <v>2022</v>
      </c>
      <c r="D428">
        <v>12</v>
      </c>
      <c r="E428" t="s">
        <v>22051</v>
      </c>
      <c r="F428" t="s">
        <v>21733</v>
      </c>
    </row>
    <row r="429" spans="1:6" x14ac:dyDescent="0.25">
      <c r="A429" t="s">
        <v>21192</v>
      </c>
      <c r="B429" t="s">
        <v>22052</v>
      </c>
      <c r="C429">
        <v>2022</v>
      </c>
      <c r="D429">
        <v>4</v>
      </c>
      <c r="E429" t="s">
        <v>22053</v>
      </c>
      <c r="F429" t="s">
        <v>21733</v>
      </c>
    </row>
    <row r="430" spans="1:6" x14ac:dyDescent="0.25">
      <c r="A430" t="s">
        <v>21239</v>
      </c>
      <c r="B430" t="s">
        <v>22054</v>
      </c>
      <c r="C430">
        <v>2002</v>
      </c>
      <c r="D430">
        <v>12</v>
      </c>
      <c r="E430" t="s">
        <v>22055</v>
      </c>
      <c r="F430" t="s">
        <v>22056</v>
      </c>
    </row>
    <row r="431" spans="1:6" x14ac:dyDescent="0.25">
      <c r="A431" t="s">
        <v>21230</v>
      </c>
      <c r="B431" t="s">
        <v>22057</v>
      </c>
      <c r="C431">
        <v>2002</v>
      </c>
      <c r="D431">
        <v>6</v>
      </c>
      <c r="E431" t="s">
        <v>22058</v>
      </c>
      <c r="F431" t="s">
        <v>22056</v>
      </c>
    </row>
    <row r="432" spans="1:6" x14ac:dyDescent="0.25">
      <c r="A432" t="s">
        <v>21192</v>
      </c>
      <c r="B432" t="s">
        <v>22059</v>
      </c>
      <c r="C432">
        <v>2002</v>
      </c>
      <c r="D432">
        <v>9</v>
      </c>
      <c r="E432" t="s">
        <v>22060</v>
      </c>
      <c r="F432" t="s">
        <v>22056</v>
      </c>
    </row>
    <row r="433" spans="1:6" x14ac:dyDescent="0.25">
      <c r="A433" t="s">
        <v>21230</v>
      </c>
      <c r="B433" t="s">
        <v>22061</v>
      </c>
      <c r="C433">
        <v>2002</v>
      </c>
      <c r="D433">
        <v>4</v>
      </c>
      <c r="E433" t="s">
        <v>22062</v>
      </c>
      <c r="F433" t="s">
        <v>22056</v>
      </c>
    </row>
    <row r="434" spans="1:6" x14ac:dyDescent="0.25">
      <c r="A434" t="s">
        <v>21239</v>
      </c>
      <c r="B434" t="s">
        <v>22063</v>
      </c>
      <c r="C434">
        <v>2003</v>
      </c>
      <c r="D434">
        <v>1</v>
      </c>
      <c r="E434" t="s">
        <v>22064</v>
      </c>
      <c r="F434" t="s">
        <v>22056</v>
      </c>
    </row>
    <row r="435" spans="1:6" x14ac:dyDescent="0.25">
      <c r="A435" t="s">
        <v>21239</v>
      </c>
      <c r="B435" t="s">
        <v>22065</v>
      </c>
      <c r="C435">
        <v>2002</v>
      </c>
      <c r="D435">
        <v>10</v>
      </c>
      <c r="E435" t="s">
        <v>22066</v>
      </c>
      <c r="F435" t="s">
        <v>22056</v>
      </c>
    </row>
    <row r="436" spans="1:6" x14ac:dyDescent="0.25">
      <c r="A436" t="s">
        <v>21192</v>
      </c>
      <c r="B436" t="s">
        <v>22067</v>
      </c>
      <c r="C436">
        <v>2003</v>
      </c>
      <c r="D436">
        <v>3</v>
      </c>
      <c r="E436" t="s">
        <v>22068</v>
      </c>
      <c r="F436" t="s">
        <v>22056</v>
      </c>
    </row>
    <row r="437" spans="1:6" x14ac:dyDescent="0.25">
      <c r="A437" t="s">
        <v>21192</v>
      </c>
      <c r="B437" t="s">
        <v>22069</v>
      </c>
      <c r="C437">
        <v>2003</v>
      </c>
      <c r="D437">
        <v>10</v>
      </c>
      <c r="E437" t="s">
        <v>22070</v>
      </c>
      <c r="F437" t="s">
        <v>22056</v>
      </c>
    </row>
    <row r="438" spans="1:6" x14ac:dyDescent="0.25">
      <c r="A438" t="s">
        <v>21230</v>
      </c>
      <c r="B438" t="s">
        <v>22071</v>
      </c>
      <c r="C438">
        <v>2003</v>
      </c>
      <c r="D438">
        <v>0</v>
      </c>
      <c r="E438" t="s">
        <v>22072</v>
      </c>
      <c r="F438" t="s">
        <v>22056</v>
      </c>
    </row>
    <row r="439" spans="1:6" x14ac:dyDescent="0.25">
      <c r="A439" t="s">
        <v>21239</v>
      </c>
      <c r="B439" t="s">
        <v>22073</v>
      </c>
      <c r="C439">
        <v>2003</v>
      </c>
      <c r="D439">
        <v>10</v>
      </c>
      <c r="E439" t="s">
        <v>22074</v>
      </c>
      <c r="F439" t="s">
        <v>22056</v>
      </c>
    </row>
    <row r="440" spans="1:6" x14ac:dyDescent="0.25">
      <c r="A440" t="s">
        <v>21230</v>
      </c>
      <c r="B440" t="s">
        <v>22075</v>
      </c>
      <c r="C440">
        <v>2003</v>
      </c>
      <c r="D440">
        <v>12</v>
      </c>
      <c r="E440" t="s">
        <v>22076</v>
      </c>
      <c r="F440" t="s">
        <v>22056</v>
      </c>
    </row>
    <row r="441" spans="1:6" x14ac:dyDescent="0.25">
      <c r="A441" t="s">
        <v>21192</v>
      </c>
      <c r="B441" t="s">
        <v>22077</v>
      </c>
      <c r="C441">
        <v>2003</v>
      </c>
      <c r="D441">
        <v>5</v>
      </c>
      <c r="E441" t="s">
        <v>22078</v>
      </c>
      <c r="F441" t="s">
        <v>22056</v>
      </c>
    </row>
    <row r="442" spans="1:6" x14ac:dyDescent="0.25">
      <c r="A442" t="s">
        <v>21230</v>
      </c>
      <c r="B442" t="s">
        <v>22079</v>
      </c>
      <c r="C442">
        <v>2003</v>
      </c>
      <c r="D442">
        <v>3</v>
      </c>
      <c r="E442" t="s">
        <v>22080</v>
      </c>
      <c r="F442" t="s">
        <v>22056</v>
      </c>
    </row>
    <row r="443" spans="1:6" x14ac:dyDescent="0.25">
      <c r="A443" t="s">
        <v>21239</v>
      </c>
      <c r="B443" t="s">
        <v>22081</v>
      </c>
      <c r="C443">
        <v>2003</v>
      </c>
      <c r="D443">
        <v>12</v>
      </c>
      <c r="E443" t="s">
        <v>22082</v>
      </c>
      <c r="F443" t="s">
        <v>22056</v>
      </c>
    </row>
    <row r="444" spans="1:6" x14ac:dyDescent="0.25">
      <c r="A444" t="s">
        <v>21230</v>
      </c>
      <c r="B444" t="s">
        <v>22083</v>
      </c>
      <c r="C444">
        <v>2003</v>
      </c>
      <c r="D444">
        <v>9</v>
      </c>
      <c r="E444" t="s">
        <v>22084</v>
      </c>
      <c r="F444" t="s">
        <v>22056</v>
      </c>
    </row>
    <row r="445" spans="1:6" x14ac:dyDescent="0.25">
      <c r="A445" t="s">
        <v>21239</v>
      </c>
      <c r="B445" t="s">
        <v>22085</v>
      </c>
      <c r="C445">
        <v>2006</v>
      </c>
      <c r="D445">
        <v>10</v>
      </c>
      <c r="E445" t="s">
        <v>22086</v>
      </c>
      <c r="F445" t="s">
        <v>22056</v>
      </c>
    </row>
    <row r="446" spans="1:6" x14ac:dyDescent="0.25">
      <c r="A446" t="s">
        <v>21239</v>
      </c>
      <c r="B446" t="s">
        <v>22087</v>
      </c>
      <c r="C446">
        <v>2010</v>
      </c>
      <c r="D446">
        <v>9</v>
      </c>
      <c r="E446" t="s">
        <v>22088</v>
      </c>
      <c r="F446" t="s">
        <v>22056</v>
      </c>
    </row>
    <row r="447" spans="1:6" x14ac:dyDescent="0.25">
      <c r="A447" t="s">
        <v>21192</v>
      </c>
      <c r="B447" t="s">
        <v>22089</v>
      </c>
      <c r="C447">
        <v>2008</v>
      </c>
      <c r="D447">
        <v>8</v>
      </c>
      <c r="E447" t="s">
        <v>22090</v>
      </c>
      <c r="F447" t="s">
        <v>22056</v>
      </c>
    </row>
    <row r="448" spans="1:6" x14ac:dyDescent="0.25">
      <c r="A448" t="s">
        <v>21239</v>
      </c>
      <c r="B448" t="s">
        <v>22091</v>
      </c>
      <c r="C448">
        <v>2011</v>
      </c>
      <c r="D448">
        <v>6</v>
      </c>
      <c r="E448" t="s">
        <v>22092</v>
      </c>
      <c r="F448" t="s">
        <v>22056</v>
      </c>
    </row>
    <row r="449" spans="1:6" x14ac:dyDescent="0.25">
      <c r="A449" t="s">
        <v>21230</v>
      </c>
      <c r="B449" t="s">
        <v>22093</v>
      </c>
      <c r="C449">
        <v>2011</v>
      </c>
      <c r="D449">
        <v>4</v>
      </c>
      <c r="E449" t="s">
        <v>22094</v>
      </c>
      <c r="F449" t="s">
        <v>22056</v>
      </c>
    </row>
    <row r="450" spans="1:6" x14ac:dyDescent="0.25">
      <c r="A450" t="s">
        <v>21192</v>
      </c>
      <c r="B450" t="s">
        <v>22095</v>
      </c>
      <c r="C450">
        <v>2011</v>
      </c>
      <c r="D450">
        <v>0</v>
      </c>
      <c r="E450" t="s">
        <v>22096</v>
      </c>
      <c r="F450" t="s">
        <v>22056</v>
      </c>
    </row>
    <row r="451" spans="1:6" x14ac:dyDescent="0.25">
      <c r="A451" t="s">
        <v>21192</v>
      </c>
      <c r="B451" t="s">
        <v>22097</v>
      </c>
      <c r="C451">
        <v>2010</v>
      </c>
      <c r="D451">
        <v>9</v>
      </c>
      <c r="E451" t="s">
        <v>22098</v>
      </c>
      <c r="F451" t="s">
        <v>22056</v>
      </c>
    </row>
    <row r="452" spans="1:6" x14ac:dyDescent="0.25">
      <c r="A452" t="s">
        <v>21192</v>
      </c>
      <c r="B452" t="s">
        <v>22099</v>
      </c>
      <c r="C452">
        <v>2009</v>
      </c>
      <c r="D452">
        <v>6</v>
      </c>
      <c r="E452" t="s">
        <v>22100</v>
      </c>
      <c r="F452" t="s">
        <v>22056</v>
      </c>
    </row>
    <row r="453" spans="1:6" x14ac:dyDescent="0.25">
      <c r="A453" t="s">
        <v>21192</v>
      </c>
      <c r="B453" t="s">
        <v>22101</v>
      </c>
      <c r="C453">
        <v>2009</v>
      </c>
      <c r="D453">
        <v>1</v>
      </c>
      <c r="E453" t="s">
        <v>22102</v>
      </c>
      <c r="F453" t="s">
        <v>22056</v>
      </c>
    </row>
    <row r="454" spans="1:6" x14ac:dyDescent="0.25">
      <c r="A454" t="s">
        <v>21192</v>
      </c>
      <c r="B454" t="s">
        <v>22103</v>
      </c>
      <c r="C454">
        <v>2010</v>
      </c>
      <c r="D454">
        <v>10</v>
      </c>
      <c r="E454" t="s">
        <v>22104</v>
      </c>
      <c r="F454" t="s">
        <v>22056</v>
      </c>
    </row>
    <row r="455" spans="1:6" x14ac:dyDescent="0.25">
      <c r="A455" t="s">
        <v>21192</v>
      </c>
      <c r="B455" t="s">
        <v>22105</v>
      </c>
      <c r="C455">
        <v>2010</v>
      </c>
      <c r="D455">
        <v>9</v>
      </c>
      <c r="E455" t="s">
        <v>22106</v>
      </c>
      <c r="F455" t="s">
        <v>22056</v>
      </c>
    </row>
    <row r="456" spans="1:6" x14ac:dyDescent="0.25">
      <c r="A456" t="s">
        <v>21230</v>
      </c>
      <c r="B456" t="s">
        <v>22107</v>
      </c>
      <c r="C456">
        <v>2011</v>
      </c>
      <c r="D456">
        <v>0</v>
      </c>
      <c r="E456" t="s">
        <v>22108</v>
      </c>
      <c r="F456" t="s">
        <v>22056</v>
      </c>
    </row>
    <row r="457" spans="1:6" x14ac:dyDescent="0.25">
      <c r="A457" t="s">
        <v>21230</v>
      </c>
      <c r="B457" t="s">
        <v>22109</v>
      </c>
      <c r="C457">
        <v>2011</v>
      </c>
      <c r="D457">
        <v>3</v>
      </c>
      <c r="E457" t="s">
        <v>22110</v>
      </c>
      <c r="F457" t="s">
        <v>22056</v>
      </c>
    </row>
    <row r="458" spans="1:6" x14ac:dyDescent="0.25">
      <c r="A458" t="s">
        <v>21192</v>
      </c>
      <c r="B458" t="s">
        <v>22111</v>
      </c>
      <c r="C458">
        <v>2011</v>
      </c>
      <c r="D458">
        <v>7</v>
      </c>
      <c r="E458" t="s">
        <v>22112</v>
      </c>
      <c r="F458" t="s">
        <v>22056</v>
      </c>
    </row>
    <row r="459" spans="1:6" x14ac:dyDescent="0.25">
      <c r="A459" t="s">
        <v>21192</v>
      </c>
      <c r="B459" t="s">
        <v>22113</v>
      </c>
      <c r="C459">
        <v>2011</v>
      </c>
      <c r="D459">
        <v>10</v>
      </c>
      <c r="E459" t="s">
        <v>22114</v>
      </c>
      <c r="F459" t="s">
        <v>22056</v>
      </c>
    </row>
    <row r="460" spans="1:6" x14ac:dyDescent="0.25">
      <c r="A460" t="s">
        <v>21230</v>
      </c>
      <c r="B460" t="s">
        <v>22115</v>
      </c>
      <c r="C460">
        <v>2011</v>
      </c>
      <c r="D460">
        <v>5</v>
      </c>
      <c r="E460" t="s">
        <v>22116</v>
      </c>
      <c r="F460" t="s">
        <v>22056</v>
      </c>
    </row>
    <row r="461" spans="1:6" x14ac:dyDescent="0.25">
      <c r="A461" t="s">
        <v>21192</v>
      </c>
      <c r="B461" t="s">
        <v>22117</v>
      </c>
      <c r="C461">
        <v>2011</v>
      </c>
      <c r="D461">
        <v>9</v>
      </c>
      <c r="E461" t="s">
        <v>22118</v>
      </c>
      <c r="F461" t="s">
        <v>22056</v>
      </c>
    </row>
    <row r="462" spans="1:6" x14ac:dyDescent="0.25">
      <c r="A462" t="s">
        <v>21230</v>
      </c>
      <c r="B462" t="s">
        <v>22119</v>
      </c>
      <c r="C462">
        <v>2013</v>
      </c>
      <c r="D462">
        <v>6</v>
      </c>
      <c r="E462" t="s">
        <v>22120</v>
      </c>
      <c r="F462" t="s">
        <v>22056</v>
      </c>
    </row>
    <row r="463" spans="1:6" x14ac:dyDescent="0.25">
      <c r="A463" t="s">
        <v>21230</v>
      </c>
      <c r="B463" t="s">
        <v>22121</v>
      </c>
      <c r="C463">
        <v>2012</v>
      </c>
      <c r="D463">
        <v>0</v>
      </c>
      <c r="E463" t="s">
        <v>22122</v>
      </c>
      <c r="F463" t="s">
        <v>22056</v>
      </c>
    </row>
    <row r="464" spans="1:6" x14ac:dyDescent="0.25">
      <c r="A464" t="s">
        <v>21230</v>
      </c>
      <c r="B464" t="s">
        <v>22123</v>
      </c>
      <c r="C464">
        <v>2019</v>
      </c>
      <c r="D464">
        <v>5</v>
      </c>
      <c r="E464" t="s">
        <v>22124</v>
      </c>
      <c r="F464" t="s">
        <v>22056</v>
      </c>
    </row>
    <row r="465" spans="1:6" x14ac:dyDescent="0.25">
      <c r="A465" t="s">
        <v>21192</v>
      </c>
      <c r="B465" t="s">
        <v>22125</v>
      </c>
      <c r="C465">
        <v>2021</v>
      </c>
      <c r="D465">
        <v>1</v>
      </c>
      <c r="E465" t="s">
        <v>22126</v>
      </c>
      <c r="F465" t="s">
        <v>22056</v>
      </c>
    </row>
    <row r="466" spans="1:6" x14ac:dyDescent="0.25">
      <c r="A466" t="s">
        <v>21192</v>
      </c>
      <c r="B466" t="s">
        <v>22127</v>
      </c>
      <c r="C466">
        <v>2020</v>
      </c>
      <c r="D466">
        <v>1</v>
      </c>
      <c r="E466" t="s">
        <v>22128</v>
      </c>
      <c r="F466" t="s">
        <v>22056</v>
      </c>
    </row>
    <row r="467" spans="1:6" x14ac:dyDescent="0.25">
      <c r="A467" t="s">
        <v>21230</v>
      </c>
      <c r="B467" t="s">
        <v>22129</v>
      </c>
      <c r="C467">
        <v>2020</v>
      </c>
      <c r="D467">
        <v>9</v>
      </c>
      <c r="E467" t="s">
        <v>22130</v>
      </c>
      <c r="F467" t="s">
        <v>22056</v>
      </c>
    </row>
    <row r="468" spans="1:6" x14ac:dyDescent="0.25">
      <c r="A468" t="s">
        <v>21230</v>
      </c>
      <c r="B468" t="s">
        <v>22131</v>
      </c>
      <c r="C468">
        <v>2020</v>
      </c>
      <c r="D468">
        <v>9</v>
      </c>
      <c r="E468" t="s">
        <v>22132</v>
      </c>
      <c r="F468" t="s">
        <v>22056</v>
      </c>
    </row>
    <row r="469" spans="1:6" x14ac:dyDescent="0.25">
      <c r="A469" t="s">
        <v>21192</v>
      </c>
      <c r="B469" t="s">
        <v>22133</v>
      </c>
      <c r="C469">
        <v>2020</v>
      </c>
      <c r="D469">
        <v>11</v>
      </c>
      <c r="E469" t="s">
        <v>22134</v>
      </c>
      <c r="F469" t="s">
        <v>22056</v>
      </c>
    </row>
    <row r="470" spans="1:6" x14ac:dyDescent="0.25">
      <c r="A470" t="s">
        <v>21230</v>
      </c>
      <c r="B470" t="s">
        <v>22135</v>
      </c>
      <c r="C470">
        <v>2020</v>
      </c>
      <c r="D470">
        <v>2</v>
      </c>
      <c r="E470" t="s">
        <v>22136</v>
      </c>
      <c r="F470" t="s">
        <v>22056</v>
      </c>
    </row>
    <row r="471" spans="1:6" x14ac:dyDescent="0.25">
      <c r="A471" t="s">
        <v>21192</v>
      </c>
      <c r="B471" t="s">
        <v>22137</v>
      </c>
      <c r="C471">
        <v>2021</v>
      </c>
      <c r="D471">
        <v>11</v>
      </c>
      <c r="E471" t="s">
        <v>22138</v>
      </c>
      <c r="F471" t="s">
        <v>22056</v>
      </c>
    </row>
    <row r="472" spans="1:6" x14ac:dyDescent="0.25">
      <c r="A472" t="s">
        <v>21192</v>
      </c>
      <c r="B472" t="s">
        <v>22139</v>
      </c>
      <c r="C472">
        <v>2021</v>
      </c>
      <c r="D472">
        <v>0</v>
      </c>
      <c r="E472" t="s">
        <v>22140</v>
      </c>
      <c r="F472" t="s">
        <v>22056</v>
      </c>
    </row>
    <row r="473" spans="1:6" x14ac:dyDescent="0.25">
      <c r="A473" t="s">
        <v>21192</v>
      </c>
      <c r="B473" t="s">
        <v>22141</v>
      </c>
      <c r="C473">
        <v>2021</v>
      </c>
      <c r="D473">
        <v>8</v>
      </c>
      <c r="E473" t="s">
        <v>22142</v>
      </c>
      <c r="F473" t="s">
        <v>22056</v>
      </c>
    </row>
    <row r="474" spans="1:6" x14ac:dyDescent="0.25">
      <c r="A474" t="s">
        <v>21192</v>
      </c>
      <c r="B474" t="s">
        <v>22143</v>
      </c>
      <c r="C474">
        <v>2021</v>
      </c>
      <c r="D474">
        <v>6</v>
      </c>
      <c r="E474" t="s">
        <v>22144</v>
      </c>
      <c r="F474" t="s">
        <v>22056</v>
      </c>
    </row>
    <row r="475" spans="1:6" x14ac:dyDescent="0.25">
      <c r="A475" t="s">
        <v>21192</v>
      </c>
      <c r="B475" t="s">
        <v>22145</v>
      </c>
      <c r="C475">
        <v>2021</v>
      </c>
      <c r="D475">
        <v>11</v>
      </c>
      <c r="E475" t="s">
        <v>22146</v>
      </c>
      <c r="F475" t="s">
        <v>22056</v>
      </c>
    </row>
    <row r="476" spans="1:6" x14ac:dyDescent="0.25">
      <c r="A476" t="s">
        <v>21230</v>
      </c>
      <c r="B476" t="s">
        <v>22147</v>
      </c>
      <c r="C476">
        <v>2006</v>
      </c>
      <c r="D476">
        <v>10</v>
      </c>
      <c r="E476" t="s">
        <v>22148</v>
      </c>
      <c r="F476" t="s">
        <v>22149</v>
      </c>
    </row>
    <row r="477" spans="1:6" x14ac:dyDescent="0.25">
      <c r="A477" t="s">
        <v>21230</v>
      </c>
      <c r="B477" t="s">
        <v>22150</v>
      </c>
      <c r="C477">
        <v>2006</v>
      </c>
      <c r="D477">
        <v>5</v>
      </c>
      <c r="E477" t="s">
        <v>22151</v>
      </c>
      <c r="F477" t="s">
        <v>22149</v>
      </c>
    </row>
    <row r="478" spans="1:6" x14ac:dyDescent="0.25">
      <c r="A478" t="s">
        <v>21230</v>
      </c>
      <c r="B478" t="s">
        <v>22152</v>
      </c>
      <c r="C478">
        <v>2006</v>
      </c>
      <c r="D478">
        <v>5</v>
      </c>
      <c r="E478" t="s">
        <v>22153</v>
      </c>
      <c r="F478" t="s">
        <v>22149</v>
      </c>
    </row>
    <row r="479" spans="1:6" x14ac:dyDescent="0.25">
      <c r="A479" t="s">
        <v>21230</v>
      </c>
      <c r="B479" t="s">
        <v>22154</v>
      </c>
      <c r="C479">
        <v>2006</v>
      </c>
      <c r="D479">
        <v>10</v>
      </c>
      <c r="E479" t="s">
        <v>22155</v>
      </c>
      <c r="F479" t="s">
        <v>22149</v>
      </c>
    </row>
    <row r="480" spans="1:6" x14ac:dyDescent="0.25">
      <c r="A480" t="s">
        <v>21230</v>
      </c>
      <c r="B480" t="s">
        <v>22156</v>
      </c>
      <c r="C480">
        <v>2006</v>
      </c>
      <c r="D480">
        <v>12</v>
      </c>
      <c r="E480" t="s">
        <v>22157</v>
      </c>
      <c r="F480" t="s">
        <v>22149</v>
      </c>
    </row>
    <row r="481" spans="1:6" x14ac:dyDescent="0.25">
      <c r="A481" t="s">
        <v>21230</v>
      </c>
      <c r="B481" t="s">
        <v>22158</v>
      </c>
      <c r="C481">
        <v>2007</v>
      </c>
      <c r="D481">
        <v>6</v>
      </c>
      <c r="E481" t="s">
        <v>22159</v>
      </c>
      <c r="F481" t="s">
        <v>22149</v>
      </c>
    </row>
    <row r="482" spans="1:6" x14ac:dyDescent="0.25">
      <c r="A482" t="s">
        <v>21230</v>
      </c>
      <c r="B482" t="s">
        <v>22160</v>
      </c>
      <c r="C482">
        <v>2006</v>
      </c>
      <c r="D482">
        <v>9</v>
      </c>
      <c r="E482" t="s">
        <v>22161</v>
      </c>
      <c r="F482" t="s">
        <v>22149</v>
      </c>
    </row>
    <row r="483" spans="1:6" x14ac:dyDescent="0.25">
      <c r="A483" t="s">
        <v>21230</v>
      </c>
      <c r="B483" t="s">
        <v>22162</v>
      </c>
      <c r="C483">
        <v>2006</v>
      </c>
      <c r="D483">
        <v>4</v>
      </c>
      <c r="E483" t="s">
        <v>22163</v>
      </c>
      <c r="F483" t="s">
        <v>22149</v>
      </c>
    </row>
    <row r="484" spans="1:6" x14ac:dyDescent="0.25">
      <c r="A484" t="s">
        <v>21230</v>
      </c>
      <c r="B484" t="s">
        <v>22164</v>
      </c>
      <c r="C484">
        <v>2006</v>
      </c>
      <c r="D484">
        <v>10</v>
      </c>
      <c r="E484" t="s">
        <v>22165</v>
      </c>
      <c r="F484" t="s">
        <v>22149</v>
      </c>
    </row>
    <row r="485" spans="1:6" x14ac:dyDescent="0.25">
      <c r="A485" t="s">
        <v>21192</v>
      </c>
      <c r="B485" t="s">
        <v>22166</v>
      </c>
      <c r="C485">
        <v>2007</v>
      </c>
      <c r="D485">
        <v>5</v>
      </c>
      <c r="E485" t="s">
        <v>22167</v>
      </c>
      <c r="F485" t="s">
        <v>22149</v>
      </c>
    </row>
    <row r="486" spans="1:6" x14ac:dyDescent="0.25">
      <c r="A486" t="s">
        <v>21192</v>
      </c>
      <c r="B486" t="s">
        <v>22168</v>
      </c>
      <c r="C486">
        <v>2007</v>
      </c>
      <c r="D486">
        <v>9</v>
      </c>
      <c r="E486" t="s">
        <v>22169</v>
      </c>
      <c r="F486" t="s">
        <v>22149</v>
      </c>
    </row>
    <row r="487" spans="1:6" x14ac:dyDescent="0.25">
      <c r="A487" t="s">
        <v>21230</v>
      </c>
      <c r="B487" t="s">
        <v>22170</v>
      </c>
      <c r="C487">
        <v>2007</v>
      </c>
      <c r="D487">
        <v>10</v>
      </c>
      <c r="E487" t="s">
        <v>22171</v>
      </c>
      <c r="F487" t="s">
        <v>22149</v>
      </c>
    </row>
    <row r="488" spans="1:6" x14ac:dyDescent="0.25">
      <c r="A488" t="s">
        <v>21230</v>
      </c>
      <c r="B488" t="s">
        <v>22172</v>
      </c>
      <c r="C488">
        <v>2007</v>
      </c>
      <c r="D488">
        <v>7</v>
      </c>
      <c r="E488" t="s">
        <v>22173</v>
      </c>
      <c r="F488" t="s">
        <v>22149</v>
      </c>
    </row>
    <row r="489" spans="1:6" x14ac:dyDescent="0.25">
      <c r="A489" t="s">
        <v>21230</v>
      </c>
      <c r="B489" t="s">
        <v>22174</v>
      </c>
      <c r="C489">
        <v>2007</v>
      </c>
      <c r="D489">
        <v>10</v>
      </c>
      <c r="E489" t="s">
        <v>22175</v>
      </c>
      <c r="F489" t="s">
        <v>22149</v>
      </c>
    </row>
    <row r="490" spans="1:6" x14ac:dyDescent="0.25">
      <c r="A490" t="s">
        <v>21230</v>
      </c>
      <c r="B490" t="s">
        <v>22176</v>
      </c>
      <c r="C490">
        <v>2007</v>
      </c>
      <c r="D490">
        <v>10</v>
      </c>
      <c r="E490" t="s">
        <v>22177</v>
      </c>
      <c r="F490" t="s">
        <v>22149</v>
      </c>
    </row>
    <row r="491" spans="1:6" x14ac:dyDescent="0.25">
      <c r="A491" t="s">
        <v>21230</v>
      </c>
      <c r="B491" t="s">
        <v>22178</v>
      </c>
      <c r="C491">
        <v>2007</v>
      </c>
      <c r="D491">
        <v>6</v>
      </c>
      <c r="E491" t="s">
        <v>22179</v>
      </c>
      <c r="F491" t="s">
        <v>22149</v>
      </c>
    </row>
    <row r="492" spans="1:6" x14ac:dyDescent="0.25">
      <c r="A492" t="s">
        <v>21192</v>
      </c>
      <c r="B492" t="s">
        <v>22180</v>
      </c>
      <c r="C492">
        <v>2011</v>
      </c>
      <c r="D492">
        <v>0</v>
      </c>
      <c r="E492" t="s">
        <v>22181</v>
      </c>
      <c r="F492" t="s">
        <v>22149</v>
      </c>
    </row>
    <row r="493" spans="1:6" x14ac:dyDescent="0.25">
      <c r="A493" t="s">
        <v>21230</v>
      </c>
      <c r="B493" t="s">
        <v>22182</v>
      </c>
      <c r="C493">
        <v>2007</v>
      </c>
      <c r="D493">
        <v>10</v>
      </c>
      <c r="E493" t="s">
        <v>22183</v>
      </c>
      <c r="F493" t="s">
        <v>22149</v>
      </c>
    </row>
    <row r="494" spans="1:6" x14ac:dyDescent="0.25">
      <c r="A494" t="s">
        <v>21230</v>
      </c>
      <c r="B494" t="s">
        <v>22184</v>
      </c>
      <c r="C494">
        <v>2007</v>
      </c>
      <c r="D494">
        <v>3</v>
      </c>
      <c r="E494" t="s">
        <v>22185</v>
      </c>
      <c r="F494" t="s">
        <v>22149</v>
      </c>
    </row>
    <row r="495" spans="1:6" x14ac:dyDescent="0.25">
      <c r="A495" t="s">
        <v>21230</v>
      </c>
      <c r="B495" t="s">
        <v>22186</v>
      </c>
      <c r="C495">
        <v>2007</v>
      </c>
      <c r="D495">
        <v>9</v>
      </c>
      <c r="E495" t="s">
        <v>22187</v>
      </c>
      <c r="F495" t="s">
        <v>22149</v>
      </c>
    </row>
    <row r="496" spans="1:6" x14ac:dyDescent="0.25">
      <c r="A496" t="s">
        <v>21239</v>
      </c>
      <c r="B496" t="s">
        <v>22188</v>
      </c>
      <c r="C496">
        <v>2007</v>
      </c>
      <c r="D496">
        <v>10</v>
      </c>
      <c r="E496" t="s">
        <v>22189</v>
      </c>
      <c r="F496" t="s">
        <v>22149</v>
      </c>
    </row>
    <row r="497" spans="1:6" x14ac:dyDescent="0.25">
      <c r="A497" t="s">
        <v>21230</v>
      </c>
      <c r="B497" t="s">
        <v>22190</v>
      </c>
      <c r="C497">
        <v>2007</v>
      </c>
      <c r="D497">
        <v>10</v>
      </c>
      <c r="E497" t="s">
        <v>22191</v>
      </c>
      <c r="F497" t="s">
        <v>22149</v>
      </c>
    </row>
    <row r="498" spans="1:6" x14ac:dyDescent="0.25">
      <c r="A498" t="s">
        <v>21230</v>
      </c>
      <c r="B498" t="s">
        <v>22192</v>
      </c>
      <c r="C498">
        <v>2007</v>
      </c>
      <c r="D498">
        <v>9</v>
      </c>
      <c r="E498" t="s">
        <v>22193</v>
      </c>
      <c r="F498" t="s">
        <v>22149</v>
      </c>
    </row>
    <row r="499" spans="1:6" x14ac:dyDescent="0.25">
      <c r="A499" t="s">
        <v>21230</v>
      </c>
      <c r="B499" t="s">
        <v>22194</v>
      </c>
      <c r="C499">
        <v>2007</v>
      </c>
      <c r="D499">
        <v>3</v>
      </c>
      <c r="E499" t="s">
        <v>22195</v>
      </c>
      <c r="F499" t="s">
        <v>22149</v>
      </c>
    </row>
    <row r="500" spans="1:6" x14ac:dyDescent="0.25">
      <c r="A500" t="s">
        <v>21230</v>
      </c>
      <c r="B500" t="s">
        <v>22196</v>
      </c>
      <c r="C500">
        <v>2009</v>
      </c>
      <c r="D500">
        <v>10</v>
      </c>
      <c r="E500" t="s">
        <v>22197</v>
      </c>
      <c r="F500" t="s">
        <v>22149</v>
      </c>
    </row>
    <row r="501" spans="1:6" x14ac:dyDescent="0.25">
      <c r="A501" t="s">
        <v>21192</v>
      </c>
      <c r="B501" t="s">
        <v>22198</v>
      </c>
      <c r="C501">
        <v>2008</v>
      </c>
      <c r="D501">
        <v>2</v>
      </c>
      <c r="E501" t="s">
        <v>22199</v>
      </c>
      <c r="F501" t="s">
        <v>22149</v>
      </c>
    </row>
    <row r="502" spans="1:6" x14ac:dyDescent="0.25">
      <c r="A502" t="s">
        <v>21230</v>
      </c>
      <c r="B502" t="s">
        <v>22200</v>
      </c>
      <c r="C502">
        <v>2008</v>
      </c>
      <c r="D502">
        <v>7</v>
      </c>
      <c r="E502" t="s">
        <v>22201</v>
      </c>
      <c r="F502" t="s">
        <v>22149</v>
      </c>
    </row>
    <row r="503" spans="1:6" x14ac:dyDescent="0.25">
      <c r="A503" t="s">
        <v>21230</v>
      </c>
      <c r="B503" t="s">
        <v>22202</v>
      </c>
      <c r="C503">
        <v>2008</v>
      </c>
      <c r="D503">
        <v>9</v>
      </c>
      <c r="E503" t="s">
        <v>22203</v>
      </c>
      <c r="F503" t="s">
        <v>22149</v>
      </c>
    </row>
    <row r="504" spans="1:6" x14ac:dyDescent="0.25">
      <c r="A504" t="s">
        <v>21230</v>
      </c>
      <c r="B504" t="s">
        <v>22204</v>
      </c>
      <c r="C504">
        <v>2008</v>
      </c>
      <c r="D504">
        <v>3</v>
      </c>
      <c r="E504" t="s">
        <v>22205</v>
      </c>
      <c r="F504" t="s">
        <v>22149</v>
      </c>
    </row>
    <row r="505" spans="1:6" x14ac:dyDescent="0.25">
      <c r="A505" t="s">
        <v>21230</v>
      </c>
      <c r="B505" t="s">
        <v>22206</v>
      </c>
      <c r="C505">
        <v>2008</v>
      </c>
      <c r="D505">
        <v>10</v>
      </c>
      <c r="E505" t="s">
        <v>22207</v>
      </c>
      <c r="F505" t="s">
        <v>22149</v>
      </c>
    </row>
    <row r="506" spans="1:6" x14ac:dyDescent="0.25">
      <c r="A506" t="s">
        <v>21230</v>
      </c>
      <c r="B506" t="s">
        <v>22208</v>
      </c>
      <c r="C506">
        <v>2008</v>
      </c>
      <c r="D506">
        <v>7</v>
      </c>
      <c r="E506" t="s">
        <v>22209</v>
      </c>
      <c r="F506" t="s">
        <v>22149</v>
      </c>
    </row>
    <row r="507" spans="1:6" x14ac:dyDescent="0.25">
      <c r="A507" t="s">
        <v>21230</v>
      </c>
      <c r="B507" t="s">
        <v>22210</v>
      </c>
      <c r="C507">
        <v>2008</v>
      </c>
      <c r="D507">
        <v>0</v>
      </c>
      <c r="E507" t="s">
        <v>22211</v>
      </c>
      <c r="F507" t="s">
        <v>22149</v>
      </c>
    </row>
    <row r="508" spans="1:6" x14ac:dyDescent="0.25">
      <c r="A508" t="s">
        <v>21230</v>
      </c>
      <c r="B508" t="s">
        <v>22212</v>
      </c>
      <c r="C508">
        <v>2008</v>
      </c>
      <c r="D508">
        <v>4</v>
      </c>
      <c r="E508" t="s">
        <v>22213</v>
      </c>
      <c r="F508" t="s">
        <v>22149</v>
      </c>
    </row>
    <row r="509" spans="1:6" x14ac:dyDescent="0.25">
      <c r="A509" t="s">
        <v>21230</v>
      </c>
      <c r="B509" t="s">
        <v>22214</v>
      </c>
      <c r="C509">
        <v>2008</v>
      </c>
      <c r="D509">
        <v>11</v>
      </c>
      <c r="E509" t="s">
        <v>22215</v>
      </c>
      <c r="F509" t="s">
        <v>22149</v>
      </c>
    </row>
    <row r="510" spans="1:6" x14ac:dyDescent="0.25">
      <c r="A510" t="s">
        <v>21192</v>
      </c>
      <c r="B510" t="s">
        <v>22216</v>
      </c>
      <c r="C510">
        <v>2008</v>
      </c>
      <c r="D510">
        <v>10</v>
      </c>
      <c r="E510" t="s">
        <v>22217</v>
      </c>
      <c r="F510" t="s">
        <v>22149</v>
      </c>
    </row>
    <row r="511" spans="1:6" x14ac:dyDescent="0.25">
      <c r="A511" t="s">
        <v>21230</v>
      </c>
      <c r="B511" t="s">
        <v>22218</v>
      </c>
      <c r="C511">
        <v>2008</v>
      </c>
      <c r="D511">
        <v>10</v>
      </c>
      <c r="E511" t="s">
        <v>22219</v>
      </c>
      <c r="F511" t="s">
        <v>22149</v>
      </c>
    </row>
    <row r="512" spans="1:6" x14ac:dyDescent="0.25">
      <c r="A512" t="s">
        <v>21192</v>
      </c>
      <c r="B512" t="s">
        <v>22220</v>
      </c>
      <c r="C512">
        <v>2008</v>
      </c>
      <c r="D512">
        <v>10</v>
      </c>
      <c r="E512" t="s">
        <v>22221</v>
      </c>
      <c r="F512" t="s">
        <v>22149</v>
      </c>
    </row>
    <row r="513" spans="1:6" x14ac:dyDescent="0.25">
      <c r="A513" t="s">
        <v>21192</v>
      </c>
      <c r="B513" t="s">
        <v>22222</v>
      </c>
      <c r="C513">
        <v>2008</v>
      </c>
      <c r="D513">
        <v>8</v>
      </c>
      <c r="E513" t="s">
        <v>22223</v>
      </c>
      <c r="F513" t="s">
        <v>22149</v>
      </c>
    </row>
    <row r="514" spans="1:6" x14ac:dyDescent="0.25">
      <c r="A514" t="s">
        <v>21192</v>
      </c>
      <c r="B514" t="s">
        <v>22224</v>
      </c>
      <c r="C514">
        <v>2012</v>
      </c>
      <c r="D514">
        <v>0</v>
      </c>
      <c r="E514" t="s">
        <v>22225</v>
      </c>
      <c r="F514" t="s">
        <v>22149</v>
      </c>
    </row>
    <row r="515" spans="1:6" x14ac:dyDescent="0.25">
      <c r="A515" t="s">
        <v>21230</v>
      </c>
      <c r="B515" t="s">
        <v>22226</v>
      </c>
      <c r="C515">
        <v>2008</v>
      </c>
      <c r="D515">
        <v>5</v>
      </c>
      <c r="E515" t="s">
        <v>22227</v>
      </c>
      <c r="F515" t="s">
        <v>22149</v>
      </c>
    </row>
    <row r="516" spans="1:6" x14ac:dyDescent="0.25">
      <c r="A516" t="s">
        <v>21192</v>
      </c>
      <c r="B516" t="s">
        <v>22228</v>
      </c>
      <c r="C516">
        <v>2008</v>
      </c>
      <c r="D516">
        <v>6</v>
      </c>
      <c r="E516" t="s">
        <v>22229</v>
      </c>
      <c r="F516" t="s">
        <v>22149</v>
      </c>
    </row>
    <row r="517" spans="1:6" x14ac:dyDescent="0.25">
      <c r="A517" t="s">
        <v>21230</v>
      </c>
      <c r="B517" t="s">
        <v>22230</v>
      </c>
      <c r="C517">
        <v>2008</v>
      </c>
      <c r="D517">
        <v>1</v>
      </c>
      <c r="E517" t="s">
        <v>22231</v>
      </c>
      <c r="F517" t="s">
        <v>22149</v>
      </c>
    </row>
    <row r="518" spans="1:6" x14ac:dyDescent="0.25">
      <c r="A518" t="s">
        <v>21230</v>
      </c>
      <c r="B518" t="s">
        <v>22232</v>
      </c>
      <c r="C518">
        <v>2008</v>
      </c>
      <c r="D518">
        <v>10</v>
      </c>
      <c r="E518" t="s">
        <v>22233</v>
      </c>
      <c r="F518" t="s">
        <v>22149</v>
      </c>
    </row>
    <row r="519" spans="1:6" x14ac:dyDescent="0.25">
      <c r="A519" t="s">
        <v>21192</v>
      </c>
      <c r="B519" t="s">
        <v>22234</v>
      </c>
      <c r="C519">
        <v>2008</v>
      </c>
      <c r="D519">
        <v>5</v>
      </c>
      <c r="E519" t="s">
        <v>22235</v>
      </c>
      <c r="F519" t="s">
        <v>22149</v>
      </c>
    </row>
    <row r="520" spans="1:6" x14ac:dyDescent="0.25">
      <c r="A520" t="s">
        <v>21230</v>
      </c>
      <c r="B520" t="s">
        <v>22236</v>
      </c>
      <c r="C520">
        <v>2008</v>
      </c>
      <c r="D520">
        <v>12</v>
      </c>
      <c r="E520" t="s">
        <v>22237</v>
      </c>
      <c r="F520" t="s">
        <v>22149</v>
      </c>
    </row>
    <row r="521" spans="1:6" x14ac:dyDescent="0.25">
      <c r="A521" t="s">
        <v>21230</v>
      </c>
      <c r="B521" t="s">
        <v>22238</v>
      </c>
      <c r="C521">
        <v>2008</v>
      </c>
      <c r="D521">
        <v>5</v>
      </c>
      <c r="E521" t="s">
        <v>22239</v>
      </c>
      <c r="F521" t="s">
        <v>22149</v>
      </c>
    </row>
    <row r="522" spans="1:6" x14ac:dyDescent="0.25">
      <c r="A522" t="s">
        <v>21230</v>
      </c>
      <c r="B522" t="s">
        <v>22240</v>
      </c>
      <c r="C522">
        <v>2008</v>
      </c>
      <c r="D522">
        <v>7</v>
      </c>
      <c r="E522" t="s">
        <v>22241</v>
      </c>
      <c r="F522" t="s">
        <v>22149</v>
      </c>
    </row>
    <row r="523" spans="1:6" x14ac:dyDescent="0.25">
      <c r="A523" t="s">
        <v>21230</v>
      </c>
      <c r="B523" t="s">
        <v>22242</v>
      </c>
      <c r="C523">
        <v>2008</v>
      </c>
      <c r="D523">
        <v>5</v>
      </c>
      <c r="E523" t="s">
        <v>22243</v>
      </c>
      <c r="F523" t="s">
        <v>22149</v>
      </c>
    </row>
    <row r="524" spans="1:6" x14ac:dyDescent="0.25">
      <c r="A524" t="s">
        <v>21230</v>
      </c>
      <c r="B524" t="s">
        <v>22244</v>
      </c>
      <c r="C524">
        <v>2008</v>
      </c>
      <c r="D524">
        <v>10</v>
      </c>
      <c r="E524" t="s">
        <v>22245</v>
      </c>
      <c r="F524" t="s">
        <v>22149</v>
      </c>
    </row>
    <row r="525" spans="1:6" x14ac:dyDescent="0.25">
      <c r="A525" t="s">
        <v>21230</v>
      </c>
      <c r="B525" t="s">
        <v>22246</v>
      </c>
      <c r="C525">
        <v>2008</v>
      </c>
      <c r="D525">
        <v>3</v>
      </c>
      <c r="E525" t="s">
        <v>22247</v>
      </c>
      <c r="F525" t="s">
        <v>22149</v>
      </c>
    </row>
    <row r="526" spans="1:6" x14ac:dyDescent="0.25">
      <c r="A526" t="s">
        <v>21230</v>
      </c>
      <c r="B526" t="s">
        <v>22248</v>
      </c>
      <c r="C526">
        <v>2008</v>
      </c>
      <c r="D526">
        <v>8</v>
      </c>
      <c r="E526" t="s">
        <v>22249</v>
      </c>
      <c r="F526" t="s">
        <v>22149</v>
      </c>
    </row>
    <row r="527" spans="1:6" x14ac:dyDescent="0.25">
      <c r="A527" t="s">
        <v>21230</v>
      </c>
      <c r="B527" t="s">
        <v>22250</v>
      </c>
      <c r="C527">
        <v>2008</v>
      </c>
      <c r="D527">
        <v>9</v>
      </c>
      <c r="E527" t="s">
        <v>22251</v>
      </c>
      <c r="F527" t="s">
        <v>22149</v>
      </c>
    </row>
    <row r="528" spans="1:6" x14ac:dyDescent="0.25">
      <c r="A528" t="s">
        <v>21230</v>
      </c>
      <c r="B528" t="s">
        <v>22252</v>
      </c>
      <c r="C528">
        <v>2008</v>
      </c>
      <c r="D528">
        <v>10</v>
      </c>
      <c r="E528" t="s">
        <v>22253</v>
      </c>
      <c r="F528" t="s">
        <v>22149</v>
      </c>
    </row>
    <row r="529" spans="1:6" x14ac:dyDescent="0.25">
      <c r="A529" t="s">
        <v>21230</v>
      </c>
      <c r="B529" t="s">
        <v>22254</v>
      </c>
      <c r="C529">
        <v>2008</v>
      </c>
      <c r="D529">
        <v>4</v>
      </c>
      <c r="E529" t="s">
        <v>22255</v>
      </c>
      <c r="F529" t="s">
        <v>22149</v>
      </c>
    </row>
    <row r="530" spans="1:6" x14ac:dyDescent="0.25">
      <c r="A530" t="s">
        <v>21230</v>
      </c>
      <c r="B530" t="s">
        <v>22256</v>
      </c>
      <c r="C530">
        <v>2008</v>
      </c>
      <c r="D530">
        <v>10</v>
      </c>
      <c r="E530" t="s">
        <v>22257</v>
      </c>
      <c r="F530" t="s">
        <v>22149</v>
      </c>
    </row>
    <row r="531" spans="1:6" x14ac:dyDescent="0.25">
      <c r="A531" t="s">
        <v>21192</v>
      </c>
      <c r="B531" t="s">
        <v>22258</v>
      </c>
      <c r="C531">
        <v>2008</v>
      </c>
      <c r="D531">
        <v>0</v>
      </c>
      <c r="E531" t="s">
        <v>22259</v>
      </c>
      <c r="F531" t="s">
        <v>22149</v>
      </c>
    </row>
    <row r="532" spans="1:6" x14ac:dyDescent="0.25">
      <c r="A532" t="s">
        <v>21230</v>
      </c>
      <c r="B532" t="s">
        <v>22260</v>
      </c>
      <c r="C532">
        <v>2008</v>
      </c>
      <c r="D532">
        <v>10</v>
      </c>
      <c r="E532" t="s">
        <v>22261</v>
      </c>
      <c r="F532" t="s">
        <v>22149</v>
      </c>
    </row>
    <row r="533" spans="1:6" x14ac:dyDescent="0.25">
      <c r="A533" t="s">
        <v>21192</v>
      </c>
      <c r="B533" t="s">
        <v>22262</v>
      </c>
      <c r="C533">
        <v>2008</v>
      </c>
      <c r="D533">
        <v>12</v>
      </c>
      <c r="E533" t="s">
        <v>22263</v>
      </c>
      <c r="F533" t="s">
        <v>22149</v>
      </c>
    </row>
    <row r="534" spans="1:6" x14ac:dyDescent="0.25">
      <c r="A534" t="s">
        <v>21192</v>
      </c>
      <c r="B534" t="s">
        <v>22264</v>
      </c>
      <c r="C534">
        <v>2008</v>
      </c>
      <c r="D534">
        <v>7</v>
      </c>
      <c r="E534" t="s">
        <v>22265</v>
      </c>
      <c r="F534" t="s">
        <v>22149</v>
      </c>
    </row>
    <row r="535" spans="1:6" x14ac:dyDescent="0.25">
      <c r="A535" t="s">
        <v>21230</v>
      </c>
      <c r="B535" t="s">
        <v>22266</v>
      </c>
      <c r="C535">
        <v>2008</v>
      </c>
      <c r="D535">
        <v>6</v>
      </c>
      <c r="E535" t="s">
        <v>22267</v>
      </c>
      <c r="F535" t="s">
        <v>22149</v>
      </c>
    </row>
    <row r="536" spans="1:6" x14ac:dyDescent="0.25">
      <c r="A536" t="s">
        <v>21230</v>
      </c>
      <c r="B536" t="s">
        <v>22268</v>
      </c>
      <c r="C536">
        <v>2008</v>
      </c>
      <c r="D536">
        <v>0</v>
      </c>
      <c r="E536" t="s">
        <v>22269</v>
      </c>
      <c r="F536" t="s">
        <v>22149</v>
      </c>
    </row>
    <row r="537" spans="1:6" x14ac:dyDescent="0.25">
      <c r="A537" t="s">
        <v>21230</v>
      </c>
      <c r="B537" t="s">
        <v>22270</v>
      </c>
      <c r="C537">
        <v>2009</v>
      </c>
      <c r="D537">
        <v>9</v>
      </c>
      <c r="E537" t="s">
        <v>22271</v>
      </c>
      <c r="F537" t="s">
        <v>22149</v>
      </c>
    </row>
    <row r="538" spans="1:6" x14ac:dyDescent="0.25">
      <c r="A538" t="s">
        <v>21192</v>
      </c>
      <c r="B538" t="s">
        <v>22272</v>
      </c>
      <c r="C538">
        <v>2009</v>
      </c>
      <c r="D538">
        <v>8</v>
      </c>
      <c r="E538" t="s">
        <v>22273</v>
      </c>
      <c r="F538" t="s">
        <v>22149</v>
      </c>
    </row>
    <row r="539" spans="1:6" x14ac:dyDescent="0.25">
      <c r="A539" t="s">
        <v>21230</v>
      </c>
      <c r="B539" t="s">
        <v>22274</v>
      </c>
      <c r="C539">
        <v>2009</v>
      </c>
      <c r="D539">
        <v>11</v>
      </c>
      <c r="E539" t="s">
        <v>22275</v>
      </c>
      <c r="F539" t="s">
        <v>22149</v>
      </c>
    </row>
    <row r="540" spans="1:6" x14ac:dyDescent="0.25">
      <c r="A540" t="s">
        <v>21192</v>
      </c>
      <c r="B540" t="s">
        <v>22276</v>
      </c>
      <c r="C540">
        <v>2009</v>
      </c>
      <c r="D540">
        <v>1</v>
      </c>
      <c r="E540" t="s">
        <v>22277</v>
      </c>
      <c r="F540" t="s">
        <v>22149</v>
      </c>
    </row>
    <row r="541" spans="1:6" x14ac:dyDescent="0.25">
      <c r="A541" t="s">
        <v>21230</v>
      </c>
      <c r="B541" t="s">
        <v>22278</v>
      </c>
      <c r="C541">
        <v>2009</v>
      </c>
      <c r="D541">
        <v>9</v>
      </c>
      <c r="E541" t="s">
        <v>22279</v>
      </c>
      <c r="F541" t="s">
        <v>22149</v>
      </c>
    </row>
    <row r="542" spans="1:6" x14ac:dyDescent="0.25">
      <c r="A542" t="s">
        <v>21192</v>
      </c>
      <c r="B542" t="s">
        <v>22280</v>
      </c>
      <c r="C542">
        <v>2009</v>
      </c>
      <c r="D542">
        <v>7</v>
      </c>
      <c r="E542" t="s">
        <v>22281</v>
      </c>
      <c r="F542" t="s">
        <v>22149</v>
      </c>
    </row>
    <row r="543" spans="1:6" x14ac:dyDescent="0.25">
      <c r="A543" t="s">
        <v>21230</v>
      </c>
      <c r="B543" t="s">
        <v>22282</v>
      </c>
      <c r="C543">
        <v>2009</v>
      </c>
      <c r="D543">
        <v>6</v>
      </c>
      <c r="E543" t="s">
        <v>22283</v>
      </c>
      <c r="F543" t="s">
        <v>22149</v>
      </c>
    </row>
    <row r="544" spans="1:6" x14ac:dyDescent="0.25">
      <c r="A544" t="s">
        <v>21230</v>
      </c>
      <c r="B544" t="s">
        <v>22284</v>
      </c>
      <c r="C544">
        <v>2009</v>
      </c>
      <c r="D544">
        <v>4</v>
      </c>
      <c r="E544" t="s">
        <v>22285</v>
      </c>
      <c r="F544" t="s">
        <v>22149</v>
      </c>
    </row>
    <row r="545" spans="1:6" x14ac:dyDescent="0.25">
      <c r="A545" t="s">
        <v>21192</v>
      </c>
      <c r="B545" t="s">
        <v>22286</v>
      </c>
      <c r="C545">
        <v>2009</v>
      </c>
      <c r="D545">
        <v>10</v>
      </c>
      <c r="E545" t="s">
        <v>22287</v>
      </c>
      <c r="F545" t="s">
        <v>22149</v>
      </c>
    </row>
    <row r="546" spans="1:6" x14ac:dyDescent="0.25">
      <c r="A546" t="s">
        <v>21192</v>
      </c>
      <c r="B546" t="s">
        <v>22288</v>
      </c>
      <c r="C546">
        <v>2009</v>
      </c>
      <c r="D546">
        <v>3</v>
      </c>
      <c r="E546" t="s">
        <v>22289</v>
      </c>
      <c r="F546" t="s">
        <v>22149</v>
      </c>
    </row>
    <row r="547" spans="1:6" x14ac:dyDescent="0.25">
      <c r="A547" t="s">
        <v>21230</v>
      </c>
      <c r="B547" t="s">
        <v>22290</v>
      </c>
      <c r="C547">
        <v>2010</v>
      </c>
      <c r="D547">
        <v>1</v>
      </c>
      <c r="E547" t="s">
        <v>22291</v>
      </c>
      <c r="F547" t="s">
        <v>22149</v>
      </c>
    </row>
    <row r="548" spans="1:6" x14ac:dyDescent="0.25">
      <c r="A548" t="s">
        <v>21192</v>
      </c>
      <c r="B548" t="s">
        <v>22292</v>
      </c>
      <c r="C548">
        <v>2010</v>
      </c>
      <c r="D548">
        <v>9</v>
      </c>
      <c r="E548" t="s">
        <v>22293</v>
      </c>
      <c r="F548" t="s">
        <v>22149</v>
      </c>
    </row>
    <row r="549" spans="1:6" x14ac:dyDescent="0.25">
      <c r="A549" t="s">
        <v>21192</v>
      </c>
      <c r="B549" t="s">
        <v>22294</v>
      </c>
      <c r="C549">
        <v>2011</v>
      </c>
      <c r="D549">
        <v>8</v>
      </c>
      <c r="E549" t="s">
        <v>22295</v>
      </c>
      <c r="F549" t="s">
        <v>22149</v>
      </c>
    </row>
    <row r="550" spans="1:6" x14ac:dyDescent="0.25">
      <c r="A550" t="s">
        <v>21192</v>
      </c>
      <c r="B550" t="s">
        <v>22296</v>
      </c>
      <c r="C550">
        <v>2010</v>
      </c>
      <c r="D550">
        <v>10</v>
      </c>
      <c r="E550" t="s">
        <v>22297</v>
      </c>
      <c r="F550" t="s">
        <v>22149</v>
      </c>
    </row>
    <row r="551" spans="1:6" x14ac:dyDescent="0.25">
      <c r="A551" t="s">
        <v>21192</v>
      </c>
      <c r="B551" t="s">
        <v>22298</v>
      </c>
      <c r="C551">
        <v>2010</v>
      </c>
      <c r="D551">
        <v>10</v>
      </c>
      <c r="E551" t="s">
        <v>22299</v>
      </c>
      <c r="F551" t="s">
        <v>22149</v>
      </c>
    </row>
    <row r="552" spans="1:6" x14ac:dyDescent="0.25">
      <c r="A552" t="s">
        <v>21230</v>
      </c>
      <c r="B552" t="s">
        <v>22300</v>
      </c>
      <c r="C552">
        <v>2012</v>
      </c>
      <c r="D552">
        <v>5</v>
      </c>
      <c r="E552" t="s">
        <v>22301</v>
      </c>
      <c r="F552" t="s">
        <v>22149</v>
      </c>
    </row>
    <row r="553" spans="1:6" x14ac:dyDescent="0.25">
      <c r="A553" t="s">
        <v>21192</v>
      </c>
      <c r="B553" t="s">
        <v>22302</v>
      </c>
      <c r="C553">
        <v>2010</v>
      </c>
      <c r="D553">
        <v>10</v>
      </c>
      <c r="E553" t="s">
        <v>22303</v>
      </c>
      <c r="F553" t="s">
        <v>22149</v>
      </c>
    </row>
    <row r="554" spans="1:6" x14ac:dyDescent="0.25">
      <c r="A554" t="s">
        <v>21230</v>
      </c>
      <c r="B554" t="s">
        <v>22304</v>
      </c>
      <c r="C554">
        <v>2010</v>
      </c>
      <c r="D554">
        <v>10</v>
      </c>
      <c r="E554" t="s">
        <v>22305</v>
      </c>
      <c r="F554" t="s">
        <v>22149</v>
      </c>
    </row>
    <row r="555" spans="1:6" x14ac:dyDescent="0.25">
      <c r="A555" t="s">
        <v>21230</v>
      </c>
      <c r="B555" t="s">
        <v>22306</v>
      </c>
      <c r="C555">
        <v>2013</v>
      </c>
      <c r="D555">
        <v>10</v>
      </c>
      <c r="E555" t="s">
        <v>22307</v>
      </c>
      <c r="F555" t="s">
        <v>22149</v>
      </c>
    </row>
    <row r="556" spans="1:6" x14ac:dyDescent="0.25">
      <c r="A556" t="s">
        <v>21230</v>
      </c>
      <c r="B556" t="s">
        <v>22308</v>
      </c>
      <c r="C556">
        <v>2010</v>
      </c>
      <c r="D556">
        <v>10</v>
      </c>
      <c r="E556" t="s">
        <v>22309</v>
      </c>
      <c r="F556" t="s">
        <v>22149</v>
      </c>
    </row>
    <row r="557" spans="1:6" x14ac:dyDescent="0.25">
      <c r="A557" t="s">
        <v>21192</v>
      </c>
      <c r="B557" t="s">
        <v>22310</v>
      </c>
      <c r="C557">
        <v>2010</v>
      </c>
      <c r="D557">
        <v>12</v>
      </c>
      <c r="E557" t="s">
        <v>22311</v>
      </c>
      <c r="F557" t="s">
        <v>22149</v>
      </c>
    </row>
    <row r="558" spans="1:6" x14ac:dyDescent="0.25">
      <c r="A558" t="s">
        <v>21230</v>
      </c>
      <c r="B558" t="s">
        <v>22312</v>
      </c>
      <c r="C558">
        <v>2010</v>
      </c>
      <c r="D558">
        <v>10</v>
      </c>
      <c r="E558" t="s">
        <v>22313</v>
      </c>
      <c r="F558" t="s">
        <v>22149</v>
      </c>
    </row>
    <row r="559" spans="1:6" x14ac:dyDescent="0.25">
      <c r="A559" t="s">
        <v>21230</v>
      </c>
      <c r="B559" t="s">
        <v>22314</v>
      </c>
      <c r="C559">
        <v>2010</v>
      </c>
      <c r="D559">
        <v>8</v>
      </c>
      <c r="E559" t="s">
        <v>22315</v>
      </c>
      <c r="F559" t="s">
        <v>22149</v>
      </c>
    </row>
    <row r="560" spans="1:6" x14ac:dyDescent="0.25">
      <c r="A560" t="s">
        <v>21192</v>
      </c>
      <c r="B560" t="s">
        <v>22316</v>
      </c>
      <c r="C560">
        <v>2010</v>
      </c>
      <c r="D560">
        <v>0</v>
      </c>
      <c r="E560" t="s">
        <v>22317</v>
      </c>
      <c r="F560" t="s">
        <v>22149</v>
      </c>
    </row>
    <row r="561" spans="1:6" x14ac:dyDescent="0.25">
      <c r="A561" t="s">
        <v>21230</v>
      </c>
      <c r="B561" t="s">
        <v>22318</v>
      </c>
      <c r="C561">
        <v>2011</v>
      </c>
      <c r="D561">
        <v>6</v>
      </c>
      <c r="E561" t="s">
        <v>22319</v>
      </c>
      <c r="F561" t="s">
        <v>22149</v>
      </c>
    </row>
    <row r="562" spans="1:6" x14ac:dyDescent="0.25">
      <c r="A562" t="s">
        <v>21230</v>
      </c>
      <c r="B562" t="s">
        <v>22320</v>
      </c>
      <c r="C562">
        <v>2012</v>
      </c>
      <c r="D562">
        <v>5</v>
      </c>
      <c r="E562" t="s">
        <v>22321</v>
      </c>
      <c r="F562" t="s">
        <v>22149</v>
      </c>
    </row>
    <row r="563" spans="1:6" x14ac:dyDescent="0.25">
      <c r="A563" t="s">
        <v>21230</v>
      </c>
      <c r="B563" t="s">
        <v>22322</v>
      </c>
      <c r="C563">
        <v>2010</v>
      </c>
      <c r="D563">
        <v>10</v>
      </c>
      <c r="E563" t="s">
        <v>22323</v>
      </c>
      <c r="F563" t="s">
        <v>22149</v>
      </c>
    </row>
    <row r="564" spans="1:6" x14ac:dyDescent="0.25">
      <c r="A564" t="s">
        <v>21230</v>
      </c>
      <c r="B564" t="s">
        <v>22324</v>
      </c>
      <c r="C564">
        <v>2010</v>
      </c>
      <c r="D564">
        <v>10</v>
      </c>
      <c r="E564" t="s">
        <v>22325</v>
      </c>
      <c r="F564" t="s">
        <v>22149</v>
      </c>
    </row>
    <row r="565" spans="1:6" x14ac:dyDescent="0.25">
      <c r="A565" t="s">
        <v>21192</v>
      </c>
      <c r="B565" t="s">
        <v>22326</v>
      </c>
      <c r="C565">
        <v>2010</v>
      </c>
      <c r="D565">
        <v>8</v>
      </c>
      <c r="E565" t="s">
        <v>22327</v>
      </c>
      <c r="F565" t="s">
        <v>22149</v>
      </c>
    </row>
    <row r="566" spans="1:6" x14ac:dyDescent="0.25">
      <c r="A566" t="s">
        <v>21230</v>
      </c>
      <c r="B566" t="s">
        <v>22328</v>
      </c>
      <c r="C566">
        <v>2010</v>
      </c>
      <c r="D566">
        <v>10</v>
      </c>
      <c r="E566" t="s">
        <v>22329</v>
      </c>
      <c r="F566" t="s">
        <v>22149</v>
      </c>
    </row>
    <row r="567" spans="1:6" x14ac:dyDescent="0.25">
      <c r="A567" t="s">
        <v>21230</v>
      </c>
      <c r="B567" t="s">
        <v>22330</v>
      </c>
      <c r="C567">
        <v>2010</v>
      </c>
      <c r="D567">
        <v>4</v>
      </c>
      <c r="E567" t="s">
        <v>22331</v>
      </c>
      <c r="F567" t="s">
        <v>22149</v>
      </c>
    </row>
    <row r="568" spans="1:6" x14ac:dyDescent="0.25">
      <c r="A568" t="s">
        <v>21230</v>
      </c>
      <c r="B568" t="s">
        <v>22332</v>
      </c>
      <c r="C568">
        <v>2010</v>
      </c>
      <c r="D568">
        <v>10</v>
      </c>
      <c r="E568" t="s">
        <v>22333</v>
      </c>
      <c r="F568" t="s">
        <v>22149</v>
      </c>
    </row>
    <row r="569" spans="1:6" x14ac:dyDescent="0.25">
      <c r="A569" t="s">
        <v>21230</v>
      </c>
      <c r="B569" t="s">
        <v>22334</v>
      </c>
      <c r="C569">
        <v>2010</v>
      </c>
      <c r="D569">
        <v>9</v>
      </c>
      <c r="E569" t="s">
        <v>22335</v>
      </c>
      <c r="F569" t="s">
        <v>22149</v>
      </c>
    </row>
    <row r="570" spans="1:6" x14ac:dyDescent="0.25">
      <c r="A570" t="s">
        <v>21230</v>
      </c>
      <c r="B570" t="s">
        <v>22336</v>
      </c>
      <c r="C570">
        <v>2010</v>
      </c>
      <c r="D570">
        <v>9</v>
      </c>
      <c r="E570" t="s">
        <v>22337</v>
      </c>
      <c r="F570" t="s">
        <v>22149</v>
      </c>
    </row>
    <row r="571" spans="1:6" x14ac:dyDescent="0.25">
      <c r="A571" t="s">
        <v>21230</v>
      </c>
      <c r="B571" t="s">
        <v>22338</v>
      </c>
      <c r="C571">
        <v>2010</v>
      </c>
      <c r="D571">
        <v>6</v>
      </c>
      <c r="E571" t="s">
        <v>22339</v>
      </c>
      <c r="F571" t="s">
        <v>22149</v>
      </c>
    </row>
    <row r="572" spans="1:6" x14ac:dyDescent="0.25">
      <c r="A572" t="s">
        <v>21230</v>
      </c>
      <c r="B572" t="s">
        <v>22340</v>
      </c>
      <c r="C572">
        <v>2011</v>
      </c>
      <c r="D572">
        <v>2</v>
      </c>
      <c r="E572" t="s">
        <v>22341</v>
      </c>
      <c r="F572" t="s">
        <v>22149</v>
      </c>
    </row>
    <row r="573" spans="1:6" x14ac:dyDescent="0.25">
      <c r="A573" t="s">
        <v>21230</v>
      </c>
      <c r="B573" t="s">
        <v>22342</v>
      </c>
      <c r="C573">
        <v>2011</v>
      </c>
      <c r="D573">
        <v>9</v>
      </c>
      <c r="E573" t="s">
        <v>22343</v>
      </c>
      <c r="F573" t="s">
        <v>22149</v>
      </c>
    </row>
    <row r="574" spans="1:6" x14ac:dyDescent="0.25">
      <c r="A574" t="s">
        <v>21230</v>
      </c>
      <c r="B574" t="s">
        <v>22344</v>
      </c>
      <c r="C574">
        <v>2011</v>
      </c>
      <c r="D574">
        <v>7</v>
      </c>
      <c r="E574" t="s">
        <v>22345</v>
      </c>
      <c r="F574" t="s">
        <v>22149</v>
      </c>
    </row>
    <row r="575" spans="1:6" x14ac:dyDescent="0.25">
      <c r="A575" t="s">
        <v>21192</v>
      </c>
      <c r="B575" t="s">
        <v>22346</v>
      </c>
      <c r="C575">
        <v>2011</v>
      </c>
      <c r="D575">
        <v>7</v>
      </c>
      <c r="E575" t="s">
        <v>22347</v>
      </c>
      <c r="F575" t="s">
        <v>22149</v>
      </c>
    </row>
    <row r="576" spans="1:6" x14ac:dyDescent="0.25">
      <c r="A576" t="s">
        <v>21230</v>
      </c>
      <c r="B576" t="s">
        <v>22348</v>
      </c>
      <c r="C576">
        <v>2011</v>
      </c>
      <c r="D576">
        <v>6</v>
      </c>
      <c r="E576" t="s">
        <v>22349</v>
      </c>
      <c r="F576" t="s">
        <v>22149</v>
      </c>
    </row>
    <row r="577" spans="1:6" x14ac:dyDescent="0.25">
      <c r="A577" t="s">
        <v>21230</v>
      </c>
      <c r="B577" t="s">
        <v>22350</v>
      </c>
      <c r="C577">
        <v>2011</v>
      </c>
      <c r="D577">
        <v>5</v>
      </c>
      <c r="E577" t="s">
        <v>22351</v>
      </c>
      <c r="F577" t="s">
        <v>22149</v>
      </c>
    </row>
    <row r="578" spans="1:6" x14ac:dyDescent="0.25">
      <c r="A578" t="s">
        <v>21230</v>
      </c>
      <c r="B578" t="s">
        <v>22352</v>
      </c>
      <c r="C578">
        <v>2011</v>
      </c>
      <c r="D578">
        <v>11</v>
      </c>
      <c r="E578" t="s">
        <v>22353</v>
      </c>
      <c r="F578" t="s">
        <v>22149</v>
      </c>
    </row>
    <row r="579" spans="1:6" x14ac:dyDescent="0.25">
      <c r="A579" t="s">
        <v>21230</v>
      </c>
      <c r="B579" t="s">
        <v>22192</v>
      </c>
      <c r="C579">
        <v>2011</v>
      </c>
      <c r="D579">
        <v>6</v>
      </c>
      <c r="E579" t="s">
        <v>22354</v>
      </c>
      <c r="F579" t="s">
        <v>22149</v>
      </c>
    </row>
    <row r="580" spans="1:6" x14ac:dyDescent="0.25">
      <c r="A580" t="s">
        <v>21230</v>
      </c>
      <c r="B580" t="s">
        <v>22355</v>
      </c>
      <c r="C580">
        <v>2011</v>
      </c>
      <c r="D580">
        <v>6</v>
      </c>
      <c r="E580" t="s">
        <v>22356</v>
      </c>
      <c r="F580" t="s">
        <v>22149</v>
      </c>
    </row>
    <row r="581" spans="1:6" x14ac:dyDescent="0.25">
      <c r="A581" t="s">
        <v>21230</v>
      </c>
      <c r="B581" t="s">
        <v>22357</v>
      </c>
      <c r="C581">
        <v>2011</v>
      </c>
      <c r="D581">
        <v>9</v>
      </c>
      <c r="E581" t="s">
        <v>22358</v>
      </c>
      <c r="F581" t="s">
        <v>22149</v>
      </c>
    </row>
    <row r="582" spans="1:6" x14ac:dyDescent="0.25">
      <c r="A582" t="s">
        <v>21230</v>
      </c>
      <c r="B582" t="s">
        <v>22359</v>
      </c>
      <c r="C582">
        <v>2011</v>
      </c>
      <c r="D582">
        <v>8</v>
      </c>
      <c r="E582" t="s">
        <v>22360</v>
      </c>
      <c r="F582" t="s">
        <v>22149</v>
      </c>
    </row>
    <row r="583" spans="1:6" x14ac:dyDescent="0.25">
      <c r="A583" t="s">
        <v>21230</v>
      </c>
      <c r="B583" t="s">
        <v>22361</v>
      </c>
      <c r="C583">
        <v>2011</v>
      </c>
      <c r="D583">
        <v>7</v>
      </c>
      <c r="E583" t="s">
        <v>22362</v>
      </c>
      <c r="F583" t="s">
        <v>22149</v>
      </c>
    </row>
    <row r="584" spans="1:6" x14ac:dyDescent="0.25">
      <c r="A584" t="s">
        <v>21192</v>
      </c>
      <c r="B584" t="s">
        <v>22363</v>
      </c>
      <c r="C584">
        <v>2011</v>
      </c>
      <c r="D584">
        <v>9</v>
      </c>
      <c r="E584" t="s">
        <v>22364</v>
      </c>
      <c r="F584" t="s">
        <v>22149</v>
      </c>
    </row>
    <row r="585" spans="1:6" x14ac:dyDescent="0.25">
      <c r="A585" t="s">
        <v>21192</v>
      </c>
      <c r="B585" t="s">
        <v>22365</v>
      </c>
      <c r="C585">
        <v>2011</v>
      </c>
      <c r="D585">
        <v>8</v>
      </c>
      <c r="E585" t="s">
        <v>22366</v>
      </c>
      <c r="F585" t="s">
        <v>22149</v>
      </c>
    </row>
    <row r="586" spans="1:6" x14ac:dyDescent="0.25">
      <c r="A586" t="s">
        <v>21230</v>
      </c>
      <c r="B586" t="s">
        <v>22367</v>
      </c>
      <c r="C586">
        <v>2012</v>
      </c>
      <c r="D586">
        <v>1</v>
      </c>
      <c r="E586" t="s">
        <v>22368</v>
      </c>
      <c r="F586" t="s">
        <v>22149</v>
      </c>
    </row>
    <row r="587" spans="1:6" x14ac:dyDescent="0.25">
      <c r="A587" t="s">
        <v>21230</v>
      </c>
      <c r="B587" t="s">
        <v>22369</v>
      </c>
      <c r="C587">
        <v>2011</v>
      </c>
      <c r="D587">
        <v>6</v>
      </c>
      <c r="E587" t="s">
        <v>22370</v>
      </c>
      <c r="F587" t="s">
        <v>22149</v>
      </c>
    </row>
    <row r="588" spans="1:6" x14ac:dyDescent="0.25">
      <c r="A588" t="s">
        <v>21192</v>
      </c>
      <c r="B588" s="28">
        <v>41255</v>
      </c>
      <c r="C588">
        <v>2012</v>
      </c>
      <c r="D588">
        <v>12</v>
      </c>
      <c r="E588" t="s">
        <v>22371</v>
      </c>
      <c r="F588" t="s">
        <v>22149</v>
      </c>
    </row>
    <row r="589" spans="1:6" x14ac:dyDescent="0.25">
      <c r="A589" t="s">
        <v>21192</v>
      </c>
      <c r="B589" t="s">
        <v>22372</v>
      </c>
      <c r="C589">
        <v>2012</v>
      </c>
      <c r="D589">
        <v>4</v>
      </c>
      <c r="E589" t="s">
        <v>22373</v>
      </c>
      <c r="F589" t="s">
        <v>22149</v>
      </c>
    </row>
    <row r="590" spans="1:6" x14ac:dyDescent="0.25">
      <c r="A590" t="s">
        <v>21192</v>
      </c>
      <c r="B590" t="s">
        <v>22374</v>
      </c>
      <c r="C590">
        <v>2012</v>
      </c>
      <c r="D590">
        <v>10</v>
      </c>
      <c r="E590" t="s">
        <v>22375</v>
      </c>
      <c r="F590" t="s">
        <v>22149</v>
      </c>
    </row>
    <row r="591" spans="1:6" x14ac:dyDescent="0.25">
      <c r="A591" t="s">
        <v>21230</v>
      </c>
      <c r="B591" t="s">
        <v>22376</v>
      </c>
      <c r="C591">
        <v>2012</v>
      </c>
      <c r="D591">
        <v>5</v>
      </c>
      <c r="E591" t="s">
        <v>22377</v>
      </c>
      <c r="F591" t="s">
        <v>22149</v>
      </c>
    </row>
    <row r="592" spans="1:6" x14ac:dyDescent="0.25">
      <c r="A592" t="s">
        <v>21192</v>
      </c>
      <c r="B592" t="s">
        <v>22378</v>
      </c>
      <c r="C592">
        <v>2012</v>
      </c>
      <c r="D592">
        <v>8</v>
      </c>
      <c r="E592" t="s">
        <v>22379</v>
      </c>
      <c r="F592" t="s">
        <v>22149</v>
      </c>
    </row>
    <row r="593" spans="1:6" x14ac:dyDescent="0.25">
      <c r="A593" t="s">
        <v>21230</v>
      </c>
      <c r="B593" t="s">
        <v>22380</v>
      </c>
      <c r="C593">
        <v>2012</v>
      </c>
      <c r="D593">
        <v>8</v>
      </c>
      <c r="E593" t="s">
        <v>22381</v>
      </c>
      <c r="F593" t="s">
        <v>22149</v>
      </c>
    </row>
    <row r="594" spans="1:6" x14ac:dyDescent="0.25">
      <c r="A594" t="s">
        <v>21230</v>
      </c>
      <c r="B594" t="s">
        <v>22382</v>
      </c>
      <c r="C594">
        <v>2012</v>
      </c>
      <c r="D594">
        <v>7</v>
      </c>
      <c r="E594" t="s">
        <v>22383</v>
      </c>
      <c r="F594" t="s">
        <v>22149</v>
      </c>
    </row>
    <row r="595" spans="1:6" x14ac:dyDescent="0.25">
      <c r="A595" t="s">
        <v>21230</v>
      </c>
      <c r="B595" t="s">
        <v>22384</v>
      </c>
      <c r="C595">
        <v>2012</v>
      </c>
      <c r="D595">
        <v>4</v>
      </c>
      <c r="E595" t="s">
        <v>22385</v>
      </c>
      <c r="F595" t="s">
        <v>22149</v>
      </c>
    </row>
    <row r="596" spans="1:6" x14ac:dyDescent="0.25">
      <c r="A596" t="s">
        <v>21192</v>
      </c>
      <c r="B596" t="s">
        <v>22386</v>
      </c>
      <c r="C596">
        <v>2012</v>
      </c>
      <c r="D596">
        <v>4</v>
      </c>
      <c r="E596" t="s">
        <v>22387</v>
      </c>
      <c r="F596" t="s">
        <v>22149</v>
      </c>
    </row>
    <row r="597" spans="1:6" x14ac:dyDescent="0.25">
      <c r="A597" t="s">
        <v>21192</v>
      </c>
      <c r="B597" t="s">
        <v>22388</v>
      </c>
      <c r="C597">
        <v>2012</v>
      </c>
      <c r="D597">
        <v>4</v>
      </c>
      <c r="E597" t="s">
        <v>22389</v>
      </c>
      <c r="F597" t="s">
        <v>22149</v>
      </c>
    </row>
    <row r="598" spans="1:6" x14ac:dyDescent="0.25">
      <c r="A598" t="s">
        <v>21192</v>
      </c>
      <c r="B598" t="s">
        <v>22390</v>
      </c>
      <c r="C598">
        <v>2012</v>
      </c>
      <c r="D598">
        <v>3</v>
      </c>
      <c r="E598" t="s">
        <v>22391</v>
      </c>
      <c r="F598" t="s">
        <v>22149</v>
      </c>
    </row>
    <row r="599" spans="1:6" x14ac:dyDescent="0.25">
      <c r="A599" t="s">
        <v>21230</v>
      </c>
      <c r="B599" t="s">
        <v>22392</v>
      </c>
      <c r="C599">
        <v>2012</v>
      </c>
      <c r="D599">
        <v>8</v>
      </c>
      <c r="E599" t="s">
        <v>22393</v>
      </c>
      <c r="F599" t="s">
        <v>22149</v>
      </c>
    </row>
    <row r="600" spans="1:6" x14ac:dyDescent="0.25">
      <c r="A600" t="s">
        <v>21230</v>
      </c>
      <c r="B600" t="s">
        <v>22394</v>
      </c>
      <c r="C600">
        <v>2012</v>
      </c>
      <c r="D600">
        <v>3</v>
      </c>
      <c r="E600" t="s">
        <v>22395</v>
      </c>
      <c r="F600" t="s">
        <v>22149</v>
      </c>
    </row>
    <row r="601" spans="1:6" x14ac:dyDescent="0.25">
      <c r="A601" t="s">
        <v>21230</v>
      </c>
      <c r="B601" t="s">
        <v>22396</v>
      </c>
      <c r="C601">
        <v>2012</v>
      </c>
      <c r="D601">
        <v>8</v>
      </c>
      <c r="E601" t="s">
        <v>22397</v>
      </c>
      <c r="F601" t="s">
        <v>22149</v>
      </c>
    </row>
    <row r="602" spans="1:6" x14ac:dyDescent="0.25">
      <c r="A602" t="s">
        <v>21230</v>
      </c>
      <c r="B602" t="s">
        <v>22398</v>
      </c>
      <c r="C602">
        <v>2012</v>
      </c>
      <c r="D602">
        <v>4</v>
      </c>
      <c r="E602" t="s">
        <v>22399</v>
      </c>
      <c r="F602" t="s">
        <v>22149</v>
      </c>
    </row>
    <row r="603" spans="1:6" x14ac:dyDescent="0.25">
      <c r="A603" t="s">
        <v>21192</v>
      </c>
      <c r="B603" t="s">
        <v>22400</v>
      </c>
      <c r="C603">
        <v>2013</v>
      </c>
      <c r="D603">
        <v>4</v>
      </c>
      <c r="E603" t="s">
        <v>22401</v>
      </c>
      <c r="F603" t="s">
        <v>22149</v>
      </c>
    </row>
    <row r="604" spans="1:6" x14ac:dyDescent="0.25">
      <c r="A604" t="s">
        <v>21192</v>
      </c>
      <c r="B604" t="s">
        <v>22402</v>
      </c>
      <c r="C604">
        <v>2012</v>
      </c>
      <c r="D604">
        <v>1</v>
      </c>
      <c r="E604" t="s">
        <v>22403</v>
      </c>
      <c r="F604" t="s">
        <v>22149</v>
      </c>
    </row>
    <row r="605" spans="1:6" x14ac:dyDescent="0.25">
      <c r="A605" t="s">
        <v>21192</v>
      </c>
      <c r="B605" t="s">
        <v>22404</v>
      </c>
      <c r="C605">
        <v>2012</v>
      </c>
      <c r="D605">
        <v>8</v>
      </c>
      <c r="E605" t="s">
        <v>22405</v>
      </c>
      <c r="F605" t="s">
        <v>22149</v>
      </c>
    </row>
    <row r="606" spans="1:6" x14ac:dyDescent="0.25">
      <c r="A606" t="s">
        <v>21230</v>
      </c>
      <c r="B606" t="s">
        <v>22406</v>
      </c>
      <c r="C606">
        <v>2012</v>
      </c>
      <c r="D606">
        <v>6</v>
      </c>
      <c r="E606" t="s">
        <v>22407</v>
      </c>
      <c r="F606" t="s">
        <v>22149</v>
      </c>
    </row>
    <row r="607" spans="1:6" x14ac:dyDescent="0.25">
      <c r="A607" t="s">
        <v>21230</v>
      </c>
      <c r="B607" t="s">
        <v>22408</v>
      </c>
      <c r="C607">
        <v>2012</v>
      </c>
      <c r="D607">
        <v>10</v>
      </c>
      <c r="E607" t="s">
        <v>22409</v>
      </c>
      <c r="F607" t="s">
        <v>22149</v>
      </c>
    </row>
    <row r="608" spans="1:6" x14ac:dyDescent="0.25">
      <c r="A608" t="s">
        <v>21192</v>
      </c>
      <c r="B608" t="s">
        <v>22410</v>
      </c>
      <c r="C608">
        <v>2012</v>
      </c>
      <c r="D608">
        <v>9</v>
      </c>
      <c r="E608" t="s">
        <v>22411</v>
      </c>
      <c r="F608" t="s">
        <v>22149</v>
      </c>
    </row>
    <row r="609" spans="1:6" x14ac:dyDescent="0.25">
      <c r="A609" t="s">
        <v>21230</v>
      </c>
      <c r="B609" t="s">
        <v>22412</v>
      </c>
      <c r="C609">
        <v>2012</v>
      </c>
      <c r="D609">
        <v>2</v>
      </c>
      <c r="E609" t="s">
        <v>22413</v>
      </c>
      <c r="F609" t="s">
        <v>22149</v>
      </c>
    </row>
    <row r="610" spans="1:6" x14ac:dyDescent="0.25">
      <c r="A610" t="s">
        <v>21230</v>
      </c>
      <c r="B610" t="s">
        <v>22414</v>
      </c>
      <c r="C610">
        <v>2012</v>
      </c>
      <c r="D610">
        <v>3</v>
      </c>
      <c r="E610" t="s">
        <v>22415</v>
      </c>
      <c r="F610" t="s">
        <v>22149</v>
      </c>
    </row>
    <row r="611" spans="1:6" x14ac:dyDescent="0.25">
      <c r="A611" t="s">
        <v>21230</v>
      </c>
      <c r="B611" t="s">
        <v>22416</v>
      </c>
      <c r="C611">
        <v>2012</v>
      </c>
      <c r="D611">
        <v>2</v>
      </c>
      <c r="E611" t="s">
        <v>22417</v>
      </c>
      <c r="F611" t="s">
        <v>22149</v>
      </c>
    </row>
    <row r="612" spans="1:6" x14ac:dyDescent="0.25">
      <c r="A612" t="s">
        <v>21230</v>
      </c>
      <c r="B612" t="s">
        <v>22418</v>
      </c>
      <c r="C612">
        <v>2013</v>
      </c>
      <c r="D612">
        <v>9</v>
      </c>
      <c r="E612" t="s">
        <v>22419</v>
      </c>
      <c r="F612" t="s">
        <v>22149</v>
      </c>
    </row>
    <row r="613" spans="1:6" x14ac:dyDescent="0.25">
      <c r="A613" t="s">
        <v>21230</v>
      </c>
      <c r="B613" t="s">
        <v>22420</v>
      </c>
      <c r="C613">
        <v>2013</v>
      </c>
      <c r="D613">
        <v>5</v>
      </c>
      <c r="E613" t="s">
        <v>22421</v>
      </c>
      <c r="F613" t="s">
        <v>22149</v>
      </c>
    </row>
    <row r="614" spans="1:6" x14ac:dyDescent="0.25">
      <c r="A614" t="s">
        <v>21230</v>
      </c>
      <c r="B614" t="s">
        <v>22422</v>
      </c>
      <c r="C614">
        <v>2013</v>
      </c>
      <c r="D614">
        <v>5</v>
      </c>
      <c r="E614" t="s">
        <v>22423</v>
      </c>
      <c r="F614" t="s">
        <v>22149</v>
      </c>
    </row>
    <row r="615" spans="1:6" x14ac:dyDescent="0.25">
      <c r="A615" t="s">
        <v>21230</v>
      </c>
      <c r="B615" t="s">
        <v>22424</v>
      </c>
      <c r="C615">
        <v>2013</v>
      </c>
      <c r="D615">
        <v>3</v>
      </c>
      <c r="E615" t="s">
        <v>22425</v>
      </c>
      <c r="F615" t="s">
        <v>22149</v>
      </c>
    </row>
    <row r="616" spans="1:6" x14ac:dyDescent="0.25">
      <c r="A616" t="s">
        <v>21192</v>
      </c>
      <c r="B616" t="s">
        <v>22426</v>
      </c>
      <c r="C616">
        <v>2013</v>
      </c>
      <c r="D616">
        <v>11</v>
      </c>
      <c r="E616" t="s">
        <v>22427</v>
      </c>
      <c r="F616" t="s">
        <v>22149</v>
      </c>
    </row>
    <row r="617" spans="1:6" x14ac:dyDescent="0.25">
      <c r="A617" t="s">
        <v>21192</v>
      </c>
      <c r="B617" t="s">
        <v>22428</v>
      </c>
      <c r="C617">
        <v>2013</v>
      </c>
      <c r="D617">
        <v>3</v>
      </c>
      <c r="E617" t="s">
        <v>22429</v>
      </c>
      <c r="F617" t="s">
        <v>22149</v>
      </c>
    </row>
    <row r="618" spans="1:6" x14ac:dyDescent="0.25">
      <c r="A618" t="s">
        <v>21192</v>
      </c>
      <c r="B618" t="s">
        <v>22430</v>
      </c>
      <c r="C618">
        <v>2013</v>
      </c>
      <c r="D618">
        <v>11</v>
      </c>
      <c r="E618" t="s">
        <v>22431</v>
      </c>
      <c r="F618" t="s">
        <v>22149</v>
      </c>
    </row>
    <row r="619" spans="1:6" x14ac:dyDescent="0.25">
      <c r="A619" t="s">
        <v>21192</v>
      </c>
      <c r="B619" t="s">
        <v>22432</v>
      </c>
      <c r="C619">
        <v>2013</v>
      </c>
      <c r="D619">
        <v>11</v>
      </c>
      <c r="E619" t="s">
        <v>22433</v>
      </c>
      <c r="F619" t="s">
        <v>22149</v>
      </c>
    </row>
    <row r="620" spans="1:6" x14ac:dyDescent="0.25">
      <c r="A620" t="s">
        <v>21192</v>
      </c>
      <c r="B620" t="s">
        <v>22434</v>
      </c>
      <c r="C620">
        <v>2013</v>
      </c>
      <c r="D620">
        <v>10</v>
      </c>
      <c r="E620" t="s">
        <v>22435</v>
      </c>
      <c r="F620" t="s">
        <v>22149</v>
      </c>
    </row>
    <row r="621" spans="1:6" x14ac:dyDescent="0.25">
      <c r="A621" t="s">
        <v>21230</v>
      </c>
      <c r="B621" t="s">
        <v>22436</v>
      </c>
      <c r="C621">
        <v>2013</v>
      </c>
      <c r="D621">
        <v>5</v>
      </c>
      <c r="E621" t="s">
        <v>22437</v>
      </c>
      <c r="F621" t="s">
        <v>22149</v>
      </c>
    </row>
    <row r="622" spans="1:6" x14ac:dyDescent="0.25">
      <c r="A622" t="s">
        <v>21230</v>
      </c>
      <c r="B622" t="s">
        <v>22438</v>
      </c>
      <c r="C622">
        <v>2014</v>
      </c>
      <c r="D622">
        <v>4</v>
      </c>
      <c r="E622" t="s">
        <v>22439</v>
      </c>
      <c r="F622" t="s">
        <v>22149</v>
      </c>
    </row>
    <row r="623" spans="1:6" x14ac:dyDescent="0.25">
      <c r="A623" t="s">
        <v>21230</v>
      </c>
      <c r="B623" t="s">
        <v>22440</v>
      </c>
      <c r="C623">
        <v>2013</v>
      </c>
      <c r="D623">
        <v>3</v>
      </c>
      <c r="E623" t="s">
        <v>22441</v>
      </c>
      <c r="F623" t="s">
        <v>22149</v>
      </c>
    </row>
    <row r="624" spans="1:6" x14ac:dyDescent="0.25">
      <c r="A624" t="s">
        <v>21192</v>
      </c>
      <c r="B624" t="s">
        <v>22442</v>
      </c>
      <c r="C624">
        <v>2013</v>
      </c>
      <c r="D624">
        <v>10</v>
      </c>
      <c r="E624" t="s">
        <v>22443</v>
      </c>
      <c r="F624" t="s">
        <v>22149</v>
      </c>
    </row>
    <row r="625" spans="1:6" x14ac:dyDescent="0.25">
      <c r="A625" t="s">
        <v>21192</v>
      </c>
      <c r="B625" t="s">
        <v>22444</v>
      </c>
      <c r="C625">
        <v>2013</v>
      </c>
      <c r="D625">
        <v>6</v>
      </c>
      <c r="E625" t="s">
        <v>22445</v>
      </c>
      <c r="F625" t="s">
        <v>22149</v>
      </c>
    </row>
    <row r="626" spans="1:6" x14ac:dyDescent="0.25">
      <c r="A626" t="s">
        <v>21230</v>
      </c>
      <c r="B626" t="s">
        <v>22446</v>
      </c>
      <c r="C626">
        <v>2014</v>
      </c>
      <c r="D626">
        <v>6</v>
      </c>
      <c r="E626" t="s">
        <v>22447</v>
      </c>
      <c r="F626" t="s">
        <v>22149</v>
      </c>
    </row>
    <row r="627" spans="1:6" x14ac:dyDescent="0.25">
      <c r="A627" t="s">
        <v>21192</v>
      </c>
      <c r="B627" t="s">
        <v>22448</v>
      </c>
      <c r="C627">
        <v>2014</v>
      </c>
      <c r="D627">
        <v>4</v>
      </c>
      <c r="E627" t="s">
        <v>22449</v>
      </c>
      <c r="F627" t="s">
        <v>22149</v>
      </c>
    </row>
    <row r="628" spans="1:6" x14ac:dyDescent="0.25">
      <c r="A628" t="s">
        <v>21192</v>
      </c>
      <c r="B628" t="s">
        <v>22450</v>
      </c>
      <c r="C628">
        <v>2014</v>
      </c>
      <c r="D628">
        <v>5</v>
      </c>
      <c r="E628" t="s">
        <v>22451</v>
      </c>
      <c r="F628" t="s">
        <v>22149</v>
      </c>
    </row>
    <row r="629" spans="1:6" x14ac:dyDescent="0.25">
      <c r="A629" t="s">
        <v>21230</v>
      </c>
      <c r="B629" t="s">
        <v>22452</v>
      </c>
      <c r="C629">
        <v>2014</v>
      </c>
      <c r="D629">
        <v>8</v>
      </c>
      <c r="E629" t="s">
        <v>22453</v>
      </c>
      <c r="F629" t="s">
        <v>22149</v>
      </c>
    </row>
    <row r="630" spans="1:6" x14ac:dyDescent="0.25">
      <c r="A630" t="s">
        <v>21192</v>
      </c>
      <c r="B630" t="s">
        <v>22454</v>
      </c>
      <c r="C630">
        <v>2014</v>
      </c>
      <c r="D630">
        <v>3</v>
      </c>
      <c r="E630" t="s">
        <v>22455</v>
      </c>
      <c r="F630" t="s">
        <v>22149</v>
      </c>
    </row>
    <row r="631" spans="1:6" x14ac:dyDescent="0.25">
      <c r="A631" t="s">
        <v>21230</v>
      </c>
      <c r="B631" t="s">
        <v>22456</v>
      </c>
      <c r="C631">
        <v>2014</v>
      </c>
      <c r="D631">
        <v>10</v>
      </c>
      <c r="E631" t="s">
        <v>22457</v>
      </c>
      <c r="F631" t="s">
        <v>22149</v>
      </c>
    </row>
    <row r="632" spans="1:6" x14ac:dyDescent="0.25">
      <c r="A632" t="s">
        <v>21230</v>
      </c>
      <c r="B632" t="s">
        <v>22458</v>
      </c>
      <c r="C632">
        <v>2014</v>
      </c>
      <c r="D632">
        <v>5</v>
      </c>
      <c r="E632" t="s">
        <v>22459</v>
      </c>
      <c r="F632" t="s">
        <v>22149</v>
      </c>
    </row>
    <row r="633" spans="1:6" x14ac:dyDescent="0.25">
      <c r="A633" t="s">
        <v>21192</v>
      </c>
      <c r="B633" t="s">
        <v>22460</v>
      </c>
      <c r="C633">
        <v>2014</v>
      </c>
      <c r="D633">
        <v>4</v>
      </c>
      <c r="E633" t="s">
        <v>22461</v>
      </c>
      <c r="F633" t="s">
        <v>22149</v>
      </c>
    </row>
    <row r="634" spans="1:6" x14ac:dyDescent="0.25">
      <c r="A634" t="s">
        <v>21192</v>
      </c>
      <c r="B634" t="s">
        <v>22462</v>
      </c>
      <c r="C634">
        <v>2014</v>
      </c>
      <c r="D634">
        <v>3</v>
      </c>
      <c r="E634" t="s">
        <v>22463</v>
      </c>
      <c r="F634" t="s">
        <v>22149</v>
      </c>
    </row>
    <row r="635" spans="1:6" x14ac:dyDescent="0.25">
      <c r="A635" t="s">
        <v>21230</v>
      </c>
      <c r="B635" t="s">
        <v>22464</v>
      </c>
      <c r="C635">
        <v>2014</v>
      </c>
      <c r="D635">
        <v>5</v>
      </c>
      <c r="E635" t="s">
        <v>22465</v>
      </c>
      <c r="F635" t="s">
        <v>22149</v>
      </c>
    </row>
    <row r="636" spans="1:6" x14ac:dyDescent="0.25">
      <c r="A636" t="s">
        <v>21230</v>
      </c>
      <c r="B636" t="s">
        <v>22466</v>
      </c>
      <c r="C636">
        <v>2014</v>
      </c>
      <c r="D636">
        <v>8</v>
      </c>
      <c r="E636" t="s">
        <v>22467</v>
      </c>
      <c r="F636" t="s">
        <v>22149</v>
      </c>
    </row>
    <row r="637" spans="1:6" x14ac:dyDescent="0.25">
      <c r="A637" t="s">
        <v>21230</v>
      </c>
      <c r="B637" t="s">
        <v>22468</v>
      </c>
      <c r="C637">
        <v>2014</v>
      </c>
      <c r="D637">
        <v>6</v>
      </c>
      <c r="E637" t="s">
        <v>22469</v>
      </c>
      <c r="F637" t="s">
        <v>22149</v>
      </c>
    </row>
    <row r="638" spans="1:6" x14ac:dyDescent="0.25">
      <c r="A638" t="s">
        <v>21230</v>
      </c>
      <c r="B638" t="s">
        <v>22470</v>
      </c>
      <c r="C638">
        <v>2014</v>
      </c>
      <c r="D638">
        <v>8</v>
      </c>
      <c r="E638" t="s">
        <v>22471</v>
      </c>
      <c r="F638" t="s">
        <v>22149</v>
      </c>
    </row>
    <row r="639" spans="1:6" x14ac:dyDescent="0.25">
      <c r="A639" t="s">
        <v>21230</v>
      </c>
      <c r="B639" t="s">
        <v>22472</v>
      </c>
      <c r="C639">
        <v>2014</v>
      </c>
      <c r="D639">
        <v>0</v>
      </c>
      <c r="E639" t="s">
        <v>22473</v>
      </c>
      <c r="F639" t="s">
        <v>22149</v>
      </c>
    </row>
    <row r="640" spans="1:6" x14ac:dyDescent="0.25">
      <c r="A640" t="s">
        <v>21230</v>
      </c>
      <c r="B640" t="s">
        <v>22474</v>
      </c>
      <c r="C640">
        <v>2014</v>
      </c>
      <c r="D640">
        <v>0</v>
      </c>
      <c r="E640" t="s">
        <v>22475</v>
      </c>
      <c r="F640" t="s">
        <v>22149</v>
      </c>
    </row>
    <row r="641" spans="1:6" x14ac:dyDescent="0.25">
      <c r="A641" t="s">
        <v>21230</v>
      </c>
      <c r="B641" t="s">
        <v>22476</v>
      </c>
      <c r="C641">
        <v>2014</v>
      </c>
      <c r="D641">
        <v>3</v>
      </c>
      <c r="E641" t="s">
        <v>22477</v>
      </c>
      <c r="F641" t="s">
        <v>22149</v>
      </c>
    </row>
    <row r="642" spans="1:6" x14ac:dyDescent="0.25">
      <c r="A642" t="s">
        <v>21230</v>
      </c>
      <c r="B642" t="s">
        <v>22478</v>
      </c>
      <c r="C642">
        <v>2014</v>
      </c>
      <c r="D642">
        <v>3</v>
      </c>
      <c r="E642" t="s">
        <v>22479</v>
      </c>
      <c r="F642" t="s">
        <v>22149</v>
      </c>
    </row>
    <row r="643" spans="1:6" x14ac:dyDescent="0.25">
      <c r="A643" t="s">
        <v>21230</v>
      </c>
      <c r="B643" t="s">
        <v>22480</v>
      </c>
      <c r="C643">
        <v>2014</v>
      </c>
      <c r="D643">
        <v>2</v>
      </c>
      <c r="E643" t="s">
        <v>22481</v>
      </c>
      <c r="F643" t="s">
        <v>22149</v>
      </c>
    </row>
    <row r="644" spans="1:6" x14ac:dyDescent="0.25">
      <c r="A644" t="s">
        <v>21230</v>
      </c>
      <c r="B644" t="s">
        <v>22482</v>
      </c>
      <c r="C644">
        <v>2014</v>
      </c>
      <c r="D644">
        <v>4</v>
      </c>
      <c r="E644" t="s">
        <v>22483</v>
      </c>
      <c r="F644" t="s">
        <v>22149</v>
      </c>
    </row>
    <row r="645" spans="1:6" x14ac:dyDescent="0.25">
      <c r="A645" t="s">
        <v>21230</v>
      </c>
      <c r="B645" t="s">
        <v>22484</v>
      </c>
      <c r="C645">
        <v>2014</v>
      </c>
      <c r="D645">
        <v>10</v>
      </c>
      <c r="E645" t="s">
        <v>22485</v>
      </c>
      <c r="F645" t="s">
        <v>22149</v>
      </c>
    </row>
    <row r="646" spans="1:6" x14ac:dyDescent="0.25">
      <c r="A646" t="s">
        <v>21192</v>
      </c>
      <c r="B646" t="s">
        <v>22486</v>
      </c>
      <c r="C646">
        <v>2014</v>
      </c>
      <c r="D646">
        <v>9</v>
      </c>
      <c r="E646" t="s">
        <v>22487</v>
      </c>
      <c r="F646" t="s">
        <v>22149</v>
      </c>
    </row>
    <row r="647" spans="1:6" x14ac:dyDescent="0.25">
      <c r="A647" t="s">
        <v>21230</v>
      </c>
      <c r="B647" t="s">
        <v>22488</v>
      </c>
      <c r="C647">
        <v>2014</v>
      </c>
      <c r="D647">
        <v>5</v>
      </c>
      <c r="E647" t="s">
        <v>22489</v>
      </c>
      <c r="F647" t="s">
        <v>22149</v>
      </c>
    </row>
    <row r="648" spans="1:6" x14ac:dyDescent="0.25">
      <c r="A648" t="s">
        <v>21230</v>
      </c>
      <c r="B648" t="s">
        <v>22490</v>
      </c>
      <c r="C648">
        <v>2014</v>
      </c>
      <c r="D648">
        <v>1</v>
      </c>
      <c r="E648" t="s">
        <v>22491</v>
      </c>
      <c r="F648" t="s">
        <v>22149</v>
      </c>
    </row>
    <row r="649" spans="1:6" x14ac:dyDescent="0.25">
      <c r="A649" t="s">
        <v>21230</v>
      </c>
      <c r="B649" t="s">
        <v>22492</v>
      </c>
      <c r="C649">
        <v>2014</v>
      </c>
      <c r="D649">
        <v>3</v>
      </c>
      <c r="E649" t="s">
        <v>22493</v>
      </c>
      <c r="F649" t="s">
        <v>22149</v>
      </c>
    </row>
    <row r="650" spans="1:6" x14ac:dyDescent="0.25">
      <c r="A650" t="s">
        <v>21230</v>
      </c>
      <c r="B650" t="s">
        <v>22494</v>
      </c>
      <c r="C650">
        <v>2014</v>
      </c>
      <c r="D650">
        <v>3</v>
      </c>
      <c r="E650" t="s">
        <v>22495</v>
      </c>
      <c r="F650" t="s">
        <v>22149</v>
      </c>
    </row>
    <row r="651" spans="1:6" x14ac:dyDescent="0.25">
      <c r="A651" t="s">
        <v>21230</v>
      </c>
      <c r="B651" t="s">
        <v>22496</v>
      </c>
      <c r="C651">
        <v>2014</v>
      </c>
      <c r="D651">
        <v>7</v>
      </c>
      <c r="E651" t="s">
        <v>22497</v>
      </c>
      <c r="F651" t="s">
        <v>22149</v>
      </c>
    </row>
    <row r="652" spans="1:6" x14ac:dyDescent="0.25">
      <c r="A652" t="s">
        <v>21192</v>
      </c>
      <c r="B652" t="s">
        <v>22498</v>
      </c>
      <c r="C652">
        <v>2014</v>
      </c>
      <c r="D652">
        <v>9</v>
      </c>
      <c r="E652" t="s">
        <v>22499</v>
      </c>
      <c r="F652" t="s">
        <v>22149</v>
      </c>
    </row>
    <row r="653" spans="1:6" x14ac:dyDescent="0.25">
      <c r="A653" t="s">
        <v>21239</v>
      </c>
      <c r="B653" t="s">
        <v>22500</v>
      </c>
      <c r="C653">
        <v>2015</v>
      </c>
      <c r="D653">
        <v>9</v>
      </c>
      <c r="E653" t="s">
        <v>22501</v>
      </c>
      <c r="F653" t="s">
        <v>22149</v>
      </c>
    </row>
    <row r="654" spans="1:6" x14ac:dyDescent="0.25">
      <c r="A654" t="s">
        <v>21192</v>
      </c>
      <c r="B654" t="s">
        <v>22502</v>
      </c>
      <c r="C654">
        <v>2015</v>
      </c>
      <c r="D654">
        <v>3</v>
      </c>
      <c r="E654" t="s">
        <v>22503</v>
      </c>
      <c r="F654" t="s">
        <v>22149</v>
      </c>
    </row>
    <row r="655" spans="1:6" x14ac:dyDescent="0.25">
      <c r="A655" t="s">
        <v>21192</v>
      </c>
      <c r="B655" t="s">
        <v>22504</v>
      </c>
      <c r="C655">
        <v>2016</v>
      </c>
      <c r="D655">
        <v>4</v>
      </c>
      <c r="E655" t="s">
        <v>22505</v>
      </c>
      <c r="F655" t="s">
        <v>22149</v>
      </c>
    </row>
    <row r="656" spans="1:6" x14ac:dyDescent="0.25">
      <c r="A656" t="s">
        <v>21239</v>
      </c>
      <c r="B656" t="s">
        <v>22506</v>
      </c>
      <c r="C656">
        <v>2015</v>
      </c>
      <c r="D656">
        <v>1</v>
      </c>
      <c r="E656" t="s">
        <v>22507</v>
      </c>
      <c r="F656" t="s">
        <v>22149</v>
      </c>
    </row>
    <row r="657" spans="1:6" x14ac:dyDescent="0.25">
      <c r="A657" t="s">
        <v>21230</v>
      </c>
      <c r="B657" t="s">
        <v>22508</v>
      </c>
      <c r="C657">
        <v>2015</v>
      </c>
      <c r="D657">
        <v>1</v>
      </c>
      <c r="E657" t="s">
        <v>22509</v>
      </c>
      <c r="F657" t="s">
        <v>22149</v>
      </c>
    </row>
    <row r="658" spans="1:6" x14ac:dyDescent="0.25">
      <c r="A658" t="s">
        <v>21230</v>
      </c>
      <c r="B658" t="s">
        <v>22510</v>
      </c>
      <c r="C658">
        <v>2015</v>
      </c>
      <c r="D658">
        <v>6</v>
      </c>
      <c r="E658" t="s">
        <v>22511</v>
      </c>
      <c r="F658" t="s">
        <v>22149</v>
      </c>
    </row>
    <row r="659" spans="1:6" x14ac:dyDescent="0.25">
      <c r="A659" t="s">
        <v>21192</v>
      </c>
      <c r="B659" t="s">
        <v>22512</v>
      </c>
      <c r="C659">
        <v>2015</v>
      </c>
      <c r="D659">
        <v>9</v>
      </c>
      <c r="E659" t="s">
        <v>22513</v>
      </c>
      <c r="F659" t="s">
        <v>22149</v>
      </c>
    </row>
    <row r="660" spans="1:6" x14ac:dyDescent="0.25">
      <c r="A660" t="s">
        <v>21230</v>
      </c>
      <c r="B660" t="s">
        <v>22514</v>
      </c>
      <c r="C660">
        <v>2015</v>
      </c>
      <c r="D660">
        <v>9</v>
      </c>
      <c r="E660" t="s">
        <v>22515</v>
      </c>
      <c r="F660" t="s">
        <v>22149</v>
      </c>
    </row>
    <row r="661" spans="1:6" x14ac:dyDescent="0.25">
      <c r="A661" t="s">
        <v>21230</v>
      </c>
      <c r="B661" t="s">
        <v>22516</v>
      </c>
      <c r="C661">
        <v>2015</v>
      </c>
      <c r="D661">
        <v>11</v>
      </c>
      <c r="E661" t="s">
        <v>22517</v>
      </c>
      <c r="F661" t="s">
        <v>22149</v>
      </c>
    </row>
    <row r="662" spans="1:6" x14ac:dyDescent="0.25">
      <c r="A662" t="s">
        <v>21230</v>
      </c>
      <c r="B662" t="s">
        <v>22518</v>
      </c>
      <c r="C662">
        <v>2015</v>
      </c>
      <c r="D662">
        <v>9</v>
      </c>
      <c r="E662" t="s">
        <v>22519</v>
      </c>
      <c r="F662" t="s">
        <v>22149</v>
      </c>
    </row>
    <row r="663" spans="1:6" x14ac:dyDescent="0.25">
      <c r="A663" t="s">
        <v>21230</v>
      </c>
      <c r="B663" t="s">
        <v>22520</v>
      </c>
      <c r="C663">
        <v>2015</v>
      </c>
      <c r="D663">
        <v>6</v>
      </c>
      <c r="E663" t="s">
        <v>22521</v>
      </c>
      <c r="F663" t="s">
        <v>22149</v>
      </c>
    </row>
    <row r="664" spans="1:6" x14ac:dyDescent="0.25">
      <c r="A664" t="s">
        <v>21230</v>
      </c>
      <c r="B664" t="s">
        <v>22522</v>
      </c>
      <c r="C664">
        <v>2015</v>
      </c>
      <c r="D664">
        <v>1</v>
      </c>
      <c r="E664" t="s">
        <v>22523</v>
      </c>
      <c r="F664" t="s">
        <v>22149</v>
      </c>
    </row>
    <row r="665" spans="1:6" x14ac:dyDescent="0.25">
      <c r="A665" t="s">
        <v>21230</v>
      </c>
      <c r="B665" t="s">
        <v>22524</v>
      </c>
      <c r="C665">
        <v>2015</v>
      </c>
      <c r="D665">
        <v>1</v>
      </c>
      <c r="E665" t="s">
        <v>22525</v>
      </c>
      <c r="F665" t="s">
        <v>22149</v>
      </c>
    </row>
    <row r="666" spans="1:6" x14ac:dyDescent="0.25">
      <c r="A666" t="s">
        <v>21192</v>
      </c>
      <c r="B666" t="s">
        <v>22526</v>
      </c>
      <c r="C666">
        <v>2015</v>
      </c>
      <c r="D666">
        <v>1</v>
      </c>
      <c r="E666" t="s">
        <v>22527</v>
      </c>
      <c r="F666" t="s">
        <v>22149</v>
      </c>
    </row>
    <row r="667" spans="1:6" x14ac:dyDescent="0.25">
      <c r="A667" t="s">
        <v>21192</v>
      </c>
      <c r="B667" t="s">
        <v>22528</v>
      </c>
      <c r="C667">
        <v>2015</v>
      </c>
      <c r="D667">
        <v>7</v>
      </c>
      <c r="E667" t="s">
        <v>22529</v>
      </c>
      <c r="F667" t="s">
        <v>22149</v>
      </c>
    </row>
    <row r="668" spans="1:6" x14ac:dyDescent="0.25">
      <c r="A668" t="s">
        <v>21192</v>
      </c>
      <c r="B668" t="s">
        <v>22530</v>
      </c>
      <c r="C668">
        <v>2019</v>
      </c>
      <c r="D668">
        <v>3</v>
      </c>
      <c r="E668" t="s">
        <v>22531</v>
      </c>
      <c r="F668" t="s">
        <v>22149</v>
      </c>
    </row>
    <row r="669" spans="1:6" x14ac:dyDescent="0.25">
      <c r="A669" t="s">
        <v>21230</v>
      </c>
      <c r="B669" t="s">
        <v>22532</v>
      </c>
      <c r="C669">
        <v>2015</v>
      </c>
      <c r="D669">
        <v>2</v>
      </c>
      <c r="E669" t="s">
        <v>22533</v>
      </c>
      <c r="F669" t="s">
        <v>22149</v>
      </c>
    </row>
    <row r="670" spans="1:6" x14ac:dyDescent="0.25">
      <c r="A670" t="s">
        <v>21230</v>
      </c>
      <c r="B670" t="s">
        <v>22534</v>
      </c>
      <c r="C670">
        <v>2015</v>
      </c>
      <c r="D670">
        <v>0</v>
      </c>
      <c r="E670" t="s">
        <v>22535</v>
      </c>
      <c r="F670" t="s">
        <v>22149</v>
      </c>
    </row>
    <row r="671" spans="1:6" x14ac:dyDescent="0.25">
      <c r="A671" t="s">
        <v>21230</v>
      </c>
      <c r="B671" t="s">
        <v>22536</v>
      </c>
      <c r="C671">
        <v>2015</v>
      </c>
      <c r="D671">
        <v>10</v>
      </c>
      <c r="E671" t="s">
        <v>22537</v>
      </c>
      <c r="F671" t="s">
        <v>22149</v>
      </c>
    </row>
    <row r="672" spans="1:6" x14ac:dyDescent="0.25">
      <c r="A672" t="s">
        <v>21192</v>
      </c>
      <c r="B672" t="s">
        <v>22538</v>
      </c>
      <c r="C672">
        <v>2015</v>
      </c>
      <c r="D672">
        <v>7</v>
      </c>
      <c r="E672" t="s">
        <v>22539</v>
      </c>
      <c r="F672" t="s">
        <v>22149</v>
      </c>
    </row>
    <row r="673" spans="1:6" x14ac:dyDescent="0.25">
      <c r="A673" t="s">
        <v>21230</v>
      </c>
      <c r="B673" t="s">
        <v>22540</v>
      </c>
      <c r="C673">
        <v>2015</v>
      </c>
      <c r="D673">
        <v>0</v>
      </c>
      <c r="E673" t="s">
        <v>22541</v>
      </c>
      <c r="F673" t="s">
        <v>22149</v>
      </c>
    </row>
    <row r="674" spans="1:6" x14ac:dyDescent="0.25">
      <c r="A674" t="s">
        <v>21230</v>
      </c>
      <c r="B674" t="s">
        <v>22542</v>
      </c>
      <c r="C674">
        <v>2015</v>
      </c>
      <c r="D674">
        <v>6</v>
      </c>
      <c r="E674" t="s">
        <v>22543</v>
      </c>
      <c r="F674" t="s">
        <v>22149</v>
      </c>
    </row>
    <row r="675" spans="1:6" x14ac:dyDescent="0.25">
      <c r="A675" t="s">
        <v>21230</v>
      </c>
      <c r="B675" t="s">
        <v>22544</v>
      </c>
      <c r="C675">
        <v>2015</v>
      </c>
      <c r="D675">
        <v>9</v>
      </c>
      <c r="E675" t="s">
        <v>22545</v>
      </c>
      <c r="F675" t="s">
        <v>22149</v>
      </c>
    </row>
    <row r="676" spans="1:6" x14ac:dyDescent="0.25">
      <c r="A676" t="s">
        <v>21230</v>
      </c>
      <c r="B676" t="s">
        <v>22546</v>
      </c>
      <c r="C676">
        <v>2015</v>
      </c>
      <c r="D676">
        <v>6</v>
      </c>
      <c r="E676" t="s">
        <v>22547</v>
      </c>
      <c r="F676" t="s">
        <v>22149</v>
      </c>
    </row>
    <row r="677" spans="1:6" x14ac:dyDescent="0.25">
      <c r="A677" t="s">
        <v>21192</v>
      </c>
      <c r="B677" t="s">
        <v>22548</v>
      </c>
      <c r="C677">
        <v>2016</v>
      </c>
      <c r="D677">
        <v>0</v>
      </c>
      <c r="E677" t="s">
        <v>22549</v>
      </c>
      <c r="F677" t="s">
        <v>22149</v>
      </c>
    </row>
    <row r="678" spans="1:6" x14ac:dyDescent="0.25">
      <c r="A678" t="s">
        <v>21230</v>
      </c>
      <c r="B678" t="s">
        <v>22550</v>
      </c>
      <c r="C678">
        <v>2016</v>
      </c>
      <c r="D678">
        <v>3</v>
      </c>
      <c r="E678" t="s">
        <v>22551</v>
      </c>
      <c r="F678" t="s">
        <v>22149</v>
      </c>
    </row>
    <row r="679" spans="1:6" x14ac:dyDescent="0.25">
      <c r="A679" t="s">
        <v>21230</v>
      </c>
      <c r="B679" t="s">
        <v>22552</v>
      </c>
      <c r="C679">
        <v>2016</v>
      </c>
      <c r="D679">
        <v>0</v>
      </c>
      <c r="E679" t="s">
        <v>22553</v>
      </c>
      <c r="F679" t="s">
        <v>22149</v>
      </c>
    </row>
    <row r="680" spans="1:6" x14ac:dyDescent="0.25">
      <c r="A680" t="s">
        <v>21230</v>
      </c>
      <c r="B680" t="s">
        <v>22554</v>
      </c>
      <c r="C680">
        <v>2016</v>
      </c>
      <c r="D680">
        <v>9</v>
      </c>
      <c r="E680" t="s">
        <v>22555</v>
      </c>
      <c r="F680" t="s">
        <v>22149</v>
      </c>
    </row>
    <row r="681" spans="1:6" x14ac:dyDescent="0.25">
      <c r="A681" t="s">
        <v>21230</v>
      </c>
      <c r="B681" t="s">
        <v>22556</v>
      </c>
      <c r="C681">
        <v>2016</v>
      </c>
      <c r="D681">
        <v>8</v>
      </c>
      <c r="E681" t="s">
        <v>22557</v>
      </c>
      <c r="F681" t="s">
        <v>22149</v>
      </c>
    </row>
    <row r="682" spans="1:6" x14ac:dyDescent="0.25">
      <c r="A682" t="s">
        <v>21230</v>
      </c>
      <c r="B682" t="s">
        <v>22558</v>
      </c>
      <c r="C682">
        <v>2016</v>
      </c>
      <c r="D682">
        <v>1</v>
      </c>
      <c r="E682" t="s">
        <v>22559</v>
      </c>
      <c r="F682" t="s">
        <v>22149</v>
      </c>
    </row>
    <row r="683" spans="1:6" x14ac:dyDescent="0.25">
      <c r="A683" t="s">
        <v>21230</v>
      </c>
      <c r="B683" t="s">
        <v>22560</v>
      </c>
      <c r="C683">
        <v>2016</v>
      </c>
      <c r="D683">
        <v>10</v>
      </c>
      <c r="E683" t="s">
        <v>22561</v>
      </c>
      <c r="F683" t="s">
        <v>22149</v>
      </c>
    </row>
    <row r="684" spans="1:6" x14ac:dyDescent="0.25">
      <c r="A684" t="s">
        <v>21239</v>
      </c>
      <c r="B684" t="s">
        <v>22562</v>
      </c>
      <c r="C684">
        <v>2016</v>
      </c>
      <c r="D684">
        <v>0</v>
      </c>
      <c r="E684" t="s">
        <v>22563</v>
      </c>
      <c r="F684" t="s">
        <v>22149</v>
      </c>
    </row>
    <row r="685" spans="1:6" x14ac:dyDescent="0.25">
      <c r="A685" t="s">
        <v>21230</v>
      </c>
      <c r="B685" t="s">
        <v>22564</v>
      </c>
      <c r="C685">
        <v>2016</v>
      </c>
      <c r="D685">
        <v>4</v>
      </c>
      <c r="E685" t="s">
        <v>22565</v>
      </c>
      <c r="F685" t="s">
        <v>22149</v>
      </c>
    </row>
    <row r="686" spans="1:6" x14ac:dyDescent="0.25">
      <c r="A686" t="s">
        <v>21192</v>
      </c>
      <c r="B686" t="s">
        <v>22566</v>
      </c>
      <c r="C686">
        <v>2016</v>
      </c>
      <c r="D686">
        <v>0</v>
      </c>
      <c r="E686" t="s">
        <v>22567</v>
      </c>
      <c r="F686" t="s">
        <v>22149</v>
      </c>
    </row>
    <row r="687" spans="1:6" x14ac:dyDescent="0.25">
      <c r="A687" t="s">
        <v>21230</v>
      </c>
      <c r="B687" t="s">
        <v>22568</v>
      </c>
      <c r="C687">
        <v>2016</v>
      </c>
      <c r="D687">
        <v>0</v>
      </c>
      <c r="E687" t="s">
        <v>22569</v>
      </c>
      <c r="F687" t="s">
        <v>22149</v>
      </c>
    </row>
    <row r="688" spans="1:6" x14ac:dyDescent="0.25">
      <c r="A688" t="s">
        <v>21192</v>
      </c>
      <c r="B688" t="s">
        <v>22570</v>
      </c>
      <c r="C688">
        <v>2016</v>
      </c>
      <c r="D688">
        <v>0</v>
      </c>
      <c r="E688" t="s">
        <v>22571</v>
      </c>
      <c r="F688" t="s">
        <v>22149</v>
      </c>
    </row>
    <row r="689" spans="1:6" x14ac:dyDescent="0.25">
      <c r="A689" t="s">
        <v>21192</v>
      </c>
      <c r="B689" t="s">
        <v>22572</v>
      </c>
      <c r="C689">
        <v>2016</v>
      </c>
      <c r="D689">
        <v>10</v>
      </c>
      <c r="E689" t="s">
        <v>22573</v>
      </c>
      <c r="F689" t="s">
        <v>22149</v>
      </c>
    </row>
    <row r="690" spans="1:6" x14ac:dyDescent="0.25">
      <c r="A690" t="s">
        <v>21230</v>
      </c>
      <c r="B690" t="s">
        <v>22574</v>
      </c>
      <c r="C690">
        <v>2016</v>
      </c>
      <c r="D690">
        <v>1</v>
      </c>
      <c r="E690" t="s">
        <v>22575</v>
      </c>
      <c r="F690" t="s">
        <v>22149</v>
      </c>
    </row>
    <row r="691" spans="1:6" x14ac:dyDescent="0.25">
      <c r="A691" t="s">
        <v>21230</v>
      </c>
      <c r="B691" t="s">
        <v>22576</v>
      </c>
      <c r="C691">
        <v>2016</v>
      </c>
      <c r="D691">
        <v>5</v>
      </c>
      <c r="E691" t="s">
        <v>22577</v>
      </c>
      <c r="F691" t="s">
        <v>22149</v>
      </c>
    </row>
    <row r="692" spans="1:6" x14ac:dyDescent="0.25">
      <c r="A692" t="s">
        <v>21230</v>
      </c>
      <c r="B692" t="s">
        <v>22578</v>
      </c>
      <c r="C692">
        <v>2016</v>
      </c>
      <c r="D692">
        <v>6</v>
      </c>
      <c r="E692" t="s">
        <v>22579</v>
      </c>
      <c r="F692" t="s">
        <v>22149</v>
      </c>
    </row>
    <row r="693" spans="1:6" x14ac:dyDescent="0.25">
      <c r="A693" t="s">
        <v>21230</v>
      </c>
      <c r="B693" t="s">
        <v>22580</v>
      </c>
      <c r="C693">
        <v>2016</v>
      </c>
      <c r="D693">
        <v>1</v>
      </c>
      <c r="E693" t="s">
        <v>22581</v>
      </c>
      <c r="F693" t="s">
        <v>22149</v>
      </c>
    </row>
    <row r="694" spans="1:6" x14ac:dyDescent="0.25">
      <c r="A694" t="s">
        <v>21192</v>
      </c>
      <c r="B694" t="s">
        <v>22582</v>
      </c>
      <c r="C694">
        <v>2016</v>
      </c>
      <c r="D694">
        <v>0</v>
      </c>
      <c r="E694" t="s">
        <v>22583</v>
      </c>
      <c r="F694" t="s">
        <v>22149</v>
      </c>
    </row>
    <row r="695" spans="1:6" x14ac:dyDescent="0.25">
      <c r="A695" t="s">
        <v>21230</v>
      </c>
      <c r="B695" t="s">
        <v>22584</v>
      </c>
      <c r="C695">
        <v>2016</v>
      </c>
      <c r="D695">
        <v>10</v>
      </c>
      <c r="E695" t="s">
        <v>22585</v>
      </c>
      <c r="F695" t="s">
        <v>22149</v>
      </c>
    </row>
    <row r="696" spans="1:6" x14ac:dyDescent="0.25">
      <c r="A696" t="s">
        <v>21192</v>
      </c>
      <c r="B696" t="s">
        <v>22586</v>
      </c>
      <c r="C696">
        <v>2020</v>
      </c>
      <c r="D696">
        <v>7</v>
      </c>
      <c r="E696" t="s">
        <v>22587</v>
      </c>
      <c r="F696" t="s">
        <v>22149</v>
      </c>
    </row>
    <row r="697" spans="1:6" x14ac:dyDescent="0.25">
      <c r="A697" t="s">
        <v>21230</v>
      </c>
      <c r="B697" t="s">
        <v>22588</v>
      </c>
      <c r="C697">
        <v>2016</v>
      </c>
      <c r="D697">
        <v>1</v>
      </c>
      <c r="E697" t="s">
        <v>22589</v>
      </c>
      <c r="F697" t="s">
        <v>22149</v>
      </c>
    </row>
    <row r="698" spans="1:6" x14ac:dyDescent="0.25">
      <c r="A698" t="s">
        <v>21192</v>
      </c>
      <c r="B698" t="s">
        <v>22590</v>
      </c>
      <c r="C698">
        <v>2016</v>
      </c>
      <c r="D698">
        <v>4</v>
      </c>
      <c r="E698" t="s">
        <v>22591</v>
      </c>
      <c r="F698" t="s">
        <v>22149</v>
      </c>
    </row>
    <row r="699" spans="1:6" x14ac:dyDescent="0.25">
      <c r="A699" t="s">
        <v>21192</v>
      </c>
      <c r="B699" t="s">
        <v>22592</v>
      </c>
      <c r="C699">
        <v>2016</v>
      </c>
      <c r="D699">
        <v>2</v>
      </c>
      <c r="E699" t="s">
        <v>22593</v>
      </c>
      <c r="F699" t="s">
        <v>22149</v>
      </c>
    </row>
    <row r="700" spans="1:6" x14ac:dyDescent="0.25">
      <c r="A700" t="s">
        <v>21230</v>
      </c>
      <c r="B700" t="s">
        <v>22594</v>
      </c>
      <c r="C700">
        <v>2016</v>
      </c>
      <c r="D700">
        <v>1</v>
      </c>
      <c r="E700" t="s">
        <v>22595</v>
      </c>
      <c r="F700" t="s">
        <v>22149</v>
      </c>
    </row>
    <row r="701" spans="1:6" x14ac:dyDescent="0.25">
      <c r="A701" t="s">
        <v>21230</v>
      </c>
      <c r="B701" t="s">
        <v>22596</v>
      </c>
      <c r="C701">
        <v>2016</v>
      </c>
      <c r="D701">
        <v>1</v>
      </c>
      <c r="E701" t="s">
        <v>22597</v>
      </c>
      <c r="F701" t="s">
        <v>22149</v>
      </c>
    </row>
    <row r="702" spans="1:6" x14ac:dyDescent="0.25">
      <c r="A702" t="s">
        <v>21192</v>
      </c>
      <c r="B702" t="s">
        <v>22598</v>
      </c>
      <c r="C702">
        <v>2016</v>
      </c>
      <c r="D702">
        <v>10</v>
      </c>
      <c r="E702" t="s">
        <v>22599</v>
      </c>
      <c r="F702" t="s">
        <v>22149</v>
      </c>
    </row>
    <row r="703" spans="1:6" x14ac:dyDescent="0.25">
      <c r="A703" t="s">
        <v>21230</v>
      </c>
      <c r="B703" t="s">
        <v>22600</v>
      </c>
      <c r="C703">
        <v>2016</v>
      </c>
      <c r="D703">
        <v>3</v>
      </c>
      <c r="E703" t="s">
        <v>22601</v>
      </c>
      <c r="F703" t="s">
        <v>22149</v>
      </c>
    </row>
    <row r="704" spans="1:6" x14ac:dyDescent="0.25">
      <c r="A704" t="s">
        <v>21192</v>
      </c>
      <c r="B704" t="s">
        <v>22602</v>
      </c>
      <c r="C704">
        <v>2016</v>
      </c>
      <c r="D704">
        <v>1</v>
      </c>
      <c r="E704" t="s">
        <v>22603</v>
      </c>
      <c r="F704" t="s">
        <v>22149</v>
      </c>
    </row>
    <row r="705" spans="1:6" x14ac:dyDescent="0.25">
      <c r="A705" t="s">
        <v>21230</v>
      </c>
      <c r="B705" t="s">
        <v>22604</v>
      </c>
      <c r="C705">
        <v>2017</v>
      </c>
      <c r="D705">
        <v>10</v>
      </c>
      <c r="E705" t="s">
        <v>22605</v>
      </c>
      <c r="F705" t="s">
        <v>22149</v>
      </c>
    </row>
    <row r="706" spans="1:6" x14ac:dyDescent="0.25">
      <c r="A706" t="s">
        <v>21192</v>
      </c>
      <c r="B706" t="s">
        <v>22606</v>
      </c>
      <c r="C706">
        <v>2017</v>
      </c>
      <c r="D706">
        <v>5</v>
      </c>
      <c r="E706" t="s">
        <v>22607</v>
      </c>
      <c r="F706" t="s">
        <v>22149</v>
      </c>
    </row>
    <row r="707" spans="1:6" x14ac:dyDescent="0.25">
      <c r="A707" t="s">
        <v>21192</v>
      </c>
      <c r="B707" t="s">
        <v>22608</v>
      </c>
      <c r="C707">
        <v>2017</v>
      </c>
      <c r="D707">
        <v>6</v>
      </c>
      <c r="E707" t="s">
        <v>22609</v>
      </c>
      <c r="F707" t="s">
        <v>22149</v>
      </c>
    </row>
    <row r="708" spans="1:6" x14ac:dyDescent="0.25">
      <c r="A708" t="s">
        <v>21192</v>
      </c>
      <c r="B708" t="s">
        <v>22610</v>
      </c>
      <c r="C708">
        <v>2018</v>
      </c>
      <c r="D708">
        <v>3</v>
      </c>
      <c r="E708" t="s">
        <v>22611</v>
      </c>
      <c r="F708" t="s">
        <v>22149</v>
      </c>
    </row>
    <row r="709" spans="1:6" x14ac:dyDescent="0.25">
      <c r="A709" t="s">
        <v>21192</v>
      </c>
      <c r="B709" t="s">
        <v>22612</v>
      </c>
      <c r="C709">
        <v>2017</v>
      </c>
      <c r="D709">
        <v>9</v>
      </c>
      <c r="E709" t="s">
        <v>22613</v>
      </c>
      <c r="F709" t="s">
        <v>22149</v>
      </c>
    </row>
    <row r="710" spans="1:6" x14ac:dyDescent="0.25">
      <c r="A710" t="s">
        <v>21230</v>
      </c>
      <c r="B710" t="s">
        <v>22614</v>
      </c>
      <c r="C710">
        <v>2017</v>
      </c>
      <c r="D710">
        <v>10</v>
      </c>
      <c r="E710" t="s">
        <v>22615</v>
      </c>
      <c r="F710" t="s">
        <v>22149</v>
      </c>
    </row>
    <row r="711" spans="1:6" x14ac:dyDescent="0.25">
      <c r="A711" t="s">
        <v>21230</v>
      </c>
      <c r="B711" t="s">
        <v>22616</v>
      </c>
      <c r="C711">
        <v>2017</v>
      </c>
      <c r="D711">
        <v>3</v>
      </c>
      <c r="E711" t="s">
        <v>22617</v>
      </c>
      <c r="F711" t="s">
        <v>22149</v>
      </c>
    </row>
    <row r="712" spans="1:6" x14ac:dyDescent="0.25">
      <c r="A712" t="s">
        <v>21192</v>
      </c>
      <c r="B712" t="s">
        <v>22618</v>
      </c>
      <c r="C712">
        <v>2018</v>
      </c>
      <c r="D712">
        <v>10</v>
      </c>
      <c r="E712" t="s">
        <v>22619</v>
      </c>
      <c r="F712" t="s">
        <v>22149</v>
      </c>
    </row>
    <row r="713" spans="1:6" x14ac:dyDescent="0.25">
      <c r="A713" t="s">
        <v>21230</v>
      </c>
      <c r="B713" t="s">
        <v>22620</v>
      </c>
      <c r="C713">
        <v>2017</v>
      </c>
      <c r="D713">
        <v>10</v>
      </c>
      <c r="E713" t="s">
        <v>22621</v>
      </c>
      <c r="F713" t="s">
        <v>22149</v>
      </c>
    </row>
    <row r="714" spans="1:6" x14ac:dyDescent="0.25">
      <c r="A714" t="s">
        <v>21192</v>
      </c>
      <c r="B714" t="s">
        <v>22622</v>
      </c>
      <c r="C714">
        <v>2018</v>
      </c>
      <c r="D714">
        <v>2</v>
      </c>
      <c r="E714" t="s">
        <v>22623</v>
      </c>
      <c r="F714" t="s">
        <v>22149</v>
      </c>
    </row>
    <row r="715" spans="1:6" x14ac:dyDescent="0.25">
      <c r="A715" t="s">
        <v>21230</v>
      </c>
      <c r="B715" t="s">
        <v>22624</v>
      </c>
      <c r="C715">
        <v>2017</v>
      </c>
      <c r="D715">
        <v>7</v>
      </c>
      <c r="E715" t="s">
        <v>22625</v>
      </c>
      <c r="F715" t="s">
        <v>22149</v>
      </c>
    </row>
    <row r="716" spans="1:6" x14ac:dyDescent="0.25">
      <c r="A716" t="s">
        <v>21192</v>
      </c>
      <c r="B716" t="s">
        <v>22626</v>
      </c>
      <c r="C716">
        <v>2017</v>
      </c>
      <c r="D716">
        <v>5</v>
      </c>
      <c r="E716" t="s">
        <v>22627</v>
      </c>
      <c r="F716" t="s">
        <v>22149</v>
      </c>
    </row>
    <row r="717" spans="1:6" x14ac:dyDescent="0.25">
      <c r="A717" t="s">
        <v>21230</v>
      </c>
      <c r="B717" t="s">
        <v>22628</v>
      </c>
      <c r="C717">
        <v>2017</v>
      </c>
      <c r="D717">
        <v>2</v>
      </c>
      <c r="E717" t="s">
        <v>22629</v>
      </c>
      <c r="F717" t="s">
        <v>22149</v>
      </c>
    </row>
    <row r="718" spans="1:6" x14ac:dyDescent="0.25">
      <c r="A718" t="s">
        <v>21230</v>
      </c>
      <c r="B718" t="s">
        <v>22630</v>
      </c>
      <c r="C718">
        <v>2017</v>
      </c>
      <c r="D718">
        <v>3</v>
      </c>
      <c r="E718" t="s">
        <v>22631</v>
      </c>
      <c r="F718" t="s">
        <v>22149</v>
      </c>
    </row>
    <row r="719" spans="1:6" x14ac:dyDescent="0.25">
      <c r="A719" t="s">
        <v>21192</v>
      </c>
      <c r="B719" t="s">
        <v>22632</v>
      </c>
      <c r="C719">
        <v>2017</v>
      </c>
      <c r="D719">
        <v>11</v>
      </c>
      <c r="E719" t="s">
        <v>22633</v>
      </c>
      <c r="F719" t="s">
        <v>22149</v>
      </c>
    </row>
    <row r="720" spans="1:6" x14ac:dyDescent="0.25">
      <c r="A720" t="s">
        <v>21230</v>
      </c>
      <c r="B720" t="s">
        <v>22634</v>
      </c>
      <c r="C720">
        <v>2017</v>
      </c>
      <c r="D720">
        <v>4</v>
      </c>
      <c r="E720" t="s">
        <v>22635</v>
      </c>
      <c r="F720" t="s">
        <v>22149</v>
      </c>
    </row>
    <row r="721" spans="1:6" x14ac:dyDescent="0.25">
      <c r="A721" t="s">
        <v>21192</v>
      </c>
      <c r="B721" t="s">
        <v>22636</v>
      </c>
      <c r="C721">
        <v>2017</v>
      </c>
      <c r="D721">
        <v>9</v>
      </c>
      <c r="E721" t="s">
        <v>22637</v>
      </c>
      <c r="F721" t="s">
        <v>22149</v>
      </c>
    </row>
    <row r="722" spans="1:6" x14ac:dyDescent="0.25">
      <c r="A722" t="s">
        <v>21230</v>
      </c>
      <c r="B722" t="s">
        <v>22638</v>
      </c>
      <c r="C722">
        <v>2018</v>
      </c>
      <c r="D722">
        <v>4</v>
      </c>
      <c r="E722" t="s">
        <v>22639</v>
      </c>
      <c r="F722" t="s">
        <v>22149</v>
      </c>
    </row>
    <row r="723" spans="1:6" x14ac:dyDescent="0.25">
      <c r="A723" t="s">
        <v>21230</v>
      </c>
      <c r="B723" t="s">
        <v>22640</v>
      </c>
      <c r="C723">
        <v>2017</v>
      </c>
      <c r="D723">
        <v>0</v>
      </c>
      <c r="E723" t="s">
        <v>22641</v>
      </c>
      <c r="F723" t="s">
        <v>22149</v>
      </c>
    </row>
    <row r="724" spans="1:6" x14ac:dyDescent="0.25">
      <c r="A724" t="s">
        <v>21230</v>
      </c>
      <c r="B724" t="s">
        <v>22642</v>
      </c>
      <c r="C724">
        <v>2017</v>
      </c>
      <c r="D724">
        <v>10</v>
      </c>
      <c r="E724" t="s">
        <v>22643</v>
      </c>
      <c r="F724" t="s">
        <v>22149</v>
      </c>
    </row>
    <row r="725" spans="1:6" x14ac:dyDescent="0.25">
      <c r="A725" t="s">
        <v>21192</v>
      </c>
      <c r="B725" t="s">
        <v>22644</v>
      </c>
      <c r="C725">
        <v>2018</v>
      </c>
      <c r="D725">
        <v>12</v>
      </c>
      <c r="E725" t="s">
        <v>22645</v>
      </c>
      <c r="F725" t="s">
        <v>22149</v>
      </c>
    </row>
    <row r="726" spans="1:6" x14ac:dyDescent="0.25">
      <c r="A726" t="s">
        <v>21192</v>
      </c>
      <c r="B726" t="s">
        <v>22646</v>
      </c>
      <c r="C726">
        <v>2018</v>
      </c>
      <c r="D726">
        <v>0</v>
      </c>
      <c r="E726" t="s">
        <v>22647</v>
      </c>
      <c r="F726" t="s">
        <v>22149</v>
      </c>
    </row>
    <row r="727" spans="1:6" x14ac:dyDescent="0.25">
      <c r="A727" t="s">
        <v>21192</v>
      </c>
      <c r="B727" s="29">
        <v>0.13541666666666666</v>
      </c>
      <c r="C727">
        <v>2018</v>
      </c>
      <c r="D727">
        <v>10</v>
      </c>
      <c r="E727" t="s">
        <v>22648</v>
      </c>
      <c r="F727" t="s">
        <v>22149</v>
      </c>
    </row>
    <row r="728" spans="1:6" x14ac:dyDescent="0.25">
      <c r="A728" t="s">
        <v>21192</v>
      </c>
      <c r="B728" t="s">
        <v>22649</v>
      </c>
      <c r="C728">
        <v>2018</v>
      </c>
      <c r="D728">
        <v>6</v>
      </c>
      <c r="E728" t="s">
        <v>22650</v>
      </c>
      <c r="F728" t="s">
        <v>22149</v>
      </c>
    </row>
    <row r="729" spans="1:6" x14ac:dyDescent="0.25">
      <c r="A729" t="s">
        <v>21192</v>
      </c>
      <c r="B729" t="s">
        <v>22651</v>
      </c>
      <c r="C729">
        <v>2020</v>
      </c>
      <c r="D729">
        <v>3</v>
      </c>
      <c r="E729" t="s">
        <v>22652</v>
      </c>
      <c r="F729" t="s">
        <v>22149</v>
      </c>
    </row>
    <row r="730" spans="1:6" x14ac:dyDescent="0.25">
      <c r="A730" t="s">
        <v>21192</v>
      </c>
      <c r="B730" t="s">
        <v>22653</v>
      </c>
      <c r="C730">
        <v>2020</v>
      </c>
      <c r="D730">
        <v>12</v>
      </c>
      <c r="E730" t="s">
        <v>22654</v>
      </c>
      <c r="F730" t="s">
        <v>22149</v>
      </c>
    </row>
    <row r="731" spans="1:6" x14ac:dyDescent="0.25">
      <c r="A731" t="s">
        <v>21230</v>
      </c>
      <c r="B731" t="s">
        <v>22655</v>
      </c>
      <c r="C731">
        <v>2018</v>
      </c>
      <c r="D731">
        <v>9</v>
      </c>
      <c r="E731" t="s">
        <v>22656</v>
      </c>
      <c r="F731" t="s">
        <v>22149</v>
      </c>
    </row>
    <row r="732" spans="1:6" x14ac:dyDescent="0.25">
      <c r="A732" t="s">
        <v>21192</v>
      </c>
      <c r="B732" t="s">
        <v>22657</v>
      </c>
      <c r="C732">
        <v>2020</v>
      </c>
      <c r="D732">
        <v>2</v>
      </c>
      <c r="E732" t="s">
        <v>22658</v>
      </c>
      <c r="F732" t="s">
        <v>22149</v>
      </c>
    </row>
    <row r="733" spans="1:6" x14ac:dyDescent="0.25">
      <c r="A733" t="s">
        <v>21230</v>
      </c>
      <c r="B733" t="s">
        <v>22659</v>
      </c>
      <c r="C733">
        <v>2018</v>
      </c>
      <c r="D733">
        <v>0</v>
      </c>
      <c r="E733" t="s">
        <v>22660</v>
      </c>
      <c r="F733" t="s">
        <v>22149</v>
      </c>
    </row>
    <row r="734" spans="1:6" x14ac:dyDescent="0.25">
      <c r="A734" t="s">
        <v>21192</v>
      </c>
      <c r="B734" t="s">
        <v>22661</v>
      </c>
      <c r="C734">
        <v>2018</v>
      </c>
      <c r="D734">
        <v>12</v>
      </c>
      <c r="E734" t="s">
        <v>22662</v>
      </c>
      <c r="F734" t="s">
        <v>22149</v>
      </c>
    </row>
    <row r="735" spans="1:6" x14ac:dyDescent="0.25">
      <c r="A735" t="s">
        <v>21192</v>
      </c>
      <c r="B735" t="s">
        <v>22663</v>
      </c>
      <c r="C735">
        <v>2018</v>
      </c>
      <c r="D735">
        <v>3</v>
      </c>
      <c r="E735" t="s">
        <v>22664</v>
      </c>
      <c r="F735" t="s">
        <v>22149</v>
      </c>
    </row>
    <row r="736" spans="1:6" x14ac:dyDescent="0.25">
      <c r="A736" t="s">
        <v>21192</v>
      </c>
      <c r="B736" t="s">
        <v>22665</v>
      </c>
      <c r="C736">
        <v>2018</v>
      </c>
      <c r="D736">
        <v>10</v>
      </c>
      <c r="E736" t="s">
        <v>22666</v>
      </c>
      <c r="F736" t="s">
        <v>22149</v>
      </c>
    </row>
    <row r="737" spans="1:6" x14ac:dyDescent="0.25">
      <c r="A737" t="s">
        <v>21230</v>
      </c>
      <c r="B737" t="s">
        <v>22667</v>
      </c>
      <c r="C737">
        <v>2018</v>
      </c>
      <c r="D737">
        <v>1</v>
      </c>
      <c r="E737" t="s">
        <v>22668</v>
      </c>
      <c r="F737" t="s">
        <v>22149</v>
      </c>
    </row>
    <row r="738" spans="1:6" x14ac:dyDescent="0.25">
      <c r="A738" t="s">
        <v>21192</v>
      </c>
      <c r="B738" t="s">
        <v>22669</v>
      </c>
      <c r="C738">
        <v>2018</v>
      </c>
      <c r="D738">
        <v>11</v>
      </c>
      <c r="E738" t="s">
        <v>22670</v>
      </c>
      <c r="F738" t="s">
        <v>22149</v>
      </c>
    </row>
    <row r="739" spans="1:6" x14ac:dyDescent="0.25">
      <c r="A739" t="s">
        <v>21192</v>
      </c>
      <c r="B739" t="s">
        <v>22671</v>
      </c>
      <c r="C739">
        <v>2018</v>
      </c>
      <c r="D739">
        <v>3</v>
      </c>
      <c r="E739" t="s">
        <v>22672</v>
      </c>
      <c r="F739" t="s">
        <v>22149</v>
      </c>
    </row>
    <row r="740" spans="1:6" x14ac:dyDescent="0.25">
      <c r="A740" t="s">
        <v>21192</v>
      </c>
      <c r="B740" t="s">
        <v>22673</v>
      </c>
      <c r="C740">
        <v>2018</v>
      </c>
      <c r="D740">
        <v>0</v>
      </c>
      <c r="E740" t="s">
        <v>22674</v>
      </c>
      <c r="F740" t="s">
        <v>22149</v>
      </c>
    </row>
    <row r="741" spans="1:6" x14ac:dyDescent="0.25">
      <c r="A741" t="s">
        <v>21192</v>
      </c>
      <c r="B741" t="s">
        <v>22675</v>
      </c>
      <c r="C741">
        <v>2018</v>
      </c>
      <c r="D741">
        <v>10</v>
      </c>
      <c r="E741" t="s">
        <v>22676</v>
      </c>
      <c r="F741" t="s">
        <v>22149</v>
      </c>
    </row>
    <row r="742" spans="1:6" x14ac:dyDescent="0.25">
      <c r="A742" t="s">
        <v>21230</v>
      </c>
      <c r="B742" t="s">
        <v>22677</v>
      </c>
      <c r="C742">
        <v>2018</v>
      </c>
      <c r="D742">
        <v>10</v>
      </c>
      <c r="E742" t="s">
        <v>22678</v>
      </c>
      <c r="F742" t="s">
        <v>22149</v>
      </c>
    </row>
    <row r="743" spans="1:6" x14ac:dyDescent="0.25">
      <c r="A743" t="s">
        <v>21192</v>
      </c>
      <c r="B743" t="s">
        <v>22679</v>
      </c>
      <c r="C743">
        <v>2018</v>
      </c>
      <c r="D743">
        <v>3</v>
      </c>
      <c r="E743" t="s">
        <v>22680</v>
      </c>
      <c r="F743" t="s">
        <v>22149</v>
      </c>
    </row>
    <row r="744" spans="1:6" x14ac:dyDescent="0.25">
      <c r="A744" t="s">
        <v>21192</v>
      </c>
      <c r="B744" t="s">
        <v>22681</v>
      </c>
      <c r="C744">
        <v>2020</v>
      </c>
      <c r="D744">
        <v>3</v>
      </c>
      <c r="E744" t="s">
        <v>22682</v>
      </c>
      <c r="F744" t="s">
        <v>22149</v>
      </c>
    </row>
    <row r="745" spans="1:6" x14ac:dyDescent="0.25">
      <c r="A745" t="s">
        <v>21192</v>
      </c>
      <c r="B745" t="s">
        <v>22683</v>
      </c>
      <c r="C745">
        <v>2018</v>
      </c>
      <c r="D745">
        <v>10</v>
      </c>
      <c r="E745" t="s">
        <v>22684</v>
      </c>
      <c r="F745" t="s">
        <v>22149</v>
      </c>
    </row>
    <row r="746" spans="1:6" x14ac:dyDescent="0.25">
      <c r="A746" t="s">
        <v>21192</v>
      </c>
      <c r="B746" t="s">
        <v>22685</v>
      </c>
      <c r="C746">
        <v>2021</v>
      </c>
      <c r="D746">
        <v>10</v>
      </c>
      <c r="E746" t="s">
        <v>22686</v>
      </c>
      <c r="F746" t="s">
        <v>22149</v>
      </c>
    </row>
    <row r="747" spans="1:6" x14ac:dyDescent="0.25">
      <c r="A747" t="s">
        <v>21192</v>
      </c>
      <c r="B747" t="s">
        <v>22687</v>
      </c>
      <c r="C747">
        <v>2018</v>
      </c>
      <c r="D747">
        <v>6</v>
      </c>
      <c r="E747" t="s">
        <v>22688</v>
      </c>
      <c r="F747" t="s">
        <v>22149</v>
      </c>
    </row>
    <row r="748" spans="1:6" x14ac:dyDescent="0.25">
      <c r="A748" t="s">
        <v>21192</v>
      </c>
      <c r="B748" t="s">
        <v>22689</v>
      </c>
      <c r="C748">
        <v>2018</v>
      </c>
      <c r="D748">
        <v>5</v>
      </c>
      <c r="E748" t="s">
        <v>22690</v>
      </c>
      <c r="F748" t="s">
        <v>22149</v>
      </c>
    </row>
    <row r="749" spans="1:6" x14ac:dyDescent="0.25">
      <c r="A749" t="s">
        <v>21192</v>
      </c>
      <c r="B749" t="s">
        <v>22691</v>
      </c>
      <c r="C749">
        <v>2018</v>
      </c>
      <c r="D749">
        <v>10</v>
      </c>
      <c r="E749" t="s">
        <v>22692</v>
      </c>
      <c r="F749" t="s">
        <v>22149</v>
      </c>
    </row>
    <row r="750" spans="1:6" x14ac:dyDescent="0.25">
      <c r="A750" t="s">
        <v>21192</v>
      </c>
      <c r="B750" t="s">
        <v>22693</v>
      </c>
      <c r="C750">
        <v>2018</v>
      </c>
      <c r="D750">
        <v>3</v>
      </c>
      <c r="E750" t="s">
        <v>22694</v>
      </c>
      <c r="F750" t="s">
        <v>22149</v>
      </c>
    </row>
    <row r="751" spans="1:6" x14ac:dyDescent="0.25">
      <c r="A751" t="s">
        <v>21192</v>
      </c>
      <c r="B751" t="s">
        <v>22695</v>
      </c>
      <c r="C751">
        <v>2018</v>
      </c>
      <c r="D751">
        <v>1</v>
      </c>
      <c r="E751" t="s">
        <v>22696</v>
      </c>
      <c r="F751" t="s">
        <v>22149</v>
      </c>
    </row>
    <row r="752" spans="1:6" x14ac:dyDescent="0.25">
      <c r="A752" t="s">
        <v>21192</v>
      </c>
      <c r="B752" t="s">
        <v>22697</v>
      </c>
      <c r="C752">
        <v>2018</v>
      </c>
      <c r="D752">
        <v>10</v>
      </c>
      <c r="E752" t="s">
        <v>22698</v>
      </c>
      <c r="F752" t="s">
        <v>22149</v>
      </c>
    </row>
    <row r="753" spans="1:6" x14ac:dyDescent="0.25">
      <c r="A753" t="s">
        <v>21230</v>
      </c>
      <c r="B753" t="s">
        <v>22699</v>
      </c>
      <c r="C753">
        <v>2018</v>
      </c>
      <c r="D753">
        <v>10</v>
      </c>
      <c r="E753" t="s">
        <v>22700</v>
      </c>
      <c r="F753" t="s">
        <v>22149</v>
      </c>
    </row>
    <row r="754" spans="1:6" x14ac:dyDescent="0.25">
      <c r="A754" t="s">
        <v>21192</v>
      </c>
      <c r="B754" t="s">
        <v>22701</v>
      </c>
      <c r="C754">
        <v>2018</v>
      </c>
      <c r="D754">
        <v>1</v>
      </c>
      <c r="E754" t="s">
        <v>22702</v>
      </c>
      <c r="F754" t="s">
        <v>22149</v>
      </c>
    </row>
    <row r="755" spans="1:6" x14ac:dyDescent="0.25">
      <c r="A755" t="s">
        <v>21192</v>
      </c>
      <c r="B755" t="s">
        <v>22703</v>
      </c>
      <c r="C755">
        <v>2018</v>
      </c>
      <c r="D755">
        <v>9</v>
      </c>
      <c r="E755" t="s">
        <v>22704</v>
      </c>
      <c r="F755" t="s">
        <v>22149</v>
      </c>
    </row>
    <row r="756" spans="1:6" x14ac:dyDescent="0.25">
      <c r="A756" t="s">
        <v>21192</v>
      </c>
      <c r="B756" t="s">
        <v>22705</v>
      </c>
      <c r="C756">
        <v>2018</v>
      </c>
      <c r="D756">
        <v>1</v>
      </c>
      <c r="E756" t="s">
        <v>22706</v>
      </c>
      <c r="F756" t="s">
        <v>22149</v>
      </c>
    </row>
    <row r="757" spans="1:6" x14ac:dyDescent="0.25">
      <c r="A757" t="s">
        <v>21192</v>
      </c>
      <c r="B757" t="s">
        <v>22707</v>
      </c>
      <c r="C757">
        <v>2018</v>
      </c>
      <c r="D757">
        <v>3</v>
      </c>
      <c r="E757" t="s">
        <v>22708</v>
      </c>
      <c r="F757" t="s">
        <v>22149</v>
      </c>
    </row>
    <row r="758" spans="1:6" x14ac:dyDescent="0.25">
      <c r="A758" t="s">
        <v>21192</v>
      </c>
      <c r="B758" t="s">
        <v>22709</v>
      </c>
      <c r="C758">
        <v>2018</v>
      </c>
      <c r="D758">
        <v>9</v>
      </c>
      <c r="E758" t="s">
        <v>22710</v>
      </c>
      <c r="F758" t="s">
        <v>22149</v>
      </c>
    </row>
    <row r="759" spans="1:6" x14ac:dyDescent="0.25">
      <c r="A759" t="s">
        <v>21192</v>
      </c>
      <c r="B759" t="s">
        <v>22711</v>
      </c>
      <c r="C759">
        <v>2018</v>
      </c>
      <c r="D759">
        <v>10</v>
      </c>
      <c r="E759" t="s">
        <v>22712</v>
      </c>
      <c r="F759" t="s">
        <v>22149</v>
      </c>
    </row>
    <row r="760" spans="1:6" x14ac:dyDescent="0.25">
      <c r="A760" t="s">
        <v>21192</v>
      </c>
      <c r="B760" t="s">
        <v>22713</v>
      </c>
      <c r="C760">
        <v>2018</v>
      </c>
      <c r="D760">
        <v>6</v>
      </c>
      <c r="E760" t="s">
        <v>22714</v>
      </c>
      <c r="F760" t="s">
        <v>22149</v>
      </c>
    </row>
    <row r="761" spans="1:6" x14ac:dyDescent="0.25">
      <c r="A761" t="s">
        <v>21192</v>
      </c>
      <c r="B761" t="s">
        <v>22715</v>
      </c>
      <c r="C761">
        <v>2018</v>
      </c>
      <c r="D761">
        <v>10</v>
      </c>
      <c r="E761" t="s">
        <v>22716</v>
      </c>
      <c r="F761" t="s">
        <v>22149</v>
      </c>
    </row>
    <row r="762" spans="1:6" x14ac:dyDescent="0.25">
      <c r="A762" t="s">
        <v>21192</v>
      </c>
      <c r="B762" t="s">
        <v>22717</v>
      </c>
      <c r="C762">
        <v>2018</v>
      </c>
      <c r="D762">
        <v>3</v>
      </c>
      <c r="E762" t="s">
        <v>22718</v>
      </c>
      <c r="F762" t="s">
        <v>22149</v>
      </c>
    </row>
    <row r="763" spans="1:6" x14ac:dyDescent="0.25">
      <c r="A763" t="s">
        <v>21192</v>
      </c>
      <c r="B763" t="s">
        <v>22719</v>
      </c>
      <c r="C763">
        <v>2018</v>
      </c>
      <c r="D763">
        <v>4</v>
      </c>
      <c r="E763" t="s">
        <v>22720</v>
      </c>
      <c r="F763" t="s">
        <v>22149</v>
      </c>
    </row>
    <row r="764" spans="1:6" x14ac:dyDescent="0.25">
      <c r="A764" t="s">
        <v>21192</v>
      </c>
      <c r="B764" t="s">
        <v>22721</v>
      </c>
      <c r="C764">
        <v>2018</v>
      </c>
      <c r="D764">
        <v>6</v>
      </c>
      <c r="E764" t="s">
        <v>22722</v>
      </c>
      <c r="F764" t="s">
        <v>22149</v>
      </c>
    </row>
    <row r="765" spans="1:6" x14ac:dyDescent="0.25">
      <c r="A765" t="s">
        <v>21230</v>
      </c>
      <c r="B765" t="s">
        <v>22723</v>
      </c>
      <c r="C765">
        <v>2018</v>
      </c>
      <c r="D765">
        <v>12</v>
      </c>
      <c r="E765" t="s">
        <v>22724</v>
      </c>
      <c r="F765" t="s">
        <v>22149</v>
      </c>
    </row>
    <row r="766" spans="1:6" x14ac:dyDescent="0.25">
      <c r="A766" t="s">
        <v>21192</v>
      </c>
      <c r="B766" t="s">
        <v>22725</v>
      </c>
      <c r="C766">
        <v>2018</v>
      </c>
      <c r="D766">
        <v>3</v>
      </c>
      <c r="E766" t="s">
        <v>22726</v>
      </c>
      <c r="F766" t="s">
        <v>22149</v>
      </c>
    </row>
    <row r="767" spans="1:6" x14ac:dyDescent="0.25">
      <c r="A767" t="s">
        <v>21192</v>
      </c>
      <c r="B767" t="s">
        <v>22727</v>
      </c>
      <c r="C767">
        <v>2018</v>
      </c>
      <c r="D767">
        <v>1</v>
      </c>
      <c r="E767" t="s">
        <v>22728</v>
      </c>
      <c r="F767" t="s">
        <v>22149</v>
      </c>
    </row>
    <row r="768" spans="1:6" x14ac:dyDescent="0.25">
      <c r="A768" t="s">
        <v>21192</v>
      </c>
      <c r="B768" t="s">
        <v>22729</v>
      </c>
      <c r="C768">
        <v>2018</v>
      </c>
      <c r="D768">
        <v>8</v>
      </c>
      <c r="E768" t="s">
        <v>22730</v>
      </c>
      <c r="F768" t="s">
        <v>22149</v>
      </c>
    </row>
    <row r="769" spans="1:6" x14ac:dyDescent="0.25">
      <c r="A769" t="s">
        <v>21192</v>
      </c>
      <c r="B769" t="s">
        <v>22731</v>
      </c>
      <c r="C769">
        <v>2018</v>
      </c>
      <c r="D769">
        <v>2</v>
      </c>
      <c r="E769" t="s">
        <v>22732</v>
      </c>
      <c r="F769" t="s">
        <v>22149</v>
      </c>
    </row>
    <row r="770" spans="1:6" x14ac:dyDescent="0.25">
      <c r="A770" t="s">
        <v>21192</v>
      </c>
      <c r="B770" t="s">
        <v>22733</v>
      </c>
      <c r="C770">
        <v>2018</v>
      </c>
      <c r="D770">
        <v>2</v>
      </c>
      <c r="E770" t="s">
        <v>22734</v>
      </c>
      <c r="F770" t="s">
        <v>22149</v>
      </c>
    </row>
    <row r="771" spans="1:6" x14ac:dyDescent="0.25">
      <c r="A771" t="s">
        <v>21230</v>
      </c>
      <c r="B771" t="s">
        <v>22735</v>
      </c>
      <c r="C771">
        <v>2018</v>
      </c>
      <c r="D771">
        <v>12</v>
      </c>
      <c r="E771" t="s">
        <v>22736</v>
      </c>
      <c r="F771" t="s">
        <v>22149</v>
      </c>
    </row>
    <row r="772" spans="1:6" x14ac:dyDescent="0.25">
      <c r="A772" t="s">
        <v>21192</v>
      </c>
      <c r="B772" t="s">
        <v>22737</v>
      </c>
      <c r="C772">
        <v>2018</v>
      </c>
      <c r="D772">
        <v>7</v>
      </c>
      <c r="E772" t="s">
        <v>22738</v>
      </c>
      <c r="F772" t="s">
        <v>22149</v>
      </c>
    </row>
    <row r="773" spans="1:6" x14ac:dyDescent="0.25">
      <c r="A773" t="s">
        <v>21192</v>
      </c>
      <c r="B773" t="s">
        <v>22739</v>
      </c>
      <c r="C773">
        <v>2018</v>
      </c>
      <c r="D773">
        <v>11</v>
      </c>
      <c r="E773" t="s">
        <v>22740</v>
      </c>
      <c r="F773" t="s">
        <v>22149</v>
      </c>
    </row>
    <row r="774" spans="1:6" x14ac:dyDescent="0.25">
      <c r="A774" t="s">
        <v>21192</v>
      </c>
      <c r="B774" t="s">
        <v>22741</v>
      </c>
      <c r="C774">
        <v>2019</v>
      </c>
      <c r="D774">
        <v>9</v>
      </c>
      <c r="E774" t="s">
        <v>22742</v>
      </c>
      <c r="F774" t="s">
        <v>22149</v>
      </c>
    </row>
    <row r="775" spans="1:6" x14ac:dyDescent="0.25">
      <c r="A775" t="s">
        <v>21230</v>
      </c>
      <c r="B775" t="s">
        <v>22743</v>
      </c>
      <c r="C775">
        <v>2019</v>
      </c>
      <c r="D775">
        <v>5</v>
      </c>
      <c r="E775" t="s">
        <v>22744</v>
      </c>
      <c r="F775" t="s">
        <v>22149</v>
      </c>
    </row>
    <row r="776" spans="1:6" x14ac:dyDescent="0.25">
      <c r="A776" t="s">
        <v>21192</v>
      </c>
      <c r="B776" t="s">
        <v>22745</v>
      </c>
      <c r="C776">
        <v>2020</v>
      </c>
      <c r="D776">
        <v>6</v>
      </c>
      <c r="E776" t="s">
        <v>22746</v>
      </c>
      <c r="F776" t="s">
        <v>22149</v>
      </c>
    </row>
    <row r="777" spans="1:6" x14ac:dyDescent="0.25">
      <c r="A777" t="s">
        <v>21230</v>
      </c>
      <c r="B777" t="s">
        <v>22747</v>
      </c>
      <c r="C777">
        <v>2019</v>
      </c>
      <c r="D777">
        <v>7</v>
      </c>
      <c r="E777" t="s">
        <v>22748</v>
      </c>
      <c r="F777" t="s">
        <v>22149</v>
      </c>
    </row>
    <row r="778" spans="1:6" x14ac:dyDescent="0.25">
      <c r="A778" t="s">
        <v>21192</v>
      </c>
      <c r="B778" t="s">
        <v>22749</v>
      </c>
      <c r="C778">
        <v>2019</v>
      </c>
      <c r="D778">
        <v>8</v>
      </c>
      <c r="E778" t="s">
        <v>22750</v>
      </c>
      <c r="F778" t="s">
        <v>22149</v>
      </c>
    </row>
    <row r="779" spans="1:6" x14ac:dyDescent="0.25">
      <c r="A779" t="s">
        <v>21230</v>
      </c>
      <c r="B779" t="s">
        <v>22751</v>
      </c>
      <c r="C779">
        <v>2019</v>
      </c>
      <c r="D779">
        <v>3</v>
      </c>
      <c r="E779" t="s">
        <v>22752</v>
      </c>
      <c r="F779" t="s">
        <v>22149</v>
      </c>
    </row>
    <row r="780" spans="1:6" x14ac:dyDescent="0.25">
      <c r="A780" t="s">
        <v>21230</v>
      </c>
      <c r="B780" t="s">
        <v>22753</v>
      </c>
      <c r="C780">
        <v>2019</v>
      </c>
      <c r="D780">
        <v>5</v>
      </c>
      <c r="E780" t="s">
        <v>22754</v>
      </c>
      <c r="F780" t="s">
        <v>22149</v>
      </c>
    </row>
    <row r="781" spans="1:6" x14ac:dyDescent="0.25">
      <c r="A781" t="s">
        <v>21230</v>
      </c>
      <c r="B781" t="s">
        <v>22755</v>
      </c>
      <c r="C781">
        <v>2019</v>
      </c>
      <c r="D781">
        <v>7</v>
      </c>
      <c r="E781" t="s">
        <v>22756</v>
      </c>
      <c r="F781" t="s">
        <v>22149</v>
      </c>
    </row>
    <row r="782" spans="1:6" x14ac:dyDescent="0.25">
      <c r="A782" t="s">
        <v>21230</v>
      </c>
      <c r="B782" t="s">
        <v>22757</v>
      </c>
      <c r="C782">
        <v>2019</v>
      </c>
      <c r="D782">
        <v>8</v>
      </c>
      <c r="E782" t="s">
        <v>22758</v>
      </c>
      <c r="F782" t="s">
        <v>22149</v>
      </c>
    </row>
    <row r="783" spans="1:6" x14ac:dyDescent="0.25">
      <c r="A783" t="s">
        <v>21230</v>
      </c>
      <c r="B783" t="s">
        <v>22759</v>
      </c>
      <c r="C783">
        <v>2019</v>
      </c>
      <c r="D783">
        <v>6</v>
      </c>
      <c r="E783" t="s">
        <v>22760</v>
      </c>
      <c r="F783" t="s">
        <v>22149</v>
      </c>
    </row>
    <row r="784" spans="1:6" x14ac:dyDescent="0.25">
      <c r="A784" t="s">
        <v>21230</v>
      </c>
      <c r="B784" t="s">
        <v>22761</v>
      </c>
      <c r="C784">
        <v>2019</v>
      </c>
      <c r="D784">
        <v>10</v>
      </c>
      <c r="E784" t="s">
        <v>22762</v>
      </c>
      <c r="F784" t="s">
        <v>22149</v>
      </c>
    </row>
    <row r="785" spans="1:6" x14ac:dyDescent="0.25">
      <c r="A785" t="s">
        <v>21230</v>
      </c>
      <c r="B785" t="s">
        <v>22763</v>
      </c>
      <c r="C785">
        <v>2019</v>
      </c>
      <c r="D785">
        <v>10</v>
      </c>
      <c r="E785" t="s">
        <v>22764</v>
      </c>
      <c r="F785" t="s">
        <v>22149</v>
      </c>
    </row>
    <row r="786" spans="1:6" x14ac:dyDescent="0.25">
      <c r="A786" t="s">
        <v>21230</v>
      </c>
      <c r="B786" t="s">
        <v>22765</v>
      </c>
      <c r="C786">
        <v>2019</v>
      </c>
      <c r="D786">
        <v>9</v>
      </c>
      <c r="E786" t="s">
        <v>22766</v>
      </c>
      <c r="F786" t="s">
        <v>22149</v>
      </c>
    </row>
    <row r="787" spans="1:6" x14ac:dyDescent="0.25">
      <c r="A787" t="s">
        <v>21230</v>
      </c>
      <c r="B787" t="s">
        <v>22767</v>
      </c>
      <c r="C787">
        <v>2019</v>
      </c>
      <c r="D787">
        <v>8</v>
      </c>
      <c r="E787" t="s">
        <v>22768</v>
      </c>
      <c r="F787" t="s">
        <v>22149</v>
      </c>
    </row>
    <row r="788" spans="1:6" x14ac:dyDescent="0.25">
      <c r="A788" t="s">
        <v>21192</v>
      </c>
      <c r="B788" t="s">
        <v>22769</v>
      </c>
      <c r="C788">
        <v>2019</v>
      </c>
      <c r="D788">
        <v>12</v>
      </c>
      <c r="E788" t="s">
        <v>22770</v>
      </c>
      <c r="F788" t="s">
        <v>22149</v>
      </c>
    </row>
    <row r="789" spans="1:6" x14ac:dyDescent="0.25">
      <c r="A789" t="s">
        <v>21230</v>
      </c>
      <c r="B789" t="s">
        <v>22771</v>
      </c>
      <c r="C789">
        <v>2019</v>
      </c>
      <c r="D789">
        <v>7</v>
      </c>
      <c r="E789" t="s">
        <v>22772</v>
      </c>
      <c r="F789" t="s">
        <v>22149</v>
      </c>
    </row>
    <row r="790" spans="1:6" x14ac:dyDescent="0.25">
      <c r="A790" t="s">
        <v>21230</v>
      </c>
      <c r="B790" t="s">
        <v>22773</v>
      </c>
      <c r="C790">
        <v>2019</v>
      </c>
      <c r="D790">
        <v>8</v>
      </c>
      <c r="E790" t="s">
        <v>22774</v>
      </c>
      <c r="F790" t="s">
        <v>22149</v>
      </c>
    </row>
    <row r="791" spans="1:6" x14ac:dyDescent="0.25">
      <c r="A791" t="s">
        <v>21192</v>
      </c>
      <c r="B791" t="s">
        <v>22775</v>
      </c>
      <c r="C791">
        <v>2020</v>
      </c>
      <c r="D791">
        <v>9</v>
      </c>
      <c r="E791" t="s">
        <v>22776</v>
      </c>
      <c r="F791" t="s">
        <v>22149</v>
      </c>
    </row>
    <row r="792" spans="1:6" x14ac:dyDescent="0.25">
      <c r="A792" t="s">
        <v>21230</v>
      </c>
      <c r="B792" t="s">
        <v>22777</v>
      </c>
      <c r="C792">
        <v>2019</v>
      </c>
      <c r="D792">
        <v>7</v>
      </c>
      <c r="E792" t="s">
        <v>22778</v>
      </c>
      <c r="F792" t="s">
        <v>22149</v>
      </c>
    </row>
    <row r="793" spans="1:6" x14ac:dyDescent="0.25">
      <c r="A793" t="s">
        <v>21230</v>
      </c>
      <c r="B793" t="s">
        <v>22779</v>
      </c>
      <c r="C793">
        <v>2019</v>
      </c>
      <c r="D793">
        <v>10</v>
      </c>
      <c r="E793" t="s">
        <v>22780</v>
      </c>
      <c r="F793" t="s">
        <v>22149</v>
      </c>
    </row>
    <row r="794" spans="1:6" x14ac:dyDescent="0.25">
      <c r="A794" t="s">
        <v>21230</v>
      </c>
      <c r="B794" t="s">
        <v>22781</v>
      </c>
      <c r="C794">
        <v>2019</v>
      </c>
      <c r="D794">
        <v>7</v>
      </c>
      <c r="E794" t="s">
        <v>22782</v>
      </c>
      <c r="F794" t="s">
        <v>22149</v>
      </c>
    </row>
    <row r="795" spans="1:6" x14ac:dyDescent="0.25">
      <c r="A795" t="s">
        <v>21230</v>
      </c>
      <c r="B795" t="s">
        <v>22783</v>
      </c>
      <c r="C795">
        <v>2019</v>
      </c>
      <c r="D795">
        <v>10</v>
      </c>
      <c r="E795" t="s">
        <v>22784</v>
      </c>
      <c r="F795" t="s">
        <v>22149</v>
      </c>
    </row>
    <row r="796" spans="1:6" x14ac:dyDescent="0.25">
      <c r="A796" t="s">
        <v>21230</v>
      </c>
      <c r="B796" t="s">
        <v>22785</v>
      </c>
      <c r="C796">
        <v>2019</v>
      </c>
      <c r="D796">
        <v>8</v>
      </c>
      <c r="E796" t="s">
        <v>22786</v>
      </c>
      <c r="F796" t="s">
        <v>22149</v>
      </c>
    </row>
    <row r="797" spans="1:6" x14ac:dyDescent="0.25">
      <c r="A797" t="s">
        <v>21230</v>
      </c>
      <c r="B797" t="s">
        <v>22787</v>
      </c>
      <c r="C797">
        <v>2019</v>
      </c>
      <c r="D797">
        <v>0</v>
      </c>
      <c r="E797" t="s">
        <v>22788</v>
      </c>
      <c r="F797" t="s">
        <v>22149</v>
      </c>
    </row>
    <row r="798" spans="1:6" x14ac:dyDescent="0.25">
      <c r="A798" t="s">
        <v>21230</v>
      </c>
      <c r="B798" t="s">
        <v>22789</v>
      </c>
      <c r="C798">
        <v>2019</v>
      </c>
      <c r="D798">
        <v>10</v>
      </c>
      <c r="E798" t="s">
        <v>22790</v>
      </c>
      <c r="F798" t="s">
        <v>22149</v>
      </c>
    </row>
    <row r="799" spans="1:6" x14ac:dyDescent="0.25">
      <c r="A799" t="s">
        <v>21230</v>
      </c>
      <c r="B799" t="s">
        <v>22791</v>
      </c>
      <c r="C799">
        <v>2019</v>
      </c>
      <c r="D799">
        <v>4</v>
      </c>
      <c r="E799" t="s">
        <v>22792</v>
      </c>
      <c r="F799" t="s">
        <v>22149</v>
      </c>
    </row>
    <row r="800" spans="1:6" x14ac:dyDescent="0.25">
      <c r="A800" t="s">
        <v>21192</v>
      </c>
      <c r="B800" t="s">
        <v>22793</v>
      </c>
      <c r="C800">
        <v>2019</v>
      </c>
      <c r="D800">
        <v>10</v>
      </c>
      <c r="E800" t="s">
        <v>22794</v>
      </c>
      <c r="F800" t="s">
        <v>22149</v>
      </c>
    </row>
    <row r="801" spans="1:6" x14ac:dyDescent="0.25">
      <c r="A801" t="s">
        <v>21230</v>
      </c>
      <c r="B801" t="s">
        <v>22795</v>
      </c>
      <c r="C801">
        <v>2019</v>
      </c>
      <c r="D801">
        <v>12</v>
      </c>
      <c r="E801" t="s">
        <v>22796</v>
      </c>
      <c r="F801" t="s">
        <v>22149</v>
      </c>
    </row>
    <row r="802" spans="1:6" x14ac:dyDescent="0.25">
      <c r="A802" t="s">
        <v>21230</v>
      </c>
      <c r="B802" t="s">
        <v>22797</v>
      </c>
      <c r="C802">
        <v>2019</v>
      </c>
      <c r="D802">
        <v>0</v>
      </c>
      <c r="E802" t="s">
        <v>22798</v>
      </c>
      <c r="F802" t="s">
        <v>22149</v>
      </c>
    </row>
    <row r="803" spans="1:6" x14ac:dyDescent="0.25">
      <c r="A803" t="s">
        <v>21230</v>
      </c>
      <c r="B803" t="s">
        <v>22340</v>
      </c>
      <c r="C803">
        <v>2019</v>
      </c>
      <c r="D803">
        <v>6</v>
      </c>
      <c r="E803" t="s">
        <v>22799</v>
      </c>
      <c r="F803" t="s">
        <v>22149</v>
      </c>
    </row>
    <row r="804" spans="1:6" x14ac:dyDescent="0.25">
      <c r="A804" t="s">
        <v>21230</v>
      </c>
      <c r="B804" t="s">
        <v>22800</v>
      </c>
      <c r="C804">
        <v>2020</v>
      </c>
      <c r="D804">
        <v>4</v>
      </c>
      <c r="E804" t="s">
        <v>22801</v>
      </c>
      <c r="F804" t="s">
        <v>22149</v>
      </c>
    </row>
    <row r="805" spans="1:6" x14ac:dyDescent="0.25">
      <c r="A805" t="s">
        <v>21230</v>
      </c>
      <c r="B805" t="s">
        <v>22412</v>
      </c>
      <c r="C805">
        <v>2020</v>
      </c>
      <c r="D805">
        <v>4</v>
      </c>
      <c r="E805" t="s">
        <v>22802</v>
      </c>
      <c r="F805" t="s">
        <v>22149</v>
      </c>
    </row>
    <row r="806" spans="1:6" x14ac:dyDescent="0.25">
      <c r="A806" t="s">
        <v>21230</v>
      </c>
      <c r="B806" t="s">
        <v>22803</v>
      </c>
      <c r="C806">
        <v>2020</v>
      </c>
      <c r="D806">
        <v>4</v>
      </c>
      <c r="E806" t="s">
        <v>22804</v>
      </c>
      <c r="F806" t="s">
        <v>22149</v>
      </c>
    </row>
    <row r="807" spans="1:6" x14ac:dyDescent="0.25">
      <c r="A807" t="s">
        <v>21230</v>
      </c>
      <c r="B807" t="s">
        <v>22805</v>
      </c>
      <c r="C807">
        <v>2020</v>
      </c>
      <c r="D807">
        <v>9</v>
      </c>
      <c r="E807" t="s">
        <v>22806</v>
      </c>
      <c r="F807" t="s">
        <v>22149</v>
      </c>
    </row>
    <row r="808" spans="1:6" x14ac:dyDescent="0.25">
      <c r="A808" t="s">
        <v>21230</v>
      </c>
      <c r="B808" t="s">
        <v>22807</v>
      </c>
      <c r="C808">
        <v>2020</v>
      </c>
      <c r="D808">
        <v>5</v>
      </c>
      <c r="E808" t="s">
        <v>22808</v>
      </c>
      <c r="F808" t="s">
        <v>22149</v>
      </c>
    </row>
    <row r="809" spans="1:6" x14ac:dyDescent="0.25">
      <c r="A809" t="s">
        <v>21230</v>
      </c>
      <c r="B809" t="s">
        <v>22809</v>
      </c>
      <c r="C809">
        <v>2020</v>
      </c>
      <c r="D809">
        <v>4</v>
      </c>
      <c r="E809" t="s">
        <v>22810</v>
      </c>
      <c r="F809" t="s">
        <v>22149</v>
      </c>
    </row>
    <row r="810" spans="1:6" x14ac:dyDescent="0.25">
      <c r="A810" t="s">
        <v>21230</v>
      </c>
      <c r="B810" t="s">
        <v>22811</v>
      </c>
      <c r="C810">
        <v>2020</v>
      </c>
      <c r="D810">
        <v>10</v>
      </c>
      <c r="E810" t="s">
        <v>22812</v>
      </c>
      <c r="F810" t="s">
        <v>22149</v>
      </c>
    </row>
    <row r="811" spans="1:6" x14ac:dyDescent="0.25">
      <c r="A811" t="s">
        <v>21230</v>
      </c>
      <c r="B811" t="s">
        <v>22813</v>
      </c>
      <c r="C811">
        <v>2020</v>
      </c>
      <c r="D811">
        <v>4</v>
      </c>
      <c r="E811" t="s">
        <v>22814</v>
      </c>
      <c r="F811" t="s">
        <v>22149</v>
      </c>
    </row>
    <row r="812" spans="1:6" x14ac:dyDescent="0.25">
      <c r="A812" t="s">
        <v>21230</v>
      </c>
      <c r="B812" t="s">
        <v>22815</v>
      </c>
      <c r="C812">
        <v>2020</v>
      </c>
      <c r="D812">
        <v>4</v>
      </c>
      <c r="E812" t="s">
        <v>22816</v>
      </c>
      <c r="F812" t="s">
        <v>22149</v>
      </c>
    </row>
    <row r="813" spans="1:6" x14ac:dyDescent="0.25">
      <c r="A813" t="s">
        <v>21230</v>
      </c>
      <c r="B813" t="s">
        <v>22817</v>
      </c>
      <c r="C813">
        <v>2020</v>
      </c>
      <c r="D813">
        <v>4</v>
      </c>
      <c r="E813" t="s">
        <v>22818</v>
      </c>
      <c r="F813" t="s">
        <v>22149</v>
      </c>
    </row>
    <row r="814" spans="1:6" x14ac:dyDescent="0.25">
      <c r="A814" t="s">
        <v>21230</v>
      </c>
      <c r="B814" t="s">
        <v>22819</v>
      </c>
      <c r="C814">
        <v>2020</v>
      </c>
      <c r="D814">
        <v>5</v>
      </c>
      <c r="E814" t="s">
        <v>22820</v>
      </c>
      <c r="F814" t="s">
        <v>22149</v>
      </c>
    </row>
    <row r="815" spans="1:6" x14ac:dyDescent="0.25">
      <c r="A815" t="s">
        <v>21230</v>
      </c>
      <c r="B815" t="s">
        <v>22821</v>
      </c>
      <c r="C815">
        <v>2020</v>
      </c>
      <c r="D815">
        <v>4</v>
      </c>
      <c r="E815" t="s">
        <v>22822</v>
      </c>
      <c r="F815" t="s">
        <v>22149</v>
      </c>
    </row>
    <row r="816" spans="1:6" x14ac:dyDescent="0.25">
      <c r="A816" t="s">
        <v>21230</v>
      </c>
      <c r="B816" t="s">
        <v>22823</v>
      </c>
      <c r="C816">
        <v>2020</v>
      </c>
      <c r="D816">
        <v>5</v>
      </c>
      <c r="E816" t="s">
        <v>22824</v>
      </c>
      <c r="F816" t="s">
        <v>22149</v>
      </c>
    </row>
    <row r="817" spans="1:6" x14ac:dyDescent="0.25">
      <c r="A817" t="s">
        <v>21230</v>
      </c>
      <c r="B817" t="s">
        <v>22825</v>
      </c>
      <c r="C817">
        <v>2020</v>
      </c>
      <c r="D817">
        <v>5</v>
      </c>
      <c r="E817" t="s">
        <v>22826</v>
      </c>
      <c r="F817" t="s">
        <v>22149</v>
      </c>
    </row>
    <row r="818" spans="1:6" x14ac:dyDescent="0.25">
      <c r="A818" t="s">
        <v>21230</v>
      </c>
      <c r="B818" t="s">
        <v>22827</v>
      </c>
      <c r="C818">
        <v>2020</v>
      </c>
      <c r="D818">
        <v>5</v>
      </c>
      <c r="E818" t="s">
        <v>22828</v>
      </c>
      <c r="F818" t="s">
        <v>22149</v>
      </c>
    </row>
    <row r="819" spans="1:6" x14ac:dyDescent="0.25">
      <c r="A819" t="s">
        <v>21230</v>
      </c>
      <c r="B819" t="s">
        <v>22829</v>
      </c>
      <c r="C819">
        <v>2020</v>
      </c>
      <c r="D819">
        <v>4</v>
      </c>
      <c r="E819" t="s">
        <v>22830</v>
      </c>
      <c r="F819" t="s">
        <v>22149</v>
      </c>
    </row>
    <row r="820" spans="1:6" x14ac:dyDescent="0.25">
      <c r="A820" t="s">
        <v>21230</v>
      </c>
      <c r="B820" t="s">
        <v>22831</v>
      </c>
      <c r="C820">
        <v>2020</v>
      </c>
      <c r="D820">
        <v>5</v>
      </c>
      <c r="E820" t="s">
        <v>22832</v>
      </c>
      <c r="F820" t="s">
        <v>22149</v>
      </c>
    </row>
    <row r="821" spans="1:6" x14ac:dyDescent="0.25">
      <c r="A821" t="s">
        <v>21230</v>
      </c>
      <c r="B821" t="s">
        <v>22833</v>
      </c>
      <c r="C821">
        <v>2020</v>
      </c>
      <c r="D821">
        <v>3</v>
      </c>
      <c r="E821" t="s">
        <v>22834</v>
      </c>
      <c r="F821" t="s">
        <v>22149</v>
      </c>
    </row>
    <row r="822" spans="1:6" x14ac:dyDescent="0.25">
      <c r="A822" t="s">
        <v>21230</v>
      </c>
      <c r="B822" t="s">
        <v>22835</v>
      </c>
      <c r="C822">
        <v>2020</v>
      </c>
      <c r="D822">
        <v>4</v>
      </c>
      <c r="E822" t="s">
        <v>22836</v>
      </c>
      <c r="F822" t="s">
        <v>22149</v>
      </c>
    </row>
    <row r="823" spans="1:6" x14ac:dyDescent="0.25">
      <c r="A823" t="s">
        <v>21230</v>
      </c>
      <c r="B823" t="s">
        <v>22837</v>
      </c>
      <c r="C823">
        <v>2020</v>
      </c>
      <c r="D823">
        <v>3</v>
      </c>
      <c r="E823" t="s">
        <v>22838</v>
      </c>
      <c r="F823" t="s">
        <v>22149</v>
      </c>
    </row>
    <row r="824" spans="1:6" x14ac:dyDescent="0.25">
      <c r="A824" t="s">
        <v>21230</v>
      </c>
      <c r="B824" t="s">
        <v>22839</v>
      </c>
      <c r="C824">
        <v>2020</v>
      </c>
      <c r="D824">
        <v>4</v>
      </c>
      <c r="E824" t="s">
        <v>22840</v>
      </c>
      <c r="F824" t="s">
        <v>22149</v>
      </c>
    </row>
    <row r="825" spans="1:6" x14ac:dyDescent="0.25">
      <c r="A825" t="s">
        <v>21230</v>
      </c>
      <c r="B825" t="s">
        <v>22841</v>
      </c>
      <c r="C825">
        <v>2020</v>
      </c>
      <c r="D825">
        <v>4</v>
      </c>
      <c r="E825" t="s">
        <v>22842</v>
      </c>
      <c r="F825" t="s">
        <v>22149</v>
      </c>
    </row>
    <row r="826" spans="1:6" x14ac:dyDescent="0.25">
      <c r="A826" t="s">
        <v>21192</v>
      </c>
      <c r="B826" t="s">
        <v>22843</v>
      </c>
      <c r="C826">
        <v>2021</v>
      </c>
      <c r="D826">
        <v>5</v>
      </c>
      <c r="E826" t="s">
        <v>22844</v>
      </c>
      <c r="F826" t="s">
        <v>22149</v>
      </c>
    </row>
    <row r="827" spans="1:6" x14ac:dyDescent="0.25">
      <c r="A827" t="s">
        <v>21230</v>
      </c>
      <c r="B827" t="s">
        <v>22845</v>
      </c>
      <c r="C827">
        <v>2021</v>
      </c>
      <c r="D827">
        <v>0</v>
      </c>
      <c r="E827" t="s">
        <v>22846</v>
      </c>
      <c r="F827" t="s">
        <v>22149</v>
      </c>
    </row>
    <row r="828" spans="1:6" x14ac:dyDescent="0.25">
      <c r="A828" t="s">
        <v>21230</v>
      </c>
      <c r="B828" t="s">
        <v>22847</v>
      </c>
      <c r="C828">
        <v>2021</v>
      </c>
      <c r="D828">
        <v>8</v>
      </c>
      <c r="E828" t="s">
        <v>22848</v>
      </c>
      <c r="F828" t="s">
        <v>22149</v>
      </c>
    </row>
    <row r="829" spans="1:6" x14ac:dyDescent="0.25">
      <c r="A829" t="s">
        <v>21230</v>
      </c>
      <c r="B829" t="s">
        <v>22849</v>
      </c>
      <c r="C829">
        <v>2021</v>
      </c>
      <c r="D829">
        <v>3</v>
      </c>
      <c r="E829" t="s">
        <v>22850</v>
      </c>
      <c r="F829" t="s">
        <v>22149</v>
      </c>
    </row>
    <row r="830" spans="1:6" x14ac:dyDescent="0.25">
      <c r="A830" t="s">
        <v>21192</v>
      </c>
      <c r="B830" t="s">
        <v>22851</v>
      </c>
      <c r="C830">
        <v>2021</v>
      </c>
      <c r="D830">
        <v>2</v>
      </c>
      <c r="E830" t="s">
        <v>22852</v>
      </c>
      <c r="F830" t="s">
        <v>22149</v>
      </c>
    </row>
    <row r="831" spans="1:6" x14ac:dyDescent="0.25">
      <c r="A831" t="s">
        <v>21192</v>
      </c>
      <c r="B831" t="s">
        <v>22853</v>
      </c>
      <c r="C831">
        <v>2021</v>
      </c>
      <c r="D831">
        <v>3</v>
      </c>
      <c r="E831" t="s">
        <v>22854</v>
      </c>
      <c r="F831" t="s">
        <v>22149</v>
      </c>
    </row>
    <row r="832" spans="1:6" x14ac:dyDescent="0.25">
      <c r="A832" t="s">
        <v>21230</v>
      </c>
      <c r="B832" t="s">
        <v>22855</v>
      </c>
      <c r="C832">
        <v>2021</v>
      </c>
      <c r="D832">
        <v>3</v>
      </c>
      <c r="E832" t="s">
        <v>22856</v>
      </c>
      <c r="F832" t="s">
        <v>22149</v>
      </c>
    </row>
    <row r="833" spans="1:6" x14ac:dyDescent="0.25">
      <c r="A833" t="s">
        <v>21230</v>
      </c>
      <c r="B833" t="s">
        <v>22857</v>
      </c>
      <c r="C833">
        <v>2021</v>
      </c>
      <c r="D833">
        <v>3</v>
      </c>
      <c r="E833" t="s">
        <v>22858</v>
      </c>
      <c r="F833" t="s">
        <v>22149</v>
      </c>
    </row>
    <row r="834" spans="1:6" x14ac:dyDescent="0.25">
      <c r="A834" t="s">
        <v>21230</v>
      </c>
      <c r="B834" t="s">
        <v>22859</v>
      </c>
      <c r="C834">
        <v>2021</v>
      </c>
      <c r="D834">
        <v>0</v>
      </c>
      <c r="E834" t="s">
        <v>22860</v>
      </c>
      <c r="F834" t="s">
        <v>22149</v>
      </c>
    </row>
    <row r="835" spans="1:6" x14ac:dyDescent="0.25">
      <c r="A835" t="s">
        <v>21230</v>
      </c>
      <c r="B835" t="s">
        <v>22861</v>
      </c>
      <c r="C835">
        <v>2021</v>
      </c>
      <c r="D835">
        <v>0</v>
      </c>
      <c r="E835" t="s">
        <v>22862</v>
      </c>
      <c r="F835" t="s">
        <v>22149</v>
      </c>
    </row>
    <row r="836" spans="1:6" x14ac:dyDescent="0.25">
      <c r="A836" t="s">
        <v>21192</v>
      </c>
      <c r="B836" t="s">
        <v>22863</v>
      </c>
      <c r="C836">
        <v>2022</v>
      </c>
      <c r="D836">
        <v>0</v>
      </c>
      <c r="E836" t="s">
        <v>22864</v>
      </c>
      <c r="F836" t="s">
        <v>22149</v>
      </c>
    </row>
    <row r="837" spans="1:6" x14ac:dyDescent="0.25">
      <c r="A837" t="s">
        <v>21230</v>
      </c>
      <c r="B837" t="s">
        <v>22865</v>
      </c>
      <c r="C837">
        <v>2021</v>
      </c>
      <c r="D837">
        <v>3</v>
      </c>
      <c r="E837" t="s">
        <v>22866</v>
      </c>
      <c r="F837" t="s">
        <v>22149</v>
      </c>
    </row>
    <row r="838" spans="1:6" x14ac:dyDescent="0.25">
      <c r="A838" t="s">
        <v>21230</v>
      </c>
      <c r="B838" t="s">
        <v>22867</v>
      </c>
      <c r="C838">
        <v>2022</v>
      </c>
      <c r="D838">
        <v>11</v>
      </c>
      <c r="E838" t="s">
        <v>22868</v>
      </c>
      <c r="F838" t="s">
        <v>22149</v>
      </c>
    </row>
    <row r="839" spans="1:6" x14ac:dyDescent="0.25">
      <c r="A839" t="s">
        <v>21230</v>
      </c>
      <c r="B839" t="s">
        <v>22869</v>
      </c>
      <c r="C839">
        <v>2022</v>
      </c>
      <c r="D839">
        <v>3</v>
      </c>
      <c r="E839" t="s">
        <v>22870</v>
      </c>
      <c r="F839" t="s">
        <v>22149</v>
      </c>
    </row>
    <row r="840" spans="1:6" x14ac:dyDescent="0.25">
      <c r="A840" t="s">
        <v>21192</v>
      </c>
      <c r="B840" t="s">
        <v>22871</v>
      </c>
      <c r="C840">
        <v>2022</v>
      </c>
      <c r="D840">
        <v>3</v>
      </c>
      <c r="E840" t="s">
        <v>22872</v>
      </c>
      <c r="F840" t="s">
        <v>22149</v>
      </c>
    </row>
    <row r="841" spans="1:6" x14ac:dyDescent="0.25">
      <c r="A841" t="s">
        <v>21230</v>
      </c>
      <c r="B841" t="s">
        <v>22873</v>
      </c>
      <c r="C841">
        <v>2022</v>
      </c>
      <c r="D841">
        <v>4</v>
      </c>
      <c r="E841" t="s">
        <v>22874</v>
      </c>
      <c r="F841" t="s">
        <v>22149</v>
      </c>
    </row>
    <row r="842" spans="1:6" x14ac:dyDescent="0.25">
      <c r="A842" t="s">
        <v>21230</v>
      </c>
      <c r="B842" t="s">
        <v>22875</v>
      </c>
      <c r="C842">
        <v>2022</v>
      </c>
      <c r="D842">
        <v>8</v>
      </c>
      <c r="E842" t="s">
        <v>22876</v>
      </c>
      <c r="F842" t="s">
        <v>22149</v>
      </c>
    </row>
    <row r="843" spans="1:6" x14ac:dyDescent="0.25">
      <c r="A843" t="s">
        <v>21230</v>
      </c>
      <c r="B843" t="s">
        <v>22877</v>
      </c>
      <c r="C843">
        <v>2022</v>
      </c>
      <c r="D843">
        <v>4</v>
      </c>
      <c r="E843" t="s">
        <v>22878</v>
      </c>
      <c r="F843" t="s">
        <v>22149</v>
      </c>
    </row>
    <row r="844" spans="1:6" x14ac:dyDescent="0.25">
      <c r="A844" t="s">
        <v>21230</v>
      </c>
      <c r="B844" t="s">
        <v>22879</v>
      </c>
      <c r="C844">
        <v>2022</v>
      </c>
      <c r="D844">
        <v>3</v>
      </c>
      <c r="E844" t="s">
        <v>22880</v>
      </c>
      <c r="F844" t="s">
        <v>22149</v>
      </c>
    </row>
    <row r="845" spans="1:6" x14ac:dyDescent="0.25">
      <c r="A845" t="s">
        <v>21230</v>
      </c>
      <c r="B845" t="s">
        <v>22881</v>
      </c>
      <c r="C845">
        <v>2022</v>
      </c>
      <c r="D845">
        <v>4</v>
      </c>
      <c r="E845" t="s">
        <v>22882</v>
      </c>
      <c r="F845" t="s">
        <v>22149</v>
      </c>
    </row>
    <row r="846" spans="1:6" x14ac:dyDescent="0.25">
      <c r="A846" t="s">
        <v>21192</v>
      </c>
      <c r="B846" t="s">
        <v>22883</v>
      </c>
      <c r="C846">
        <v>2022</v>
      </c>
      <c r="D846">
        <v>4</v>
      </c>
      <c r="E846" t="s">
        <v>22884</v>
      </c>
      <c r="F846" t="s">
        <v>22149</v>
      </c>
    </row>
    <row r="847" spans="1:6" x14ac:dyDescent="0.25">
      <c r="A847" t="s">
        <v>21230</v>
      </c>
      <c r="B847" t="s">
        <v>22885</v>
      </c>
      <c r="C847">
        <v>2022</v>
      </c>
      <c r="D847">
        <v>4</v>
      </c>
      <c r="E847" t="s">
        <v>22886</v>
      </c>
      <c r="F847" t="s">
        <v>22149</v>
      </c>
    </row>
    <row r="848" spans="1:6" x14ac:dyDescent="0.25">
      <c r="A848" t="s">
        <v>21230</v>
      </c>
      <c r="B848" t="s">
        <v>22887</v>
      </c>
      <c r="C848">
        <v>2022</v>
      </c>
      <c r="D848">
        <v>3</v>
      </c>
      <c r="E848" t="s">
        <v>22888</v>
      </c>
      <c r="F848" t="s">
        <v>22149</v>
      </c>
    </row>
    <row r="849" spans="1:6" x14ac:dyDescent="0.25">
      <c r="A849" t="s">
        <v>21230</v>
      </c>
      <c r="B849" t="s">
        <v>22889</v>
      </c>
      <c r="C849">
        <v>2022</v>
      </c>
      <c r="D849">
        <v>5</v>
      </c>
      <c r="E849" t="s">
        <v>22890</v>
      </c>
      <c r="F849" t="s">
        <v>22149</v>
      </c>
    </row>
    <row r="850" spans="1:6" x14ac:dyDescent="0.25">
      <c r="A850" t="s">
        <v>21192</v>
      </c>
      <c r="B850" t="s">
        <v>22891</v>
      </c>
      <c r="C850">
        <v>2022</v>
      </c>
      <c r="D850">
        <v>4</v>
      </c>
      <c r="E850" t="s">
        <v>22892</v>
      </c>
      <c r="F850" t="s">
        <v>22149</v>
      </c>
    </row>
    <row r="851" spans="1:6" x14ac:dyDescent="0.25">
      <c r="A851" t="s">
        <v>21230</v>
      </c>
      <c r="B851" t="s">
        <v>22893</v>
      </c>
      <c r="C851">
        <v>2022</v>
      </c>
      <c r="D851">
        <v>4</v>
      </c>
      <c r="E851" t="s">
        <v>22894</v>
      </c>
      <c r="F851" t="s">
        <v>22149</v>
      </c>
    </row>
    <row r="852" spans="1:6" x14ac:dyDescent="0.25">
      <c r="A852" t="s">
        <v>21192</v>
      </c>
      <c r="B852" t="s">
        <v>22895</v>
      </c>
      <c r="C852">
        <v>2022</v>
      </c>
      <c r="D852">
        <v>4</v>
      </c>
      <c r="E852" t="s">
        <v>22896</v>
      </c>
      <c r="F852" t="s">
        <v>22149</v>
      </c>
    </row>
    <row r="853" spans="1:6" x14ac:dyDescent="0.25">
      <c r="A853" t="s">
        <v>21230</v>
      </c>
      <c r="B853" t="s">
        <v>22897</v>
      </c>
      <c r="C853">
        <v>2022</v>
      </c>
      <c r="D853">
        <v>3</v>
      </c>
      <c r="E853" t="s">
        <v>22898</v>
      </c>
      <c r="F853" t="s">
        <v>22149</v>
      </c>
    </row>
    <row r="854" spans="1:6" x14ac:dyDescent="0.25">
      <c r="A854" t="s">
        <v>21230</v>
      </c>
      <c r="B854" t="s">
        <v>22899</v>
      </c>
      <c r="C854">
        <v>2022</v>
      </c>
      <c r="D854">
        <v>5</v>
      </c>
      <c r="E854" t="s">
        <v>22900</v>
      </c>
      <c r="F854" t="s">
        <v>22149</v>
      </c>
    </row>
    <row r="855" spans="1:6" x14ac:dyDescent="0.25">
      <c r="A855" t="s">
        <v>21192</v>
      </c>
      <c r="B855" t="s">
        <v>22901</v>
      </c>
      <c r="C855">
        <v>2022</v>
      </c>
      <c r="D855">
        <v>6</v>
      </c>
      <c r="E855" t="s">
        <v>22902</v>
      </c>
      <c r="F855" t="s">
        <v>22149</v>
      </c>
    </row>
    <row r="856" spans="1:6" x14ac:dyDescent="0.25">
      <c r="A856" t="s">
        <v>21230</v>
      </c>
      <c r="B856" t="s">
        <v>22903</v>
      </c>
      <c r="C856">
        <v>2022</v>
      </c>
      <c r="D856">
        <v>5</v>
      </c>
      <c r="E856" t="s">
        <v>22904</v>
      </c>
      <c r="F856" t="s">
        <v>22149</v>
      </c>
    </row>
    <row r="857" spans="1:6" x14ac:dyDescent="0.25">
      <c r="A857" t="s">
        <v>21230</v>
      </c>
      <c r="B857" t="s">
        <v>22905</v>
      </c>
      <c r="C857">
        <v>2022</v>
      </c>
      <c r="D857">
        <v>12</v>
      </c>
      <c r="E857" t="s">
        <v>22906</v>
      </c>
      <c r="F857" t="s">
        <v>22149</v>
      </c>
    </row>
    <row r="858" spans="1:6" x14ac:dyDescent="0.25">
      <c r="A858" t="s">
        <v>21230</v>
      </c>
      <c r="B858" t="s">
        <v>22907</v>
      </c>
      <c r="C858">
        <v>2022</v>
      </c>
      <c r="D858">
        <v>10</v>
      </c>
      <c r="E858" t="s">
        <v>22908</v>
      </c>
      <c r="F858" t="s">
        <v>22149</v>
      </c>
    </row>
    <row r="859" spans="1:6" x14ac:dyDescent="0.25">
      <c r="A859" t="s">
        <v>21192</v>
      </c>
      <c r="B859" t="s">
        <v>22909</v>
      </c>
      <c r="C859">
        <v>2022</v>
      </c>
      <c r="D859">
        <v>4</v>
      </c>
      <c r="E859" t="s">
        <v>22910</v>
      </c>
      <c r="F859" t="s">
        <v>22149</v>
      </c>
    </row>
    <row r="860" spans="1:6" x14ac:dyDescent="0.25">
      <c r="A860" t="s">
        <v>21192</v>
      </c>
      <c r="B860" t="s">
        <v>22911</v>
      </c>
      <c r="C860">
        <v>2022</v>
      </c>
      <c r="D860">
        <v>4</v>
      </c>
      <c r="E860" t="s">
        <v>22912</v>
      </c>
      <c r="F860" t="s">
        <v>22149</v>
      </c>
    </row>
    <row r="861" spans="1:6" x14ac:dyDescent="0.25">
      <c r="A861" t="s">
        <v>21192</v>
      </c>
      <c r="B861" t="s">
        <v>22913</v>
      </c>
      <c r="C861">
        <v>2022</v>
      </c>
      <c r="D861">
        <v>10</v>
      </c>
      <c r="E861" t="s">
        <v>22914</v>
      </c>
      <c r="F861" t="s">
        <v>22149</v>
      </c>
    </row>
    <row r="862" spans="1:6" x14ac:dyDescent="0.25">
      <c r="A862" t="s">
        <v>21230</v>
      </c>
      <c r="B862" t="s">
        <v>22915</v>
      </c>
      <c r="C862">
        <v>2022</v>
      </c>
      <c r="D862">
        <v>1</v>
      </c>
      <c r="E862" t="s">
        <v>22916</v>
      </c>
      <c r="F862" t="s">
        <v>22149</v>
      </c>
    </row>
    <row r="863" spans="1:6" x14ac:dyDescent="0.25">
      <c r="A863" t="s">
        <v>21230</v>
      </c>
      <c r="B863" t="s">
        <v>22917</v>
      </c>
      <c r="C863">
        <v>2022</v>
      </c>
      <c r="D863">
        <v>3</v>
      </c>
      <c r="E863" t="s">
        <v>22918</v>
      </c>
      <c r="F863" t="s">
        <v>22149</v>
      </c>
    </row>
    <row r="864" spans="1:6" x14ac:dyDescent="0.25">
      <c r="A864" t="s">
        <v>21192</v>
      </c>
      <c r="B864" t="s">
        <v>22919</v>
      </c>
      <c r="C864">
        <v>2023</v>
      </c>
      <c r="D864">
        <v>5</v>
      </c>
      <c r="E864" t="s">
        <v>22920</v>
      </c>
      <c r="F864" t="s">
        <v>22149</v>
      </c>
    </row>
    <row r="865" spans="1:6" x14ac:dyDescent="0.25">
      <c r="A865" t="s">
        <v>21192</v>
      </c>
      <c r="B865" t="s">
        <v>22921</v>
      </c>
      <c r="C865">
        <v>2023</v>
      </c>
      <c r="D865">
        <v>5</v>
      </c>
      <c r="E865" t="s">
        <v>22922</v>
      </c>
      <c r="F865" t="s">
        <v>22149</v>
      </c>
    </row>
    <row r="866" spans="1:6" x14ac:dyDescent="0.25">
      <c r="A866" t="s">
        <v>21192</v>
      </c>
      <c r="B866" t="s">
        <v>22923</v>
      </c>
      <c r="C866">
        <v>2023</v>
      </c>
      <c r="D866">
        <v>5</v>
      </c>
      <c r="E866" t="s">
        <v>22924</v>
      </c>
      <c r="F866" t="s">
        <v>22149</v>
      </c>
    </row>
    <row r="867" spans="1:6" x14ac:dyDescent="0.25">
      <c r="A867" t="s">
        <v>21230</v>
      </c>
      <c r="B867" t="s">
        <v>22925</v>
      </c>
      <c r="C867">
        <v>2023</v>
      </c>
      <c r="D867">
        <v>5</v>
      </c>
      <c r="E867" t="s">
        <v>22926</v>
      </c>
      <c r="F867" t="s">
        <v>22149</v>
      </c>
    </row>
    <row r="868" spans="1:6" x14ac:dyDescent="0.25">
      <c r="A868" t="s">
        <v>21230</v>
      </c>
      <c r="B868" t="s">
        <v>22927</v>
      </c>
      <c r="C868">
        <v>2023</v>
      </c>
      <c r="D868">
        <v>5</v>
      </c>
      <c r="E868" t="s">
        <v>22928</v>
      </c>
      <c r="F868" t="s">
        <v>22149</v>
      </c>
    </row>
    <row r="869" spans="1:6" x14ac:dyDescent="0.25">
      <c r="A869" t="s">
        <v>21230</v>
      </c>
      <c r="B869" t="s">
        <v>22929</v>
      </c>
      <c r="C869">
        <v>2023</v>
      </c>
      <c r="D869">
        <v>5</v>
      </c>
      <c r="E869" t="s">
        <v>22930</v>
      </c>
      <c r="F869" t="s">
        <v>22149</v>
      </c>
    </row>
    <row r="870" spans="1:6" x14ac:dyDescent="0.25">
      <c r="A870" t="s">
        <v>21230</v>
      </c>
      <c r="B870" t="s">
        <v>22931</v>
      </c>
      <c r="C870">
        <v>2023</v>
      </c>
      <c r="D870">
        <v>5</v>
      </c>
      <c r="E870" t="s">
        <v>22932</v>
      </c>
      <c r="F870" t="s">
        <v>22149</v>
      </c>
    </row>
    <row r="871" spans="1:6" x14ac:dyDescent="0.25">
      <c r="A871" t="s">
        <v>21192</v>
      </c>
      <c r="B871" t="s">
        <v>22933</v>
      </c>
      <c r="C871">
        <v>2023</v>
      </c>
      <c r="D871">
        <v>8</v>
      </c>
      <c r="E871" t="s">
        <v>22934</v>
      </c>
      <c r="F871" t="s">
        <v>22149</v>
      </c>
    </row>
    <row r="872" spans="1:6" x14ac:dyDescent="0.25">
      <c r="A872" t="s">
        <v>21230</v>
      </c>
      <c r="B872" t="s">
        <v>22935</v>
      </c>
      <c r="C872">
        <v>2023</v>
      </c>
      <c r="D872">
        <v>9</v>
      </c>
      <c r="E872" t="s">
        <v>22936</v>
      </c>
      <c r="F872" t="s">
        <v>22149</v>
      </c>
    </row>
    <row r="873" spans="1:6" x14ac:dyDescent="0.25">
      <c r="A873" t="s">
        <v>21230</v>
      </c>
      <c r="B873" t="s">
        <v>22937</v>
      </c>
      <c r="C873">
        <v>2023</v>
      </c>
      <c r="D873">
        <v>5</v>
      </c>
      <c r="E873" t="s">
        <v>22938</v>
      </c>
      <c r="F873" t="s">
        <v>22149</v>
      </c>
    </row>
    <row r="874" spans="1:6" x14ac:dyDescent="0.25">
      <c r="A874" t="s">
        <v>21230</v>
      </c>
      <c r="B874" t="s">
        <v>22939</v>
      </c>
      <c r="C874">
        <v>2023</v>
      </c>
      <c r="D874">
        <v>5</v>
      </c>
      <c r="E874" t="s">
        <v>22940</v>
      </c>
      <c r="F874" t="s">
        <v>22149</v>
      </c>
    </row>
    <row r="875" spans="1:6" x14ac:dyDescent="0.25">
      <c r="A875" t="s">
        <v>21230</v>
      </c>
      <c r="B875" t="s">
        <v>22941</v>
      </c>
      <c r="C875">
        <v>2023</v>
      </c>
      <c r="D875">
        <v>1</v>
      </c>
      <c r="E875" t="s">
        <v>22942</v>
      </c>
      <c r="F875" t="s">
        <v>22149</v>
      </c>
    </row>
    <row r="876" spans="1:6" x14ac:dyDescent="0.25">
      <c r="A876" t="s">
        <v>21192</v>
      </c>
      <c r="B876" t="s">
        <v>22943</v>
      </c>
      <c r="C876">
        <v>2023</v>
      </c>
      <c r="D876">
        <v>4</v>
      </c>
      <c r="E876" t="s">
        <v>22944</v>
      </c>
      <c r="F876" t="s">
        <v>22149</v>
      </c>
    </row>
    <row r="877" spans="1:6" x14ac:dyDescent="0.25">
      <c r="A877" t="s">
        <v>21192</v>
      </c>
      <c r="B877" t="s">
        <v>22945</v>
      </c>
      <c r="C877">
        <v>2023</v>
      </c>
      <c r="D877">
        <v>9</v>
      </c>
      <c r="E877" t="s">
        <v>22946</v>
      </c>
      <c r="F877" t="s">
        <v>22149</v>
      </c>
    </row>
    <row r="878" spans="1:6" x14ac:dyDescent="0.25">
      <c r="A878" t="s">
        <v>21230</v>
      </c>
      <c r="B878" t="s">
        <v>22947</v>
      </c>
      <c r="C878">
        <v>2023</v>
      </c>
      <c r="D878">
        <v>4</v>
      </c>
      <c r="E878" t="s">
        <v>22948</v>
      </c>
      <c r="F878" t="s">
        <v>22149</v>
      </c>
    </row>
    <row r="879" spans="1:6" x14ac:dyDescent="0.25">
      <c r="A879" t="s">
        <v>21192</v>
      </c>
      <c r="B879" t="s">
        <v>22949</v>
      </c>
      <c r="C879">
        <v>2023</v>
      </c>
      <c r="D879">
        <v>6</v>
      </c>
      <c r="E879" t="s">
        <v>22950</v>
      </c>
      <c r="F879" t="s">
        <v>22149</v>
      </c>
    </row>
    <row r="880" spans="1:6" x14ac:dyDescent="0.25">
      <c r="A880" t="s">
        <v>21230</v>
      </c>
      <c r="B880" t="s">
        <v>22951</v>
      </c>
      <c r="C880">
        <v>2023</v>
      </c>
      <c r="D880">
        <v>2</v>
      </c>
      <c r="E880" t="s">
        <v>22952</v>
      </c>
      <c r="F880" t="s">
        <v>22149</v>
      </c>
    </row>
    <row r="881" spans="1:6" x14ac:dyDescent="0.25">
      <c r="A881" t="s">
        <v>21192</v>
      </c>
      <c r="B881" t="s">
        <v>22953</v>
      </c>
      <c r="C881">
        <v>1992</v>
      </c>
      <c r="D881">
        <v>2</v>
      </c>
      <c r="E881" t="s">
        <v>22954</v>
      </c>
      <c r="F881" t="s">
        <v>22955</v>
      </c>
    </row>
    <row r="882" spans="1:6" x14ac:dyDescent="0.25">
      <c r="A882" t="s">
        <v>21192</v>
      </c>
      <c r="B882" t="s">
        <v>22956</v>
      </c>
      <c r="C882">
        <v>1992</v>
      </c>
      <c r="D882">
        <v>6</v>
      </c>
      <c r="E882" t="s">
        <v>22957</v>
      </c>
      <c r="F882" t="s">
        <v>22955</v>
      </c>
    </row>
    <row r="883" spans="1:6" x14ac:dyDescent="0.25">
      <c r="A883" t="s">
        <v>21192</v>
      </c>
      <c r="B883" t="s">
        <v>22958</v>
      </c>
      <c r="C883">
        <v>1992</v>
      </c>
      <c r="D883">
        <v>3</v>
      </c>
      <c r="E883" t="s">
        <v>22959</v>
      </c>
      <c r="F883" t="s">
        <v>22955</v>
      </c>
    </row>
    <row r="884" spans="1:6" x14ac:dyDescent="0.25">
      <c r="A884" t="s">
        <v>21192</v>
      </c>
      <c r="B884" t="s">
        <v>22960</v>
      </c>
      <c r="C884">
        <v>1993</v>
      </c>
      <c r="D884">
        <v>10</v>
      </c>
      <c r="E884" t="s">
        <v>22961</v>
      </c>
      <c r="F884" t="s">
        <v>22955</v>
      </c>
    </row>
    <row r="885" spans="1:6" x14ac:dyDescent="0.25">
      <c r="A885" t="s">
        <v>21192</v>
      </c>
      <c r="B885" t="s">
        <v>22962</v>
      </c>
      <c r="C885">
        <v>1994</v>
      </c>
      <c r="D885">
        <v>1</v>
      </c>
      <c r="E885" t="s">
        <v>22963</v>
      </c>
      <c r="F885" t="s">
        <v>22955</v>
      </c>
    </row>
    <row r="886" spans="1:6" x14ac:dyDescent="0.25">
      <c r="A886" t="s">
        <v>21192</v>
      </c>
      <c r="B886" t="s">
        <v>22964</v>
      </c>
      <c r="C886">
        <v>1994</v>
      </c>
      <c r="D886">
        <v>5</v>
      </c>
      <c r="E886" t="s">
        <v>22965</v>
      </c>
      <c r="F886" t="s">
        <v>22955</v>
      </c>
    </row>
    <row r="887" spans="1:6" x14ac:dyDescent="0.25">
      <c r="A887" t="s">
        <v>21192</v>
      </c>
      <c r="B887" t="s">
        <v>22966</v>
      </c>
      <c r="C887">
        <v>1994</v>
      </c>
      <c r="D887">
        <v>10</v>
      </c>
      <c r="E887" t="s">
        <v>22967</v>
      </c>
      <c r="F887" t="s">
        <v>22955</v>
      </c>
    </row>
    <row r="888" spans="1:6" x14ac:dyDescent="0.25">
      <c r="A888" t="s">
        <v>21192</v>
      </c>
      <c r="B888" t="s">
        <v>22968</v>
      </c>
      <c r="C888">
        <v>1994</v>
      </c>
      <c r="D888">
        <v>7</v>
      </c>
      <c r="E888" t="s">
        <v>22969</v>
      </c>
      <c r="F888" t="s">
        <v>22955</v>
      </c>
    </row>
    <row r="889" spans="1:6" x14ac:dyDescent="0.25">
      <c r="A889" t="s">
        <v>21192</v>
      </c>
      <c r="B889" t="s">
        <v>22970</v>
      </c>
      <c r="C889">
        <v>1994</v>
      </c>
      <c r="D889">
        <v>6</v>
      </c>
      <c r="E889" t="s">
        <v>22971</v>
      </c>
      <c r="F889" t="s">
        <v>22955</v>
      </c>
    </row>
    <row r="890" spans="1:6" x14ac:dyDescent="0.25">
      <c r="A890" t="s">
        <v>21192</v>
      </c>
      <c r="B890" t="s">
        <v>22972</v>
      </c>
      <c r="C890">
        <v>1994</v>
      </c>
      <c r="D890">
        <v>1</v>
      </c>
      <c r="E890" t="s">
        <v>22973</v>
      </c>
      <c r="F890" t="s">
        <v>22955</v>
      </c>
    </row>
    <row r="891" spans="1:6" x14ac:dyDescent="0.25">
      <c r="A891" t="s">
        <v>21192</v>
      </c>
      <c r="B891" t="s">
        <v>22974</v>
      </c>
      <c r="C891">
        <v>1995</v>
      </c>
      <c r="D891">
        <v>9</v>
      </c>
      <c r="E891" t="s">
        <v>22975</v>
      </c>
      <c r="F891" t="s">
        <v>22955</v>
      </c>
    </row>
    <row r="892" spans="1:6" x14ac:dyDescent="0.25">
      <c r="A892" t="s">
        <v>21192</v>
      </c>
      <c r="B892" t="s">
        <v>22976</v>
      </c>
      <c r="C892">
        <v>1995</v>
      </c>
      <c r="D892">
        <v>12</v>
      </c>
      <c r="E892" t="s">
        <v>22977</v>
      </c>
      <c r="F892" t="s">
        <v>22955</v>
      </c>
    </row>
    <row r="893" spans="1:6" x14ac:dyDescent="0.25">
      <c r="A893" t="s">
        <v>21192</v>
      </c>
      <c r="B893" t="s">
        <v>22978</v>
      </c>
      <c r="C893">
        <v>1995</v>
      </c>
      <c r="D893">
        <v>3</v>
      </c>
      <c r="E893" t="s">
        <v>22979</v>
      </c>
      <c r="F893" t="s">
        <v>22955</v>
      </c>
    </row>
    <row r="894" spans="1:6" x14ac:dyDescent="0.25">
      <c r="A894" t="s">
        <v>21192</v>
      </c>
      <c r="B894" t="s">
        <v>22980</v>
      </c>
      <c r="C894">
        <v>1995</v>
      </c>
      <c r="D894">
        <v>10</v>
      </c>
      <c r="E894" t="s">
        <v>22981</v>
      </c>
      <c r="F894" t="s">
        <v>22955</v>
      </c>
    </row>
    <row r="895" spans="1:6" x14ac:dyDescent="0.25">
      <c r="A895" t="s">
        <v>21192</v>
      </c>
      <c r="B895" t="s">
        <v>22982</v>
      </c>
      <c r="C895">
        <v>1996</v>
      </c>
      <c r="D895">
        <v>5</v>
      </c>
      <c r="E895" t="s">
        <v>22983</v>
      </c>
      <c r="F895" t="s">
        <v>22955</v>
      </c>
    </row>
    <row r="896" spans="1:6" x14ac:dyDescent="0.25">
      <c r="A896" t="s">
        <v>21192</v>
      </c>
      <c r="B896" t="s">
        <v>22984</v>
      </c>
      <c r="C896">
        <v>1995</v>
      </c>
      <c r="D896">
        <v>0</v>
      </c>
      <c r="E896" t="s">
        <v>22985</v>
      </c>
      <c r="F896" t="s">
        <v>22955</v>
      </c>
    </row>
    <row r="897" spans="1:6" x14ac:dyDescent="0.25">
      <c r="A897" t="s">
        <v>21192</v>
      </c>
      <c r="B897" t="s">
        <v>22986</v>
      </c>
      <c r="C897">
        <v>1995</v>
      </c>
      <c r="D897">
        <v>0</v>
      </c>
      <c r="E897" t="s">
        <v>22987</v>
      </c>
      <c r="F897" t="s">
        <v>22955</v>
      </c>
    </row>
    <row r="898" spans="1:6" x14ac:dyDescent="0.25">
      <c r="A898" t="s">
        <v>21192</v>
      </c>
      <c r="B898" t="s">
        <v>22988</v>
      </c>
      <c r="C898">
        <v>1996</v>
      </c>
      <c r="D898">
        <v>5</v>
      </c>
      <c r="E898" t="s">
        <v>22989</v>
      </c>
      <c r="F898" t="s">
        <v>22955</v>
      </c>
    </row>
    <row r="899" spans="1:6" x14ac:dyDescent="0.25">
      <c r="A899" t="s">
        <v>21192</v>
      </c>
      <c r="B899" t="s">
        <v>22990</v>
      </c>
      <c r="C899">
        <v>1996</v>
      </c>
      <c r="D899">
        <v>4</v>
      </c>
      <c r="E899" t="s">
        <v>22991</v>
      </c>
      <c r="F899" t="s">
        <v>22955</v>
      </c>
    </row>
    <row r="900" spans="1:6" x14ac:dyDescent="0.25">
      <c r="A900" t="s">
        <v>21192</v>
      </c>
      <c r="B900" t="s">
        <v>22992</v>
      </c>
      <c r="C900">
        <v>1996</v>
      </c>
      <c r="D900">
        <v>3</v>
      </c>
      <c r="E900" t="s">
        <v>22993</v>
      </c>
      <c r="F900" t="s">
        <v>22955</v>
      </c>
    </row>
    <row r="901" spans="1:6" x14ac:dyDescent="0.25">
      <c r="A901" t="s">
        <v>21192</v>
      </c>
      <c r="B901" t="s">
        <v>22994</v>
      </c>
      <c r="C901">
        <v>1996</v>
      </c>
      <c r="D901">
        <v>12</v>
      </c>
      <c r="E901" t="s">
        <v>22995</v>
      </c>
      <c r="F901" t="s">
        <v>22955</v>
      </c>
    </row>
    <row r="902" spans="1:6" x14ac:dyDescent="0.25">
      <c r="A902" t="s">
        <v>21239</v>
      </c>
      <c r="B902" t="s">
        <v>22996</v>
      </c>
      <c r="C902">
        <v>1996</v>
      </c>
      <c r="D902">
        <v>8</v>
      </c>
      <c r="E902" t="s">
        <v>22997</v>
      </c>
      <c r="F902" t="s">
        <v>22955</v>
      </c>
    </row>
    <row r="903" spans="1:6" x14ac:dyDescent="0.25">
      <c r="A903" t="s">
        <v>21192</v>
      </c>
      <c r="B903" t="s">
        <v>22998</v>
      </c>
      <c r="C903">
        <v>1996</v>
      </c>
      <c r="D903">
        <v>7</v>
      </c>
      <c r="E903" t="s">
        <v>22999</v>
      </c>
      <c r="F903" t="s">
        <v>22955</v>
      </c>
    </row>
    <row r="904" spans="1:6" x14ac:dyDescent="0.25">
      <c r="A904" t="s">
        <v>21239</v>
      </c>
      <c r="B904" t="s">
        <v>23000</v>
      </c>
      <c r="C904">
        <v>1997</v>
      </c>
      <c r="D904">
        <v>6</v>
      </c>
      <c r="E904" t="s">
        <v>23001</v>
      </c>
      <c r="F904" t="s">
        <v>22955</v>
      </c>
    </row>
    <row r="905" spans="1:6" x14ac:dyDescent="0.25">
      <c r="A905" t="s">
        <v>21192</v>
      </c>
      <c r="B905" t="s">
        <v>23002</v>
      </c>
      <c r="C905">
        <v>1997</v>
      </c>
      <c r="D905">
        <v>7</v>
      </c>
      <c r="E905" t="s">
        <v>23003</v>
      </c>
      <c r="F905" t="s">
        <v>22955</v>
      </c>
    </row>
    <row r="906" spans="1:6" x14ac:dyDescent="0.25">
      <c r="A906" t="s">
        <v>21192</v>
      </c>
      <c r="B906" t="s">
        <v>23004</v>
      </c>
      <c r="C906">
        <v>1997</v>
      </c>
      <c r="D906">
        <v>9</v>
      </c>
      <c r="E906" t="s">
        <v>23005</v>
      </c>
      <c r="F906" t="s">
        <v>22955</v>
      </c>
    </row>
    <row r="907" spans="1:6" x14ac:dyDescent="0.25">
      <c r="A907" t="s">
        <v>21192</v>
      </c>
      <c r="B907" t="s">
        <v>23006</v>
      </c>
      <c r="C907">
        <v>1998</v>
      </c>
      <c r="D907">
        <v>11</v>
      </c>
      <c r="E907" t="s">
        <v>23007</v>
      </c>
      <c r="F907" t="s">
        <v>22955</v>
      </c>
    </row>
    <row r="908" spans="1:6" x14ac:dyDescent="0.25">
      <c r="A908" t="s">
        <v>21239</v>
      </c>
      <c r="B908" t="s">
        <v>23008</v>
      </c>
      <c r="C908">
        <v>1998</v>
      </c>
      <c r="D908">
        <v>4</v>
      </c>
      <c r="E908" t="s">
        <v>23009</v>
      </c>
      <c r="F908" t="s">
        <v>22955</v>
      </c>
    </row>
    <row r="909" spans="1:6" x14ac:dyDescent="0.25">
      <c r="A909" t="s">
        <v>21192</v>
      </c>
      <c r="B909" t="s">
        <v>23010</v>
      </c>
      <c r="C909">
        <v>1998</v>
      </c>
      <c r="D909">
        <v>11</v>
      </c>
      <c r="E909" t="s">
        <v>23011</v>
      </c>
      <c r="F909" t="s">
        <v>22955</v>
      </c>
    </row>
    <row r="910" spans="1:6" x14ac:dyDescent="0.25">
      <c r="A910" t="s">
        <v>21192</v>
      </c>
      <c r="B910" t="s">
        <v>23012</v>
      </c>
      <c r="C910">
        <v>1998</v>
      </c>
      <c r="D910">
        <v>10</v>
      </c>
      <c r="E910" t="s">
        <v>23013</v>
      </c>
      <c r="F910" t="s">
        <v>22955</v>
      </c>
    </row>
    <row r="911" spans="1:6" x14ac:dyDescent="0.25">
      <c r="A911" t="s">
        <v>21192</v>
      </c>
      <c r="B911" t="s">
        <v>23014</v>
      </c>
      <c r="C911">
        <v>1999</v>
      </c>
      <c r="D911">
        <v>12</v>
      </c>
      <c r="E911" t="s">
        <v>23015</v>
      </c>
      <c r="F911" t="s">
        <v>22955</v>
      </c>
    </row>
    <row r="912" spans="1:6" x14ac:dyDescent="0.25">
      <c r="A912" t="s">
        <v>21230</v>
      </c>
      <c r="B912" t="s">
        <v>23016</v>
      </c>
      <c r="C912">
        <v>2000</v>
      </c>
      <c r="D912">
        <v>4</v>
      </c>
      <c r="E912" t="s">
        <v>23017</v>
      </c>
      <c r="F912" t="s">
        <v>22955</v>
      </c>
    </row>
    <row r="913" spans="1:6" x14ac:dyDescent="0.25">
      <c r="A913" t="s">
        <v>21192</v>
      </c>
      <c r="B913" t="s">
        <v>23018</v>
      </c>
      <c r="C913">
        <v>1999</v>
      </c>
      <c r="D913">
        <v>8</v>
      </c>
      <c r="E913" t="s">
        <v>23019</v>
      </c>
      <c r="F913" t="s">
        <v>22955</v>
      </c>
    </row>
    <row r="914" spans="1:6" x14ac:dyDescent="0.25">
      <c r="A914" t="s">
        <v>21239</v>
      </c>
      <c r="B914" t="s">
        <v>23020</v>
      </c>
      <c r="C914">
        <v>1999</v>
      </c>
      <c r="D914">
        <v>12</v>
      </c>
      <c r="E914" t="s">
        <v>23021</v>
      </c>
      <c r="F914" t="s">
        <v>22955</v>
      </c>
    </row>
    <row r="915" spans="1:6" x14ac:dyDescent="0.25">
      <c r="A915" t="s">
        <v>21230</v>
      </c>
      <c r="B915" t="s">
        <v>23022</v>
      </c>
      <c r="C915">
        <v>1999</v>
      </c>
      <c r="D915">
        <v>10</v>
      </c>
      <c r="E915" t="s">
        <v>23023</v>
      </c>
      <c r="F915" t="s">
        <v>22955</v>
      </c>
    </row>
    <row r="916" spans="1:6" x14ac:dyDescent="0.25">
      <c r="A916" t="s">
        <v>21192</v>
      </c>
      <c r="B916" t="s">
        <v>23024</v>
      </c>
      <c r="C916">
        <v>1999</v>
      </c>
      <c r="D916">
        <v>6</v>
      </c>
      <c r="E916" t="s">
        <v>23025</v>
      </c>
      <c r="F916" t="s">
        <v>22955</v>
      </c>
    </row>
    <row r="917" spans="1:6" x14ac:dyDescent="0.25">
      <c r="A917" t="s">
        <v>21192</v>
      </c>
      <c r="B917" t="s">
        <v>23026</v>
      </c>
      <c r="C917">
        <v>1999</v>
      </c>
      <c r="D917">
        <v>2</v>
      </c>
      <c r="E917" t="s">
        <v>23027</v>
      </c>
      <c r="F917" t="s">
        <v>22955</v>
      </c>
    </row>
    <row r="918" spans="1:6" x14ac:dyDescent="0.25">
      <c r="A918" t="s">
        <v>21239</v>
      </c>
      <c r="B918" t="s">
        <v>23028</v>
      </c>
      <c r="C918">
        <v>2000</v>
      </c>
      <c r="D918">
        <v>12</v>
      </c>
      <c r="E918" t="s">
        <v>23029</v>
      </c>
      <c r="F918" t="s">
        <v>22955</v>
      </c>
    </row>
    <row r="919" spans="1:6" x14ac:dyDescent="0.25">
      <c r="A919" t="s">
        <v>21192</v>
      </c>
      <c r="B919" t="s">
        <v>23030</v>
      </c>
      <c r="C919">
        <v>2000</v>
      </c>
      <c r="D919">
        <v>10</v>
      </c>
      <c r="E919" t="s">
        <v>23031</v>
      </c>
      <c r="F919" t="s">
        <v>22955</v>
      </c>
    </row>
    <row r="920" spans="1:6" x14ac:dyDescent="0.25">
      <c r="A920" t="s">
        <v>21192</v>
      </c>
      <c r="B920" t="s">
        <v>23032</v>
      </c>
      <c r="C920">
        <v>2002</v>
      </c>
      <c r="D920">
        <v>1</v>
      </c>
      <c r="E920" t="s">
        <v>23033</v>
      </c>
      <c r="F920" t="s">
        <v>22955</v>
      </c>
    </row>
    <row r="921" spans="1:6" x14ac:dyDescent="0.25">
      <c r="A921" t="s">
        <v>21192</v>
      </c>
      <c r="B921" t="s">
        <v>23034</v>
      </c>
      <c r="C921">
        <v>2000</v>
      </c>
      <c r="D921">
        <v>11</v>
      </c>
      <c r="E921" t="s">
        <v>23035</v>
      </c>
      <c r="F921" t="s">
        <v>22955</v>
      </c>
    </row>
    <row r="922" spans="1:6" x14ac:dyDescent="0.25">
      <c r="A922" t="s">
        <v>21192</v>
      </c>
      <c r="B922" t="s">
        <v>23036</v>
      </c>
      <c r="C922">
        <v>2000</v>
      </c>
      <c r="D922">
        <v>9</v>
      </c>
      <c r="E922" t="s">
        <v>23037</v>
      </c>
      <c r="F922" t="s">
        <v>22955</v>
      </c>
    </row>
    <row r="923" spans="1:6" x14ac:dyDescent="0.25">
      <c r="A923" t="s">
        <v>21239</v>
      </c>
      <c r="B923" t="s">
        <v>23038</v>
      </c>
      <c r="C923">
        <v>2000</v>
      </c>
      <c r="D923">
        <v>10</v>
      </c>
      <c r="E923" t="s">
        <v>23039</v>
      </c>
      <c r="F923" t="s">
        <v>22955</v>
      </c>
    </row>
    <row r="924" spans="1:6" x14ac:dyDescent="0.25">
      <c r="A924" t="s">
        <v>21230</v>
      </c>
      <c r="B924" t="s">
        <v>23040</v>
      </c>
      <c r="C924">
        <v>2001</v>
      </c>
      <c r="D924">
        <v>3</v>
      </c>
      <c r="E924" t="s">
        <v>23041</v>
      </c>
      <c r="F924" t="s">
        <v>22955</v>
      </c>
    </row>
    <row r="925" spans="1:6" x14ac:dyDescent="0.25">
      <c r="A925" t="s">
        <v>21230</v>
      </c>
      <c r="B925" t="s">
        <v>23042</v>
      </c>
      <c r="C925">
        <v>2001</v>
      </c>
      <c r="D925">
        <v>10</v>
      </c>
      <c r="E925" t="s">
        <v>23043</v>
      </c>
      <c r="F925" t="s">
        <v>22955</v>
      </c>
    </row>
    <row r="926" spans="1:6" x14ac:dyDescent="0.25">
      <c r="A926" t="s">
        <v>21239</v>
      </c>
      <c r="B926" t="s">
        <v>23044</v>
      </c>
      <c r="C926">
        <v>2001</v>
      </c>
      <c r="D926">
        <v>4</v>
      </c>
      <c r="E926" t="s">
        <v>23045</v>
      </c>
      <c r="F926" t="s">
        <v>22955</v>
      </c>
    </row>
    <row r="927" spans="1:6" x14ac:dyDescent="0.25">
      <c r="A927" t="s">
        <v>21192</v>
      </c>
      <c r="B927" t="s">
        <v>23046</v>
      </c>
      <c r="C927">
        <v>2001</v>
      </c>
      <c r="D927">
        <v>12</v>
      </c>
      <c r="E927" t="s">
        <v>23047</v>
      </c>
      <c r="F927" t="s">
        <v>22955</v>
      </c>
    </row>
    <row r="928" spans="1:6" x14ac:dyDescent="0.25">
      <c r="A928" t="s">
        <v>21192</v>
      </c>
      <c r="B928" t="s">
        <v>23048</v>
      </c>
      <c r="C928">
        <v>2002</v>
      </c>
      <c r="D928">
        <v>3</v>
      </c>
      <c r="E928" t="s">
        <v>23049</v>
      </c>
      <c r="F928" t="s">
        <v>22955</v>
      </c>
    </row>
    <row r="929" spans="1:6" x14ac:dyDescent="0.25">
      <c r="A929" t="s">
        <v>21239</v>
      </c>
      <c r="B929" t="s">
        <v>23050</v>
      </c>
      <c r="C929">
        <v>2002</v>
      </c>
      <c r="D929">
        <v>3</v>
      </c>
      <c r="E929" t="s">
        <v>23051</v>
      </c>
      <c r="F929" t="s">
        <v>22955</v>
      </c>
    </row>
    <row r="930" spans="1:6" x14ac:dyDescent="0.25">
      <c r="A930" t="s">
        <v>21192</v>
      </c>
      <c r="B930" t="s">
        <v>22955</v>
      </c>
      <c r="C930">
        <v>2002</v>
      </c>
      <c r="D930">
        <v>4</v>
      </c>
      <c r="E930" t="s">
        <v>23052</v>
      </c>
      <c r="F930" t="s">
        <v>22955</v>
      </c>
    </row>
    <row r="931" spans="1:6" x14ac:dyDescent="0.25">
      <c r="A931" t="s">
        <v>21192</v>
      </c>
      <c r="B931" t="s">
        <v>23053</v>
      </c>
      <c r="C931">
        <v>2002</v>
      </c>
      <c r="D931">
        <v>5</v>
      </c>
      <c r="E931" t="s">
        <v>23054</v>
      </c>
      <c r="F931" t="s">
        <v>22955</v>
      </c>
    </row>
    <row r="932" spans="1:6" x14ac:dyDescent="0.25">
      <c r="A932" t="s">
        <v>21192</v>
      </c>
      <c r="B932" t="s">
        <v>23055</v>
      </c>
      <c r="C932">
        <v>2002</v>
      </c>
      <c r="D932">
        <v>5</v>
      </c>
      <c r="E932" t="s">
        <v>23056</v>
      </c>
      <c r="F932" t="s">
        <v>22955</v>
      </c>
    </row>
    <row r="933" spans="1:6" x14ac:dyDescent="0.25">
      <c r="A933" t="s">
        <v>21192</v>
      </c>
      <c r="B933" t="s">
        <v>23057</v>
      </c>
      <c r="C933">
        <v>2003</v>
      </c>
      <c r="D933">
        <v>3</v>
      </c>
      <c r="E933" t="s">
        <v>23058</v>
      </c>
      <c r="F933" t="s">
        <v>22955</v>
      </c>
    </row>
    <row r="934" spans="1:6" x14ac:dyDescent="0.25">
      <c r="A934" t="s">
        <v>21192</v>
      </c>
      <c r="B934" t="s">
        <v>23059</v>
      </c>
      <c r="C934">
        <v>2003</v>
      </c>
      <c r="D934">
        <v>5</v>
      </c>
      <c r="E934" t="s">
        <v>23060</v>
      </c>
      <c r="F934" t="s">
        <v>22955</v>
      </c>
    </row>
    <row r="935" spans="1:6" x14ac:dyDescent="0.25">
      <c r="A935" t="s">
        <v>21192</v>
      </c>
      <c r="B935" t="s">
        <v>23061</v>
      </c>
      <c r="C935">
        <v>2003</v>
      </c>
      <c r="D935">
        <v>5</v>
      </c>
      <c r="E935" t="s">
        <v>23062</v>
      </c>
      <c r="F935" t="s">
        <v>22955</v>
      </c>
    </row>
    <row r="936" spans="1:6" x14ac:dyDescent="0.25">
      <c r="A936" t="s">
        <v>21192</v>
      </c>
      <c r="B936" t="s">
        <v>23063</v>
      </c>
      <c r="C936">
        <v>2003</v>
      </c>
      <c r="D936">
        <v>9</v>
      </c>
      <c r="E936" t="s">
        <v>23064</v>
      </c>
      <c r="F936" t="s">
        <v>22955</v>
      </c>
    </row>
    <row r="937" spans="1:6" x14ac:dyDescent="0.25">
      <c r="A937" t="s">
        <v>21192</v>
      </c>
      <c r="B937" t="s">
        <v>23065</v>
      </c>
      <c r="C937">
        <v>2004</v>
      </c>
      <c r="D937">
        <v>2</v>
      </c>
      <c r="E937" t="s">
        <v>23066</v>
      </c>
      <c r="F937" t="s">
        <v>22955</v>
      </c>
    </row>
    <row r="938" spans="1:6" x14ac:dyDescent="0.25">
      <c r="A938" t="s">
        <v>21192</v>
      </c>
      <c r="B938" t="s">
        <v>23067</v>
      </c>
      <c r="C938">
        <v>2003</v>
      </c>
      <c r="D938">
        <v>12</v>
      </c>
      <c r="E938" t="s">
        <v>23068</v>
      </c>
      <c r="F938" t="s">
        <v>22955</v>
      </c>
    </row>
    <row r="939" spans="1:6" x14ac:dyDescent="0.25">
      <c r="A939" t="s">
        <v>21192</v>
      </c>
      <c r="B939" t="s">
        <v>23069</v>
      </c>
      <c r="C939">
        <v>2003</v>
      </c>
      <c r="D939">
        <v>5</v>
      </c>
      <c r="E939" t="s">
        <v>23070</v>
      </c>
      <c r="F939" t="s">
        <v>22955</v>
      </c>
    </row>
    <row r="940" spans="1:6" x14ac:dyDescent="0.25">
      <c r="A940" t="s">
        <v>21230</v>
      </c>
      <c r="B940" t="s">
        <v>23071</v>
      </c>
      <c r="C940">
        <v>2003</v>
      </c>
      <c r="D940">
        <v>4</v>
      </c>
      <c r="E940" t="s">
        <v>23072</v>
      </c>
      <c r="F940" t="s">
        <v>22955</v>
      </c>
    </row>
    <row r="941" spans="1:6" x14ac:dyDescent="0.25">
      <c r="A941" t="s">
        <v>21239</v>
      </c>
      <c r="B941" t="s">
        <v>23008</v>
      </c>
      <c r="C941">
        <v>2003</v>
      </c>
      <c r="D941">
        <v>9</v>
      </c>
      <c r="E941" t="s">
        <v>23073</v>
      </c>
      <c r="F941" t="s">
        <v>22955</v>
      </c>
    </row>
    <row r="942" spans="1:6" x14ac:dyDescent="0.25">
      <c r="A942" t="s">
        <v>21192</v>
      </c>
      <c r="B942" t="s">
        <v>23074</v>
      </c>
      <c r="C942">
        <v>2003</v>
      </c>
      <c r="D942">
        <v>1</v>
      </c>
      <c r="E942" t="s">
        <v>23075</v>
      </c>
      <c r="F942" t="s">
        <v>22955</v>
      </c>
    </row>
    <row r="943" spans="1:6" x14ac:dyDescent="0.25">
      <c r="A943" t="s">
        <v>21192</v>
      </c>
      <c r="B943" t="s">
        <v>23076</v>
      </c>
      <c r="C943">
        <v>2004</v>
      </c>
      <c r="D943">
        <v>2</v>
      </c>
      <c r="E943" t="s">
        <v>23077</v>
      </c>
      <c r="F943" t="s">
        <v>22955</v>
      </c>
    </row>
    <row r="944" spans="1:6" x14ac:dyDescent="0.25">
      <c r="A944" t="s">
        <v>21192</v>
      </c>
      <c r="B944" t="s">
        <v>23078</v>
      </c>
      <c r="C944">
        <v>2004</v>
      </c>
      <c r="D944">
        <v>3</v>
      </c>
      <c r="E944" t="s">
        <v>23079</v>
      </c>
      <c r="F944" t="s">
        <v>22955</v>
      </c>
    </row>
    <row r="945" spans="1:6" x14ac:dyDescent="0.25">
      <c r="A945" t="s">
        <v>21239</v>
      </c>
      <c r="B945" t="s">
        <v>23080</v>
      </c>
      <c r="C945">
        <v>2004</v>
      </c>
      <c r="D945">
        <v>6</v>
      </c>
      <c r="E945" t="s">
        <v>23081</v>
      </c>
      <c r="F945" t="s">
        <v>22955</v>
      </c>
    </row>
    <row r="946" spans="1:6" x14ac:dyDescent="0.25">
      <c r="A946" t="s">
        <v>21192</v>
      </c>
      <c r="B946" t="s">
        <v>23082</v>
      </c>
      <c r="C946">
        <v>2004</v>
      </c>
      <c r="D946">
        <v>8</v>
      </c>
      <c r="E946" t="s">
        <v>23083</v>
      </c>
      <c r="F946" t="s">
        <v>22955</v>
      </c>
    </row>
    <row r="947" spans="1:6" x14ac:dyDescent="0.25">
      <c r="A947" t="s">
        <v>21230</v>
      </c>
      <c r="B947" t="s">
        <v>23084</v>
      </c>
      <c r="C947">
        <v>2004</v>
      </c>
      <c r="D947">
        <v>6</v>
      </c>
      <c r="E947" t="s">
        <v>23085</v>
      </c>
      <c r="F947" t="s">
        <v>22955</v>
      </c>
    </row>
    <row r="948" spans="1:6" x14ac:dyDescent="0.25">
      <c r="A948" t="s">
        <v>21192</v>
      </c>
      <c r="B948" t="s">
        <v>23086</v>
      </c>
      <c r="C948">
        <v>2004</v>
      </c>
      <c r="D948">
        <v>6</v>
      </c>
      <c r="E948" t="s">
        <v>23087</v>
      </c>
      <c r="F948" t="s">
        <v>22955</v>
      </c>
    </row>
    <row r="949" spans="1:6" x14ac:dyDescent="0.25">
      <c r="A949" t="s">
        <v>21192</v>
      </c>
      <c r="B949" t="s">
        <v>23088</v>
      </c>
      <c r="C949">
        <v>2004</v>
      </c>
      <c r="D949">
        <v>5</v>
      </c>
      <c r="E949" t="s">
        <v>23089</v>
      </c>
      <c r="F949" t="s">
        <v>22955</v>
      </c>
    </row>
    <row r="950" spans="1:6" x14ac:dyDescent="0.25">
      <c r="A950" t="s">
        <v>21290</v>
      </c>
      <c r="B950" t="s">
        <v>23090</v>
      </c>
      <c r="C950">
        <v>2005</v>
      </c>
      <c r="D950">
        <v>0</v>
      </c>
      <c r="E950" t="s">
        <v>23091</v>
      </c>
      <c r="F950" t="s">
        <v>22955</v>
      </c>
    </row>
    <row r="951" spans="1:6" x14ac:dyDescent="0.25">
      <c r="A951" t="s">
        <v>21192</v>
      </c>
      <c r="B951" t="s">
        <v>23092</v>
      </c>
      <c r="C951">
        <v>2005</v>
      </c>
      <c r="D951">
        <v>9</v>
      </c>
      <c r="E951" t="s">
        <v>23093</v>
      </c>
      <c r="F951" t="s">
        <v>22955</v>
      </c>
    </row>
    <row r="952" spans="1:6" x14ac:dyDescent="0.25">
      <c r="A952" t="s">
        <v>21239</v>
      </c>
      <c r="B952" t="s">
        <v>23094</v>
      </c>
      <c r="C952">
        <v>2005</v>
      </c>
      <c r="D952">
        <v>7</v>
      </c>
      <c r="E952" t="s">
        <v>23095</v>
      </c>
      <c r="F952" t="s">
        <v>22955</v>
      </c>
    </row>
    <row r="953" spans="1:6" x14ac:dyDescent="0.25">
      <c r="A953" t="s">
        <v>21192</v>
      </c>
      <c r="B953" t="s">
        <v>23096</v>
      </c>
      <c r="C953">
        <v>2005</v>
      </c>
      <c r="D953">
        <v>7</v>
      </c>
      <c r="E953" t="s">
        <v>23097</v>
      </c>
      <c r="F953" t="s">
        <v>22955</v>
      </c>
    </row>
    <row r="954" spans="1:6" x14ac:dyDescent="0.25">
      <c r="A954" t="s">
        <v>21192</v>
      </c>
      <c r="B954" t="s">
        <v>23098</v>
      </c>
      <c r="C954">
        <v>2005</v>
      </c>
      <c r="D954">
        <v>4</v>
      </c>
      <c r="E954" t="s">
        <v>23099</v>
      </c>
      <c r="F954" t="s">
        <v>22955</v>
      </c>
    </row>
    <row r="955" spans="1:6" x14ac:dyDescent="0.25">
      <c r="A955" t="s">
        <v>21239</v>
      </c>
      <c r="B955" t="s">
        <v>23100</v>
      </c>
      <c r="C955">
        <v>2005</v>
      </c>
      <c r="D955">
        <v>3</v>
      </c>
      <c r="E955" t="s">
        <v>23101</v>
      </c>
      <c r="F955" t="s">
        <v>22955</v>
      </c>
    </row>
    <row r="956" spans="1:6" x14ac:dyDescent="0.25">
      <c r="A956" t="s">
        <v>21192</v>
      </c>
      <c r="B956" t="s">
        <v>23102</v>
      </c>
      <c r="C956">
        <v>2008</v>
      </c>
      <c r="D956">
        <v>10</v>
      </c>
      <c r="E956" t="s">
        <v>23103</v>
      </c>
      <c r="F956" t="s">
        <v>22955</v>
      </c>
    </row>
    <row r="957" spans="1:6" x14ac:dyDescent="0.25">
      <c r="A957" t="s">
        <v>21192</v>
      </c>
      <c r="B957" t="s">
        <v>23104</v>
      </c>
      <c r="C957">
        <v>2007</v>
      </c>
      <c r="D957">
        <v>3</v>
      </c>
      <c r="E957" t="s">
        <v>23105</v>
      </c>
      <c r="F957" t="s">
        <v>22955</v>
      </c>
    </row>
    <row r="958" spans="1:6" x14ac:dyDescent="0.25">
      <c r="A958" t="s">
        <v>21192</v>
      </c>
      <c r="B958" t="s">
        <v>23106</v>
      </c>
      <c r="C958">
        <v>2007</v>
      </c>
      <c r="D958">
        <v>10</v>
      </c>
      <c r="E958" t="s">
        <v>23107</v>
      </c>
      <c r="F958" t="s">
        <v>22955</v>
      </c>
    </row>
    <row r="959" spans="1:6" x14ac:dyDescent="0.25">
      <c r="A959" t="s">
        <v>21192</v>
      </c>
      <c r="B959" t="s">
        <v>23108</v>
      </c>
      <c r="C959">
        <v>2007</v>
      </c>
      <c r="D959">
        <v>1</v>
      </c>
      <c r="E959" t="s">
        <v>23109</v>
      </c>
      <c r="F959" t="s">
        <v>22955</v>
      </c>
    </row>
    <row r="960" spans="1:6" x14ac:dyDescent="0.25">
      <c r="A960" t="s">
        <v>21230</v>
      </c>
      <c r="B960" t="s">
        <v>23110</v>
      </c>
      <c r="C960">
        <v>2021</v>
      </c>
      <c r="D960">
        <v>9</v>
      </c>
      <c r="E960" t="s">
        <v>23111</v>
      </c>
      <c r="F960" t="s">
        <v>22955</v>
      </c>
    </row>
    <row r="961" spans="1:6" x14ac:dyDescent="0.25">
      <c r="A961" t="s">
        <v>21230</v>
      </c>
      <c r="B961" t="s">
        <v>23112</v>
      </c>
      <c r="C961">
        <v>2020</v>
      </c>
      <c r="D961">
        <v>5</v>
      </c>
      <c r="E961" t="s">
        <v>23113</v>
      </c>
      <c r="F961" t="s">
        <v>22955</v>
      </c>
    </row>
    <row r="962" spans="1:6" x14ac:dyDescent="0.25">
      <c r="A962" t="s">
        <v>21192</v>
      </c>
      <c r="B962" t="s">
        <v>23114</v>
      </c>
      <c r="C962">
        <v>2020</v>
      </c>
      <c r="D962">
        <v>1</v>
      </c>
      <c r="E962" t="s">
        <v>23115</v>
      </c>
      <c r="F962" t="s">
        <v>22955</v>
      </c>
    </row>
    <row r="963" spans="1:6" x14ac:dyDescent="0.25">
      <c r="A963" t="s">
        <v>21192</v>
      </c>
      <c r="B963" t="s">
        <v>23116</v>
      </c>
      <c r="C963">
        <v>2020</v>
      </c>
      <c r="D963">
        <v>5</v>
      </c>
      <c r="E963" t="s">
        <v>23117</v>
      </c>
      <c r="F963" t="s">
        <v>22955</v>
      </c>
    </row>
    <row r="964" spans="1:6" x14ac:dyDescent="0.25">
      <c r="A964" t="s">
        <v>21230</v>
      </c>
      <c r="B964" t="s">
        <v>23118</v>
      </c>
      <c r="C964">
        <v>2021</v>
      </c>
      <c r="D964">
        <v>3</v>
      </c>
      <c r="E964" t="s">
        <v>23119</v>
      </c>
      <c r="F964" t="s">
        <v>22955</v>
      </c>
    </row>
    <row r="965" spans="1:6" x14ac:dyDescent="0.25">
      <c r="A965" t="s">
        <v>21192</v>
      </c>
      <c r="B965" t="s">
        <v>23120</v>
      </c>
      <c r="C965">
        <v>2021</v>
      </c>
      <c r="D965">
        <v>2</v>
      </c>
      <c r="E965" t="s">
        <v>23121</v>
      </c>
      <c r="F965" t="s">
        <v>22955</v>
      </c>
    </row>
    <row r="966" spans="1:6" x14ac:dyDescent="0.25">
      <c r="A966" t="s">
        <v>21192</v>
      </c>
      <c r="B966" t="s">
        <v>23122</v>
      </c>
      <c r="C966">
        <v>9999</v>
      </c>
      <c r="D966">
        <v>0</v>
      </c>
      <c r="E966" t="s">
        <v>23123</v>
      </c>
      <c r="F966" t="s">
        <v>22955</v>
      </c>
    </row>
    <row r="967" spans="1:6" x14ac:dyDescent="0.25">
      <c r="A967" t="s">
        <v>21192</v>
      </c>
      <c r="B967" t="s">
        <v>23124</v>
      </c>
      <c r="C967">
        <v>2022</v>
      </c>
      <c r="D967">
        <v>7</v>
      </c>
      <c r="E967" t="s">
        <v>23125</v>
      </c>
      <c r="F967" t="s">
        <v>22955</v>
      </c>
    </row>
    <row r="968" spans="1:6" x14ac:dyDescent="0.25">
      <c r="A968" t="s">
        <v>21192</v>
      </c>
      <c r="B968" t="s">
        <v>23126</v>
      </c>
      <c r="C968">
        <v>2022</v>
      </c>
      <c r="D968">
        <v>7</v>
      </c>
      <c r="E968" t="s">
        <v>23127</v>
      </c>
      <c r="F968" t="s">
        <v>22955</v>
      </c>
    </row>
    <row r="969" spans="1:6" x14ac:dyDescent="0.25">
      <c r="A969" t="s">
        <v>21230</v>
      </c>
      <c r="B969" t="s">
        <v>23128</v>
      </c>
      <c r="C969">
        <v>2022</v>
      </c>
      <c r="D969">
        <v>11</v>
      </c>
      <c r="E969" t="s">
        <v>23129</v>
      </c>
      <c r="F969" t="s">
        <v>22955</v>
      </c>
    </row>
    <row r="970" spans="1:6" x14ac:dyDescent="0.25">
      <c r="A970" t="s">
        <v>21192</v>
      </c>
      <c r="B970" t="s">
        <v>23130</v>
      </c>
      <c r="C970">
        <v>2022</v>
      </c>
      <c r="D970">
        <v>4</v>
      </c>
      <c r="E970" t="s">
        <v>23131</v>
      </c>
      <c r="F970" t="s">
        <v>22955</v>
      </c>
    </row>
    <row r="971" spans="1:6" x14ac:dyDescent="0.25">
      <c r="A971" t="s">
        <v>21192</v>
      </c>
      <c r="B971" t="s">
        <v>23132</v>
      </c>
      <c r="C971">
        <v>1995</v>
      </c>
      <c r="D971">
        <v>12</v>
      </c>
      <c r="E971" t="s">
        <v>23133</v>
      </c>
      <c r="F971" t="s">
        <v>23134</v>
      </c>
    </row>
    <row r="972" spans="1:6" x14ac:dyDescent="0.25">
      <c r="A972" t="s">
        <v>21192</v>
      </c>
      <c r="B972" t="s">
        <v>23135</v>
      </c>
      <c r="C972">
        <v>1995</v>
      </c>
      <c r="D972">
        <v>0</v>
      </c>
      <c r="E972" t="s">
        <v>23136</v>
      </c>
      <c r="F972" t="s">
        <v>23134</v>
      </c>
    </row>
    <row r="973" spans="1:6" x14ac:dyDescent="0.25">
      <c r="A973" t="s">
        <v>21239</v>
      </c>
      <c r="B973" t="s">
        <v>23137</v>
      </c>
      <c r="C973">
        <v>1995</v>
      </c>
      <c r="D973">
        <v>0</v>
      </c>
      <c r="E973" t="s">
        <v>23138</v>
      </c>
      <c r="F973" t="s">
        <v>23134</v>
      </c>
    </row>
    <row r="974" spans="1:6" x14ac:dyDescent="0.25">
      <c r="A974" t="s">
        <v>21230</v>
      </c>
      <c r="B974" t="s">
        <v>23139</v>
      </c>
      <c r="C974">
        <v>1999</v>
      </c>
      <c r="D974">
        <v>5</v>
      </c>
      <c r="E974" t="s">
        <v>23140</v>
      </c>
      <c r="F974" t="s">
        <v>23134</v>
      </c>
    </row>
    <row r="975" spans="1:6" x14ac:dyDescent="0.25">
      <c r="A975" t="s">
        <v>21230</v>
      </c>
      <c r="B975" t="s">
        <v>23141</v>
      </c>
      <c r="C975">
        <v>1999</v>
      </c>
      <c r="D975">
        <v>10</v>
      </c>
      <c r="E975" t="s">
        <v>23142</v>
      </c>
      <c r="F975" t="s">
        <v>23134</v>
      </c>
    </row>
    <row r="976" spans="1:6" x14ac:dyDescent="0.25">
      <c r="A976" t="s">
        <v>21192</v>
      </c>
      <c r="B976" t="s">
        <v>23143</v>
      </c>
      <c r="C976">
        <v>1999</v>
      </c>
      <c r="D976">
        <v>3</v>
      </c>
      <c r="E976" t="s">
        <v>23144</v>
      </c>
      <c r="F976" t="s">
        <v>23134</v>
      </c>
    </row>
    <row r="977" spans="1:6" x14ac:dyDescent="0.25">
      <c r="A977" t="s">
        <v>21239</v>
      </c>
      <c r="B977" t="s">
        <v>23145</v>
      </c>
      <c r="C977">
        <v>1999</v>
      </c>
      <c r="D977">
        <v>1</v>
      </c>
      <c r="E977" t="s">
        <v>23146</v>
      </c>
      <c r="F977" t="s">
        <v>23134</v>
      </c>
    </row>
    <row r="978" spans="1:6" x14ac:dyDescent="0.25">
      <c r="A978" t="s">
        <v>21239</v>
      </c>
      <c r="B978" t="s">
        <v>23147</v>
      </c>
      <c r="C978">
        <v>1999</v>
      </c>
      <c r="D978">
        <v>6</v>
      </c>
      <c r="E978" t="s">
        <v>23148</v>
      </c>
      <c r="F978" t="s">
        <v>23134</v>
      </c>
    </row>
    <row r="979" spans="1:6" x14ac:dyDescent="0.25">
      <c r="A979" t="s">
        <v>21192</v>
      </c>
      <c r="B979" t="s">
        <v>23149</v>
      </c>
      <c r="C979">
        <v>2000</v>
      </c>
      <c r="D979">
        <v>4</v>
      </c>
      <c r="E979" t="s">
        <v>23150</v>
      </c>
      <c r="F979" t="s">
        <v>23134</v>
      </c>
    </row>
    <row r="980" spans="1:6" x14ac:dyDescent="0.25">
      <c r="A980" t="s">
        <v>21192</v>
      </c>
      <c r="B980" t="s">
        <v>23151</v>
      </c>
      <c r="C980">
        <v>2000</v>
      </c>
      <c r="D980">
        <v>12</v>
      </c>
      <c r="E980" t="s">
        <v>23152</v>
      </c>
      <c r="F980" t="s">
        <v>23134</v>
      </c>
    </row>
    <row r="981" spans="1:6" x14ac:dyDescent="0.25">
      <c r="A981" t="s">
        <v>21192</v>
      </c>
      <c r="B981" t="s">
        <v>23153</v>
      </c>
      <c r="C981">
        <v>2000</v>
      </c>
      <c r="D981">
        <v>0</v>
      </c>
      <c r="E981" t="s">
        <v>23154</v>
      </c>
      <c r="F981" t="s">
        <v>23134</v>
      </c>
    </row>
    <row r="982" spans="1:6" x14ac:dyDescent="0.25">
      <c r="A982" t="s">
        <v>21230</v>
      </c>
      <c r="B982" t="s">
        <v>23155</v>
      </c>
      <c r="C982">
        <v>2001</v>
      </c>
      <c r="D982">
        <v>8</v>
      </c>
      <c r="E982" t="s">
        <v>23156</v>
      </c>
      <c r="F982" t="s">
        <v>23134</v>
      </c>
    </row>
    <row r="983" spans="1:6" x14ac:dyDescent="0.25">
      <c r="A983" t="s">
        <v>21192</v>
      </c>
      <c r="B983" t="s">
        <v>23157</v>
      </c>
      <c r="C983">
        <v>2000</v>
      </c>
      <c r="D983">
        <v>1</v>
      </c>
      <c r="E983" t="s">
        <v>23158</v>
      </c>
      <c r="F983" t="s">
        <v>23134</v>
      </c>
    </row>
    <row r="984" spans="1:6" x14ac:dyDescent="0.25">
      <c r="A984" t="s">
        <v>21192</v>
      </c>
      <c r="B984" t="s">
        <v>23159</v>
      </c>
      <c r="C984">
        <v>2000</v>
      </c>
      <c r="D984">
        <v>1</v>
      </c>
      <c r="E984" t="s">
        <v>23160</v>
      </c>
      <c r="F984" t="s">
        <v>23134</v>
      </c>
    </row>
    <row r="985" spans="1:6" x14ac:dyDescent="0.25">
      <c r="A985" t="s">
        <v>21192</v>
      </c>
      <c r="B985" t="s">
        <v>23161</v>
      </c>
      <c r="C985">
        <v>2000</v>
      </c>
      <c r="D985">
        <v>1</v>
      </c>
      <c r="E985" t="s">
        <v>23162</v>
      </c>
      <c r="F985" t="s">
        <v>23134</v>
      </c>
    </row>
    <row r="986" spans="1:6" x14ac:dyDescent="0.25">
      <c r="A986" t="s">
        <v>21192</v>
      </c>
      <c r="B986" t="s">
        <v>23163</v>
      </c>
      <c r="C986">
        <v>2000</v>
      </c>
      <c r="D986">
        <v>1</v>
      </c>
      <c r="E986" t="s">
        <v>23164</v>
      </c>
      <c r="F986" t="s">
        <v>23134</v>
      </c>
    </row>
    <row r="987" spans="1:6" x14ac:dyDescent="0.25">
      <c r="A987" t="s">
        <v>21192</v>
      </c>
      <c r="B987" t="s">
        <v>23165</v>
      </c>
      <c r="C987">
        <v>2000</v>
      </c>
      <c r="D987">
        <v>7</v>
      </c>
      <c r="E987" t="s">
        <v>23166</v>
      </c>
      <c r="F987" t="s">
        <v>23134</v>
      </c>
    </row>
    <row r="988" spans="1:6" x14ac:dyDescent="0.25">
      <c r="A988" t="s">
        <v>21192</v>
      </c>
      <c r="B988" t="s">
        <v>23167</v>
      </c>
      <c r="C988">
        <v>2000</v>
      </c>
      <c r="D988">
        <v>6</v>
      </c>
      <c r="E988" t="s">
        <v>23168</v>
      </c>
      <c r="F988" t="s">
        <v>23134</v>
      </c>
    </row>
    <row r="989" spans="1:6" x14ac:dyDescent="0.25">
      <c r="A989" t="s">
        <v>21239</v>
      </c>
      <c r="B989" t="s">
        <v>23169</v>
      </c>
      <c r="C989">
        <v>2000</v>
      </c>
      <c r="D989">
        <v>0</v>
      </c>
      <c r="E989" t="s">
        <v>23170</v>
      </c>
      <c r="F989" t="s">
        <v>23134</v>
      </c>
    </row>
    <row r="990" spans="1:6" x14ac:dyDescent="0.25">
      <c r="A990" t="s">
        <v>21230</v>
      </c>
      <c r="B990" t="s">
        <v>23171</v>
      </c>
      <c r="C990">
        <v>2001</v>
      </c>
      <c r="D990">
        <v>1</v>
      </c>
      <c r="E990" t="s">
        <v>23172</v>
      </c>
      <c r="F990" t="s">
        <v>23134</v>
      </c>
    </row>
    <row r="991" spans="1:6" x14ac:dyDescent="0.25">
      <c r="A991" t="s">
        <v>21192</v>
      </c>
      <c r="B991" t="s">
        <v>23173</v>
      </c>
      <c r="C991">
        <v>2001</v>
      </c>
      <c r="D991">
        <v>0</v>
      </c>
      <c r="E991" t="s">
        <v>23174</v>
      </c>
      <c r="F991" t="s">
        <v>23134</v>
      </c>
    </row>
    <row r="992" spans="1:6" x14ac:dyDescent="0.25">
      <c r="A992" t="s">
        <v>21192</v>
      </c>
      <c r="B992" t="s">
        <v>23175</v>
      </c>
      <c r="C992">
        <v>2002</v>
      </c>
      <c r="D992">
        <v>12</v>
      </c>
      <c r="E992" t="s">
        <v>23176</v>
      </c>
      <c r="F992" t="s">
        <v>23134</v>
      </c>
    </row>
    <row r="993" spans="1:6" x14ac:dyDescent="0.25">
      <c r="A993" t="s">
        <v>21192</v>
      </c>
      <c r="B993" t="s">
        <v>23177</v>
      </c>
      <c r="C993">
        <v>2004</v>
      </c>
      <c r="D993">
        <v>4</v>
      </c>
      <c r="E993" t="s">
        <v>23178</v>
      </c>
      <c r="F993" t="s">
        <v>23134</v>
      </c>
    </row>
    <row r="994" spans="1:6" x14ac:dyDescent="0.25">
      <c r="A994" t="s">
        <v>21192</v>
      </c>
      <c r="B994" t="s">
        <v>23179</v>
      </c>
      <c r="C994">
        <v>2004</v>
      </c>
      <c r="D994">
        <v>0</v>
      </c>
      <c r="E994" t="s">
        <v>23180</v>
      </c>
      <c r="F994" t="s">
        <v>23134</v>
      </c>
    </row>
    <row r="995" spans="1:6" x14ac:dyDescent="0.25">
      <c r="A995" t="s">
        <v>21230</v>
      </c>
      <c r="B995" t="s">
        <v>23181</v>
      </c>
      <c r="C995">
        <v>2004</v>
      </c>
      <c r="D995">
        <v>4</v>
      </c>
      <c r="E995" t="s">
        <v>23182</v>
      </c>
      <c r="F995" t="s">
        <v>23134</v>
      </c>
    </row>
    <row r="996" spans="1:6" x14ac:dyDescent="0.25">
      <c r="A996" t="s">
        <v>21192</v>
      </c>
      <c r="B996" t="s">
        <v>23183</v>
      </c>
      <c r="C996">
        <v>2004</v>
      </c>
      <c r="D996">
        <v>11</v>
      </c>
      <c r="E996" t="s">
        <v>23184</v>
      </c>
      <c r="F996" t="s">
        <v>23134</v>
      </c>
    </row>
    <row r="997" spans="1:6" x14ac:dyDescent="0.25">
      <c r="A997" t="s">
        <v>21230</v>
      </c>
      <c r="B997" t="s">
        <v>23185</v>
      </c>
      <c r="C997">
        <v>2004</v>
      </c>
      <c r="D997">
        <v>0</v>
      </c>
      <c r="E997" t="s">
        <v>23186</v>
      </c>
      <c r="F997" t="s">
        <v>23134</v>
      </c>
    </row>
    <row r="998" spans="1:6" x14ac:dyDescent="0.25">
      <c r="A998" t="s">
        <v>21192</v>
      </c>
      <c r="B998" t="s">
        <v>23187</v>
      </c>
      <c r="C998">
        <v>2004</v>
      </c>
      <c r="D998">
        <v>0</v>
      </c>
      <c r="E998" t="s">
        <v>23188</v>
      </c>
      <c r="F998" t="s">
        <v>23134</v>
      </c>
    </row>
    <row r="999" spans="1:6" x14ac:dyDescent="0.25">
      <c r="A999" t="s">
        <v>21230</v>
      </c>
      <c r="B999" t="s">
        <v>23189</v>
      </c>
      <c r="C999">
        <v>2005</v>
      </c>
      <c r="D999">
        <v>6</v>
      </c>
      <c r="E999" t="s">
        <v>23190</v>
      </c>
      <c r="F999" t="s">
        <v>23134</v>
      </c>
    </row>
    <row r="1000" spans="1:6" x14ac:dyDescent="0.25">
      <c r="A1000" t="s">
        <v>21239</v>
      </c>
      <c r="B1000" t="s">
        <v>23191</v>
      </c>
      <c r="C1000">
        <v>2005</v>
      </c>
      <c r="D1000">
        <v>0</v>
      </c>
      <c r="E1000" t="s">
        <v>23192</v>
      </c>
      <c r="F1000" t="s">
        <v>23134</v>
      </c>
    </row>
    <row r="1001" spans="1:6" x14ac:dyDescent="0.25">
      <c r="A1001" t="s">
        <v>21230</v>
      </c>
      <c r="B1001" t="s">
        <v>23193</v>
      </c>
      <c r="C1001">
        <v>2005</v>
      </c>
      <c r="D1001">
        <v>11</v>
      </c>
      <c r="E1001" t="s">
        <v>23194</v>
      </c>
      <c r="F1001" t="s">
        <v>23134</v>
      </c>
    </row>
    <row r="1002" spans="1:6" x14ac:dyDescent="0.25">
      <c r="A1002" t="s">
        <v>21192</v>
      </c>
      <c r="B1002" t="s">
        <v>23195</v>
      </c>
      <c r="C1002">
        <v>2005</v>
      </c>
      <c r="D1002">
        <v>6</v>
      </c>
      <c r="E1002" t="s">
        <v>23196</v>
      </c>
      <c r="F1002" t="s">
        <v>23134</v>
      </c>
    </row>
    <row r="1003" spans="1:6" x14ac:dyDescent="0.25">
      <c r="A1003" t="s">
        <v>21230</v>
      </c>
      <c r="B1003" t="s">
        <v>23197</v>
      </c>
      <c r="C1003">
        <v>2005</v>
      </c>
      <c r="D1003">
        <v>10</v>
      </c>
      <c r="E1003" t="s">
        <v>23198</v>
      </c>
      <c r="F1003" t="s">
        <v>23134</v>
      </c>
    </row>
    <row r="1004" spans="1:6" x14ac:dyDescent="0.25">
      <c r="A1004" t="s">
        <v>21230</v>
      </c>
      <c r="B1004" t="s">
        <v>23199</v>
      </c>
      <c r="C1004">
        <v>2006</v>
      </c>
      <c r="D1004">
        <v>11</v>
      </c>
      <c r="E1004" t="s">
        <v>23200</v>
      </c>
      <c r="F1004" t="s">
        <v>23134</v>
      </c>
    </row>
    <row r="1005" spans="1:6" x14ac:dyDescent="0.25">
      <c r="A1005" t="s">
        <v>21239</v>
      </c>
      <c r="B1005" t="s">
        <v>23201</v>
      </c>
      <c r="C1005">
        <v>2008</v>
      </c>
      <c r="D1005">
        <v>8</v>
      </c>
      <c r="E1005" t="s">
        <v>23202</v>
      </c>
      <c r="F1005" t="s">
        <v>23134</v>
      </c>
    </row>
    <row r="1006" spans="1:6" x14ac:dyDescent="0.25">
      <c r="A1006" t="s">
        <v>21230</v>
      </c>
      <c r="B1006" t="s">
        <v>23203</v>
      </c>
      <c r="C1006">
        <v>2007</v>
      </c>
      <c r="D1006">
        <v>8</v>
      </c>
      <c r="E1006" t="s">
        <v>23204</v>
      </c>
      <c r="F1006" t="s">
        <v>23134</v>
      </c>
    </row>
    <row r="1007" spans="1:6" x14ac:dyDescent="0.25">
      <c r="A1007" t="s">
        <v>21239</v>
      </c>
      <c r="B1007" t="s">
        <v>23205</v>
      </c>
      <c r="C1007">
        <v>2008</v>
      </c>
      <c r="D1007">
        <v>6</v>
      </c>
      <c r="E1007" t="s">
        <v>23206</v>
      </c>
      <c r="F1007" t="s">
        <v>23134</v>
      </c>
    </row>
    <row r="1008" spans="1:6" x14ac:dyDescent="0.25">
      <c r="A1008" t="s">
        <v>21192</v>
      </c>
      <c r="B1008" t="s">
        <v>23207</v>
      </c>
      <c r="C1008">
        <v>2007</v>
      </c>
      <c r="D1008">
        <v>12</v>
      </c>
      <c r="E1008" t="s">
        <v>23208</v>
      </c>
      <c r="F1008" t="s">
        <v>23134</v>
      </c>
    </row>
    <row r="1009" spans="1:6" x14ac:dyDescent="0.25">
      <c r="A1009" t="s">
        <v>21230</v>
      </c>
      <c r="B1009" t="s">
        <v>23209</v>
      </c>
      <c r="C1009">
        <v>2007</v>
      </c>
      <c r="D1009">
        <v>0</v>
      </c>
      <c r="E1009" t="s">
        <v>23210</v>
      </c>
      <c r="F1009" t="s">
        <v>23134</v>
      </c>
    </row>
    <row r="1010" spans="1:6" x14ac:dyDescent="0.25">
      <c r="A1010" t="s">
        <v>21230</v>
      </c>
      <c r="B1010" t="s">
        <v>23211</v>
      </c>
      <c r="C1010">
        <v>2007</v>
      </c>
      <c r="D1010">
        <v>11</v>
      </c>
      <c r="E1010" t="s">
        <v>23212</v>
      </c>
      <c r="F1010" t="s">
        <v>23134</v>
      </c>
    </row>
    <row r="1011" spans="1:6" x14ac:dyDescent="0.25">
      <c r="A1011" t="s">
        <v>21230</v>
      </c>
      <c r="B1011" t="s">
        <v>23213</v>
      </c>
      <c r="C1011">
        <v>2007</v>
      </c>
      <c r="D1011">
        <v>10</v>
      </c>
      <c r="E1011" t="s">
        <v>23214</v>
      </c>
      <c r="F1011" t="s">
        <v>23134</v>
      </c>
    </row>
    <row r="1012" spans="1:6" x14ac:dyDescent="0.25">
      <c r="A1012" t="s">
        <v>21230</v>
      </c>
      <c r="B1012" t="s">
        <v>23215</v>
      </c>
      <c r="C1012">
        <v>2007</v>
      </c>
      <c r="D1012">
        <v>10</v>
      </c>
      <c r="E1012" t="s">
        <v>23216</v>
      </c>
      <c r="F1012" t="s">
        <v>23134</v>
      </c>
    </row>
    <row r="1013" spans="1:6" x14ac:dyDescent="0.25">
      <c r="A1013" t="s">
        <v>21192</v>
      </c>
      <c r="B1013" t="s">
        <v>23217</v>
      </c>
      <c r="C1013">
        <v>2007</v>
      </c>
      <c r="D1013">
        <v>10</v>
      </c>
      <c r="E1013" t="s">
        <v>23218</v>
      </c>
      <c r="F1013" t="s">
        <v>23134</v>
      </c>
    </row>
    <row r="1014" spans="1:6" x14ac:dyDescent="0.25">
      <c r="A1014" t="s">
        <v>21192</v>
      </c>
      <c r="B1014" t="s">
        <v>23219</v>
      </c>
      <c r="C1014">
        <v>2007</v>
      </c>
      <c r="D1014">
        <v>12</v>
      </c>
      <c r="E1014" t="s">
        <v>23220</v>
      </c>
      <c r="F1014" t="s">
        <v>23134</v>
      </c>
    </row>
    <row r="1015" spans="1:6" x14ac:dyDescent="0.25">
      <c r="A1015" t="s">
        <v>21230</v>
      </c>
      <c r="B1015" t="s">
        <v>23221</v>
      </c>
      <c r="C1015">
        <v>2007</v>
      </c>
      <c r="D1015">
        <v>11</v>
      </c>
      <c r="E1015" t="s">
        <v>23222</v>
      </c>
      <c r="F1015" t="s">
        <v>23134</v>
      </c>
    </row>
    <row r="1016" spans="1:6" x14ac:dyDescent="0.25">
      <c r="A1016" t="s">
        <v>21192</v>
      </c>
      <c r="B1016" t="s">
        <v>23223</v>
      </c>
      <c r="C1016">
        <v>2007</v>
      </c>
      <c r="D1016">
        <v>9</v>
      </c>
      <c r="E1016" t="s">
        <v>23224</v>
      </c>
      <c r="F1016" t="s">
        <v>23134</v>
      </c>
    </row>
    <row r="1017" spans="1:6" x14ac:dyDescent="0.25">
      <c r="A1017" t="s">
        <v>21192</v>
      </c>
      <c r="B1017" t="s">
        <v>23225</v>
      </c>
      <c r="C1017">
        <v>2008</v>
      </c>
      <c r="D1017">
        <v>7</v>
      </c>
      <c r="E1017" t="s">
        <v>23226</v>
      </c>
      <c r="F1017" t="s">
        <v>23134</v>
      </c>
    </row>
    <row r="1018" spans="1:6" x14ac:dyDescent="0.25">
      <c r="A1018" t="s">
        <v>21192</v>
      </c>
      <c r="B1018" t="s">
        <v>23227</v>
      </c>
      <c r="C1018">
        <v>2008</v>
      </c>
      <c r="D1018">
        <v>3</v>
      </c>
      <c r="E1018" t="s">
        <v>23228</v>
      </c>
      <c r="F1018" t="s">
        <v>23134</v>
      </c>
    </row>
    <row r="1019" spans="1:6" x14ac:dyDescent="0.25">
      <c r="A1019" t="s">
        <v>21192</v>
      </c>
      <c r="B1019" t="s">
        <v>23229</v>
      </c>
      <c r="C1019">
        <v>2008</v>
      </c>
      <c r="D1019">
        <v>8</v>
      </c>
      <c r="E1019" t="s">
        <v>23230</v>
      </c>
      <c r="F1019" t="s">
        <v>23134</v>
      </c>
    </row>
    <row r="1020" spans="1:6" x14ac:dyDescent="0.25">
      <c r="A1020" t="s">
        <v>21192</v>
      </c>
      <c r="B1020" t="s">
        <v>23231</v>
      </c>
      <c r="C1020">
        <v>2009</v>
      </c>
      <c r="D1020">
        <v>11</v>
      </c>
      <c r="E1020" t="s">
        <v>23232</v>
      </c>
      <c r="F1020" t="s">
        <v>23134</v>
      </c>
    </row>
    <row r="1021" spans="1:6" x14ac:dyDescent="0.25">
      <c r="A1021" t="s">
        <v>21230</v>
      </c>
      <c r="B1021" t="s">
        <v>23233</v>
      </c>
      <c r="C1021">
        <v>2008</v>
      </c>
      <c r="D1021">
        <v>11</v>
      </c>
      <c r="E1021" t="s">
        <v>23234</v>
      </c>
      <c r="F1021" t="s">
        <v>23134</v>
      </c>
    </row>
    <row r="1022" spans="1:6" x14ac:dyDescent="0.25">
      <c r="A1022" t="s">
        <v>21192</v>
      </c>
      <c r="B1022" t="s">
        <v>23235</v>
      </c>
      <c r="C1022">
        <v>2008</v>
      </c>
      <c r="D1022">
        <v>9</v>
      </c>
      <c r="E1022" t="s">
        <v>23236</v>
      </c>
      <c r="F1022" t="s">
        <v>23134</v>
      </c>
    </row>
    <row r="1023" spans="1:6" x14ac:dyDescent="0.25">
      <c r="A1023" t="s">
        <v>21239</v>
      </c>
      <c r="B1023" t="s">
        <v>23237</v>
      </c>
      <c r="C1023">
        <v>2008</v>
      </c>
      <c r="D1023">
        <v>6</v>
      </c>
      <c r="E1023" t="s">
        <v>23238</v>
      </c>
      <c r="F1023" t="s">
        <v>23134</v>
      </c>
    </row>
    <row r="1024" spans="1:6" x14ac:dyDescent="0.25">
      <c r="A1024" t="s">
        <v>21230</v>
      </c>
      <c r="B1024" t="s">
        <v>22416</v>
      </c>
      <c r="C1024">
        <v>2008</v>
      </c>
      <c r="D1024">
        <v>9</v>
      </c>
      <c r="E1024" t="s">
        <v>23239</v>
      </c>
      <c r="F1024" t="s">
        <v>23134</v>
      </c>
    </row>
    <row r="1025" spans="1:6" x14ac:dyDescent="0.25">
      <c r="A1025" t="s">
        <v>21230</v>
      </c>
      <c r="B1025" t="s">
        <v>23240</v>
      </c>
      <c r="C1025">
        <v>2008</v>
      </c>
      <c r="D1025">
        <v>11</v>
      </c>
      <c r="E1025" t="s">
        <v>23241</v>
      </c>
      <c r="F1025" t="s">
        <v>23134</v>
      </c>
    </row>
    <row r="1026" spans="1:6" x14ac:dyDescent="0.25">
      <c r="A1026" t="s">
        <v>21230</v>
      </c>
      <c r="B1026" t="s">
        <v>23242</v>
      </c>
      <c r="C1026">
        <v>2008</v>
      </c>
      <c r="D1026">
        <v>4</v>
      </c>
      <c r="E1026" t="s">
        <v>23243</v>
      </c>
      <c r="F1026" t="s">
        <v>23134</v>
      </c>
    </row>
    <row r="1027" spans="1:6" x14ac:dyDescent="0.25">
      <c r="A1027" t="s">
        <v>21230</v>
      </c>
      <c r="B1027" t="s">
        <v>23244</v>
      </c>
      <c r="C1027">
        <v>2008</v>
      </c>
      <c r="D1027">
        <v>10</v>
      </c>
      <c r="E1027" t="s">
        <v>23245</v>
      </c>
      <c r="F1027" t="s">
        <v>23134</v>
      </c>
    </row>
    <row r="1028" spans="1:6" x14ac:dyDescent="0.25">
      <c r="A1028" t="s">
        <v>21192</v>
      </c>
      <c r="B1028" t="s">
        <v>23246</v>
      </c>
      <c r="C1028">
        <v>2008</v>
      </c>
      <c r="D1028">
        <v>11</v>
      </c>
      <c r="E1028" t="s">
        <v>23247</v>
      </c>
      <c r="F1028" t="s">
        <v>23134</v>
      </c>
    </row>
    <row r="1029" spans="1:6" x14ac:dyDescent="0.25">
      <c r="A1029" t="s">
        <v>21192</v>
      </c>
      <c r="B1029" t="s">
        <v>23248</v>
      </c>
      <c r="C1029">
        <v>2008</v>
      </c>
      <c r="D1029">
        <v>5</v>
      </c>
      <c r="E1029" t="s">
        <v>23249</v>
      </c>
      <c r="F1029" t="s">
        <v>23134</v>
      </c>
    </row>
    <row r="1030" spans="1:6" x14ac:dyDescent="0.25">
      <c r="A1030" t="s">
        <v>21230</v>
      </c>
      <c r="B1030" t="s">
        <v>23250</v>
      </c>
      <c r="C1030">
        <v>2008</v>
      </c>
      <c r="D1030">
        <v>9</v>
      </c>
      <c r="E1030" t="s">
        <v>23251</v>
      </c>
      <c r="F1030" t="s">
        <v>23134</v>
      </c>
    </row>
    <row r="1031" spans="1:6" x14ac:dyDescent="0.25">
      <c r="A1031" t="s">
        <v>21192</v>
      </c>
      <c r="B1031" t="s">
        <v>23252</v>
      </c>
      <c r="C1031">
        <v>2009</v>
      </c>
      <c r="D1031">
        <v>7</v>
      </c>
      <c r="E1031" t="s">
        <v>23253</v>
      </c>
      <c r="F1031" t="s">
        <v>23134</v>
      </c>
    </row>
    <row r="1032" spans="1:6" x14ac:dyDescent="0.25">
      <c r="A1032" t="s">
        <v>21192</v>
      </c>
      <c r="B1032" t="s">
        <v>23254</v>
      </c>
      <c r="C1032">
        <v>2008</v>
      </c>
      <c r="D1032">
        <v>11</v>
      </c>
      <c r="E1032" t="s">
        <v>23255</v>
      </c>
      <c r="F1032" t="s">
        <v>23134</v>
      </c>
    </row>
    <row r="1033" spans="1:6" x14ac:dyDescent="0.25">
      <c r="A1033" t="s">
        <v>21230</v>
      </c>
      <c r="B1033" t="s">
        <v>23256</v>
      </c>
      <c r="C1033">
        <v>2009</v>
      </c>
      <c r="D1033">
        <v>4</v>
      </c>
      <c r="E1033" t="s">
        <v>23257</v>
      </c>
      <c r="F1033" t="s">
        <v>23134</v>
      </c>
    </row>
    <row r="1034" spans="1:6" x14ac:dyDescent="0.25">
      <c r="A1034" t="s">
        <v>21230</v>
      </c>
      <c r="B1034" t="s">
        <v>23258</v>
      </c>
      <c r="C1034">
        <v>2009</v>
      </c>
      <c r="D1034">
        <v>5</v>
      </c>
      <c r="E1034" t="s">
        <v>23259</v>
      </c>
      <c r="F1034" t="s">
        <v>23134</v>
      </c>
    </row>
    <row r="1035" spans="1:6" x14ac:dyDescent="0.25">
      <c r="A1035" t="s">
        <v>21230</v>
      </c>
      <c r="B1035" t="s">
        <v>23260</v>
      </c>
      <c r="C1035">
        <v>2009</v>
      </c>
      <c r="D1035">
        <v>3</v>
      </c>
      <c r="E1035" t="s">
        <v>23261</v>
      </c>
      <c r="F1035" t="s">
        <v>23134</v>
      </c>
    </row>
    <row r="1036" spans="1:6" x14ac:dyDescent="0.25">
      <c r="A1036" t="s">
        <v>21230</v>
      </c>
      <c r="B1036" t="s">
        <v>23262</v>
      </c>
      <c r="C1036">
        <v>2009</v>
      </c>
      <c r="D1036">
        <v>1</v>
      </c>
      <c r="E1036" t="s">
        <v>23263</v>
      </c>
      <c r="F1036" t="s">
        <v>23134</v>
      </c>
    </row>
    <row r="1037" spans="1:6" x14ac:dyDescent="0.25">
      <c r="A1037" t="s">
        <v>21192</v>
      </c>
      <c r="B1037" t="s">
        <v>23264</v>
      </c>
      <c r="C1037">
        <v>2009</v>
      </c>
      <c r="D1037">
        <v>3</v>
      </c>
      <c r="E1037" t="s">
        <v>23265</v>
      </c>
      <c r="F1037" t="s">
        <v>23134</v>
      </c>
    </row>
    <row r="1038" spans="1:6" x14ac:dyDescent="0.25">
      <c r="A1038" t="s">
        <v>21192</v>
      </c>
      <c r="B1038" t="s">
        <v>23266</v>
      </c>
      <c r="C1038">
        <v>2009</v>
      </c>
      <c r="D1038">
        <v>5</v>
      </c>
      <c r="E1038" t="s">
        <v>23267</v>
      </c>
      <c r="F1038" t="s">
        <v>23134</v>
      </c>
    </row>
    <row r="1039" spans="1:6" x14ac:dyDescent="0.25">
      <c r="A1039" t="s">
        <v>21230</v>
      </c>
      <c r="B1039" t="s">
        <v>23268</v>
      </c>
      <c r="C1039">
        <v>2009</v>
      </c>
      <c r="D1039">
        <v>2</v>
      </c>
      <c r="E1039" t="s">
        <v>23269</v>
      </c>
      <c r="F1039" t="s">
        <v>23134</v>
      </c>
    </row>
    <row r="1040" spans="1:6" x14ac:dyDescent="0.25">
      <c r="A1040" t="s">
        <v>21230</v>
      </c>
      <c r="B1040" t="s">
        <v>23270</v>
      </c>
      <c r="C1040">
        <v>2009</v>
      </c>
      <c r="D1040">
        <v>5</v>
      </c>
      <c r="E1040" t="s">
        <v>23271</v>
      </c>
      <c r="F1040" t="s">
        <v>23134</v>
      </c>
    </row>
    <row r="1041" spans="1:6" x14ac:dyDescent="0.25">
      <c r="A1041" t="s">
        <v>21230</v>
      </c>
      <c r="B1041" t="s">
        <v>23272</v>
      </c>
      <c r="C1041">
        <v>2009</v>
      </c>
      <c r="D1041">
        <v>8</v>
      </c>
      <c r="E1041" t="s">
        <v>23273</v>
      </c>
      <c r="F1041" t="s">
        <v>23134</v>
      </c>
    </row>
    <row r="1042" spans="1:6" x14ac:dyDescent="0.25">
      <c r="A1042" t="s">
        <v>21192</v>
      </c>
      <c r="B1042" t="s">
        <v>23274</v>
      </c>
      <c r="C1042">
        <v>2009</v>
      </c>
      <c r="D1042">
        <v>10</v>
      </c>
      <c r="E1042" t="s">
        <v>23275</v>
      </c>
      <c r="F1042" t="s">
        <v>23134</v>
      </c>
    </row>
    <row r="1043" spans="1:6" x14ac:dyDescent="0.25">
      <c r="A1043" t="s">
        <v>21230</v>
      </c>
      <c r="B1043" t="s">
        <v>23276</v>
      </c>
      <c r="C1043">
        <v>2009</v>
      </c>
      <c r="D1043">
        <v>0</v>
      </c>
      <c r="E1043" t="s">
        <v>23277</v>
      </c>
      <c r="F1043" t="s">
        <v>23134</v>
      </c>
    </row>
    <row r="1044" spans="1:6" x14ac:dyDescent="0.25">
      <c r="A1044" t="s">
        <v>21230</v>
      </c>
      <c r="B1044" t="s">
        <v>23278</v>
      </c>
      <c r="C1044">
        <v>2009</v>
      </c>
      <c r="D1044">
        <v>6</v>
      </c>
      <c r="E1044" t="s">
        <v>23279</v>
      </c>
      <c r="F1044" t="s">
        <v>23134</v>
      </c>
    </row>
    <row r="1045" spans="1:6" x14ac:dyDescent="0.25">
      <c r="A1045" t="s">
        <v>21192</v>
      </c>
      <c r="B1045" t="s">
        <v>23280</v>
      </c>
      <c r="C1045">
        <v>2009</v>
      </c>
      <c r="D1045">
        <v>4</v>
      </c>
      <c r="E1045" t="s">
        <v>23281</v>
      </c>
      <c r="F1045" t="s">
        <v>23134</v>
      </c>
    </row>
    <row r="1046" spans="1:6" x14ac:dyDescent="0.25">
      <c r="A1046" t="s">
        <v>21230</v>
      </c>
      <c r="B1046" t="s">
        <v>23282</v>
      </c>
      <c r="C1046">
        <v>2010</v>
      </c>
      <c r="D1046">
        <v>3</v>
      </c>
      <c r="E1046" t="s">
        <v>23283</v>
      </c>
      <c r="F1046" t="s">
        <v>23134</v>
      </c>
    </row>
    <row r="1047" spans="1:6" x14ac:dyDescent="0.25">
      <c r="A1047" t="s">
        <v>21230</v>
      </c>
      <c r="B1047" t="s">
        <v>23284</v>
      </c>
      <c r="C1047">
        <v>2010</v>
      </c>
      <c r="D1047">
        <v>5</v>
      </c>
      <c r="E1047" t="s">
        <v>23285</v>
      </c>
      <c r="F1047" t="s">
        <v>23134</v>
      </c>
    </row>
    <row r="1048" spans="1:6" x14ac:dyDescent="0.25">
      <c r="A1048" t="s">
        <v>21192</v>
      </c>
      <c r="B1048" t="s">
        <v>23286</v>
      </c>
      <c r="C1048">
        <v>2010</v>
      </c>
      <c r="D1048">
        <v>8</v>
      </c>
      <c r="E1048" t="s">
        <v>23287</v>
      </c>
      <c r="F1048" t="s">
        <v>23134</v>
      </c>
    </row>
    <row r="1049" spans="1:6" x14ac:dyDescent="0.25">
      <c r="A1049" t="s">
        <v>21192</v>
      </c>
      <c r="B1049" t="s">
        <v>23288</v>
      </c>
      <c r="C1049">
        <v>2011</v>
      </c>
      <c r="D1049">
        <v>3</v>
      </c>
      <c r="E1049" t="s">
        <v>23289</v>
      </c>
      <c r="F1049" t="s">
        <v>23134</v>
      </c>
    </row>
    <row r="1050" spans="1:6" x14ac:dyDescent="0.25">
      <c r="A1050" t="s">
        <v>21230</v>
      </c>
      <c r="B1050" t="s">
        <v>23290</v>
      </c>
      <c r="C1050">
        <v>2011</v>
      </c>
      <c r="D1050">
        <v>5</v>
      </c>
      <c r="E1050" t="s">
        <v>23291</v>
      </c>
      <c r="F1050" t="s">
        <v>23134</v>
      </c>
    </row>
    <row r="1051" spans="1:6" x14ac:dyDescent="0.25">
      <c r="A1051" t="s">
        <v>21230</v>
      </c>
      <c r="B1051" t="s">
        <v>23292</v>
      </c>
      <c r="C1051">
        <v>2010</v>
      </c>
      <c r="D1051">
        <v>4</v>
      </c>
      <c r="E1051" t="s">
        <v>23293</v>
      </c>
      <c r="F1051" t="s">
        <v>23134</v>
      </c>
    </row>
    <row r="1052" spans="1:6" x14ac:dyDescent="0.25">
      <c r="A1052" t="s">
        <v>21230</v>
      </c>
      <c r="B1052" t="s">
        <v>23294</v>
      </c>
      <c r="C1052">
        <v>2010</v>
      </c>
      <c r="D1052">
        <v>4</v>
      </c>
      <c r="E1052" t="s">
        <v>23295</v>
      </c>
      <c r="F1052" t="s">
        <v>23134</v>
      </c>
    </row>
    <row r="1053" spans="1:6" x14ac:dyDescent="0.25">
      <c r="A1053" t="s">
        <v>21192</v>
      </c>
      <c r="B1053" t="s">
        <v>23296</v>
      </c>
      <c r="C1053">
        <v>2011</v>
      </c>
      <c r="D1053">
        <v>3</v>
      </c>
      <c r="E1053" t="s">
        <v>23297</v>
      </c>
      <c r="F1053" t="s">
        <v>23134</v>
      </c>
    </row>
    <row r="1054" spans="1:6" x14ac:dyDescent="0.25">
      <c r="A1054" t="s">
        <v>21230</v>
      </c>
      <c r="B1054" t="s">
        <v>23298</v>
      </c>
      <c r="C1054">
        <v>2011</v>
      </c>
      <c r="D1054">
        <v>1</v>
      </c>
      <c r="E1054" t="s">
        <v>23299</v>
      </c>
      <c r="F1054" t="s">
        <v>23134</v>
      </c>
    </row>
    <row r="1055" spans="1:6" x14ac:dyDescent="0.25">
      <c r="A1055" t="s">
        <v>21192</v>
      </c>
      <c r="B1055" t="s">
        <v>23300</v>
      </c>
      <c r="C1055">
        <v>2011</v>
      </c>
      <c r="D1055">
        <v>7</v>
      </c>
      <c r="E1055" t="s">
        <v>23301</v>
      </c>
      <c r="F1055" t="s">
        <v>23134</v>
      </c>
    </row>
    <row r="1056" spans="1:6" x14ac:dyDescent="0.25">
      <c r="A1056" t="s">
        <v>21192</v>
      </c>
      <c r="B1056" t="s">
        <v>23302</v>
      </c>
      <c r="C1056">
        <v>2011</v>
      </c>
      <c r="D1056">
        <v>11</v>
      </c>
      <c r="E1056" t="s">
        <v>23303</v>
      </c>
      <c r="F1056" t="s">
        <v>23134</v>
      </c>
    </row>
    <row r="1057" spans="1:6" x14ac:dyDescent="0.25">
      <c r="A1057" t="s">
        <v>21230</v>
      </c>
      <c r="B1057" t="s">
        <v>23304</v>
      </c>
      <c r="C1057">
        <v>2011</v>
      </c>
      <c r="D1057">
        <v>3</v>
      </c>
      <c r="E1057" t="s">
        <v>23305</v>
      </c>
      <c r="F1057" t="s">
        <v>23134</v>
      </c>
    </row>
    <row r="1058" spans="1:6" x14ac:dyDescent="0.25">
      <c r="A1058" t="s">
        <v>21230</v>
      </c>
      <c r="B1058" t="s">
        <v>23306</v>
      </c>
      <c r="C1058">
        <v>2011</v>
      </c>
      <c r="D1058">
        <v>0</v>
      </c>
      <c r="E1058" t="s">
        <v>23307</v>
      </c>
      <c r="F1058" t="s">
        <v>23134</v>
      </c>
    </row>
    <row r="1059" spans="1:6" x14ac:dyDescent="0.25">
      <c r="A1059" t="s">
        <v>21230</v>
      </c>
      <c r="B1059" t="s">
        <v>23308</v>
      </c>
      <c r="C1059">
        <v>2011</v>
      </c>
      <c r="D1059">
        <v>3</v>
      </c>
      <c r="E1059" t="s">
        <v>23309</v>
      </c>
      <c r="F1059" t="s">
        <v>23134</v>
      </c>
    </row>
    <row r="1060" spans="1:6" x14ac:dyDescent="0.25">
      <c r="A1060" t="s">
        <v>21230</v>
      </c>
      <c r="B1060" t="s">
        <v>23310</v>
      </c>
      <c r="C1060">
        <v>2011</v>
      </c>
      <c r="D1060">
        <v>10</v>
      </c>
      <c r="E1060" t="s">
        <v>23311</v>
      </c>
      <c r="F1060" t="s">
        <v>23134</v>
      </c>
    </row>
    <row r="1061" spans="1:6" x14ac:dyDescent="0.25">
      <c r="A1061" t="s">
        <v>21192</v>
      </c>
      <c r="B1061" t="s">
        <v>23312</v>
      </c>
      <c r="C1061">
        <v>2012</v>
      </c>
      <c r="D1061">
        <v>6</v>
      </c>
      <c r="E1061" t="s">
        <v>23313</v>
      </c>
      <c r="F1061" t="s">
        <v>23134</v>
      </c>
    </row>
    <row r="1062" spans="1:6" x14ac:dyDescent="0.25">
      <c r="A1062" t="s">
        <v>21230</v>
      </c>
      <c r="B1062" t="s">
        <v>23314</v>
      </c>
      <c r="C1062">
        <v>2011</v>
      </c>
      <c r="D1062">
        <v>1</v>
      </c>
      <c r="E1062" t="s">
        <v>23315</v>
      </c>
      <c r="F1062" t="s">
        <v>23134</v>
      </c>
    </row>
    <row r="1063" spans="1:6" x14ac:dyDescent="0.25">
      <c r="A1063" t="s">
        <v>21192</v>
      </c>
      <c r="B1063" t="s">
        <v>23316</v>
      </c>
      <c r="C1063">
        <v>2011</v>
      </c>
      <c r="D1063">
        <v>3</v>
      </c>
      <c r="E1063" t="s">
        <v>23317</v>
      </c>
      <c r="F1063" t="s">
        <v>23134</v>
      </c>
    </row>
    <row r="1064" spans="1:6" x14ac:dyDescent="0.25">
      <c r="A1064" t="s">
        <v>21192</v>
      </c>
      <c r="B1064" t="s">
        <v>23318</v>
      </c>
      <c r="C1064">
        <v>2013</v>
      </c>
      <c r="D1064">
        <v>9</v>
      </c>
      <c r="E1064" t="s">
        <v>23319</v>
      </c>
      <c r="F1064" t="s">
        <v>23134</v>
      </c>
    </row>
    <row r="1065" spans="1:6" x14ac:dyDescent="0.25">
      <c r="A1065" t="s">
        <v>21192</v>
      </c>
      <c r="B1065" t="s">
        <v>23320</v>
      </c>
      <c r="C1065">
        <v>2011</v>
      </c>
      <c r="D1065">
        <v>3</v>
      </c>
      <c r="E1065" t="s">
        <v>23321</v>
      </c>
      <c r="F1065" t="s">
        <v>23134</v>
      </c>
    </row>
    <row r="1066" spans="1:6" x14ac:dyDescent="0.25">
      <c r="A1066" t="s">
        <v>21230</v>
      </c>
      <c r="B1066" t="s">
        <v>23322</v>
      </c>
      <c r="C1066">
        <v>2011</v>
      </c>
      <c r="D1066">
        <v>3</v>
      </c>
      <c r="E1066" t="s">
        <v>23323</v>
      </c>
      <c r="F1066" t="s">
        <v>23134</v>
      </c>
    </row>
    <row r="1067" spans="1:6" x14ac:dyDescent="0.25">
      <c r="A1067" t="s">
        <v>21230</v>
      </c>
      <c r="B1067" t="s">
        <v>23324</v>
      </c>
      <c r="C1067">
        <v>2011</v>
      </c>
      <c r="D1067">
        <v>3</v>
      </c>
      <c r="E1067" t="s">
        <v>23325</v>
      </c>
      <c r="F1067" t="s">
        <v>23134</v>
      </c>
    </row>
    <row r="1068" spans="1:6" x14ac:dyDescent="0.25">
      <c r="A1068" t="s">
        <v>21230</v>
      </c>
      <c r="B1068" t="s">
        <v>23326</v>
      </c>
      <c r="C1068">
        <v>2011</v>
      </c>
      <c r="D1068">
        <v>3</v>
      </c>
      <c r="E1068" t="s">
        <v>23327</v>
      </c>
      <c r="F1068" t="s">
        <v>23134</v>
      </c>
    </row>
    <row r="1069" spans="1:6" x14ac:dyDescent="0.25">
      <c r="A1069" t="s">
        <v>21230</v>
      </c>
      <c r="B1069" t="s">
        <v>23328</v>
      </c>
      <c r="C1069">
        <v>2012</v>
      </c>
      <c r="D1069">
        <v>6</v>
      </c>
      <c r="E1069" t="s">
        <v>23329</v>
      </c>
      <c r="F1069" t="s">
        <v>23134</v>
      </c>
    </row>
    <row r="1070" spans="1:6" x14ac:dyDescent="0.25">
      <c r="A1070" t="s">
        <v>21230</v>
      </c>
      <c r="B1070" t="s">
        <v>23330</v>
      </c>
      <c r="C1070">
        <v>2012</v>
      </c>
      <c r="D1070">
        <v>4</v>
      </c>
      <c r="E1070" t="s">
        <v>23331</v>
      </c>
      <c r="F1070" t="s">
        <v>23134</v>
      </c>
    </row>
    <row r="1071" spans="1:6" x14ac:dyDescent="0.25">
      <c r="A1071" t="s">
        <v>21239</v>
      </c>
      <c r="B1071" t="s">
        <v>23332</v>
      </c>
      <c r="C1071">
        <v>2012</v>
      </c>
      <c r="D1071">
        <v>12</v>
      </c>
      <c r="E1071" t="s">
        <v>23333</v>
      </c>
      <c r="F1071" t="s">
        <v>23134</v>
      </c>
    </row>
    <row r="1072" spans="1:6" x14ac:dyDescent="0.25">
      <c r="A1072" t="s">
        <v>21230</v>
      </c>
      <c r="B1072" t="s">
        <v>23334</v>
      </c>
      <c r="C1072">
        <v>2012</v>
      </c>
      <c r="D1072">
        <v>8</v>
      </c>
      <c r="E1072" t="s">
        <v>23335</v>
      </c>
      <c r="F1072" t="s">
        <v>23134</v>
      </c>
    </row>
    <row r="1073" spans="1:6" x14ac:dyDescent="0.25">
      <c r="A1073" t="s">
        <v>21192</v>
      </c>
      <c r="B1073" t="s">
        <v>23336</v>
      </c>
      <c r="C1073">
        <v>2012</v>
      </c>
      <c r="D1073">
        <v>4</v>
      </c>
      <c r="E1073" t="s">
        <v>23337</v>
      </c>
      <c r="F1073" t="s">
        <v>23134</v>
      </c>
    </row>
    <row r="1074" spans="1:6" x14ac:dyDescent="0.25">
      <c r="A1074" t="s">
        <v>21230</v>
      </c>
      <c r="B1074" t="s">
        <v>23338</v>
      </c>
      <c r="C1074">
        <v>2012</v>
      </c>
      <c r="D1074">
        <v>8</v>
      </c>
      <c r="E1074" t="s">
        <v>23339</v>
      </c>
      <c r="F1074" t="s">
        <v>23134</v>
      </c>
    </row>
    <row r="1075" spans="1:6" x14ac:dyDescent="0.25">
      <c r="A1075" t="s">
        <v>21192</v>
      </c>
      <c r="B1075" t="s">
        <v>23340</v>
      </c>
      <c r="C1075">
        <v>2012</v>
      </c>
      <c r="D1075">
        <v>8</v>
      </c>
      <c r="E1075" t="s">
        <v>23341</v>
      </c>
      <c r="F1075" t="s">
        <v>23134</v>
      </c>
    </row>
    <row r="1076" spans="1:6" x14ac:dyDescent="0.25">
      <c r="A1076" t="s">
        <v>21230</v>
      </c>
      <c r="B1076" t="s">
        <v>23342</v>
      </c>
      <c r="C1076">
        <v>2012</v>
      </c>
      <c r="D1076">
        <v>7</v>
      </c>
      <c r="E1076" t="s">
        <v>23343</v>
      </c>
      <c r="F1076" t="s">
        <v>23134</v>
      </c>
    </row>
    <row r="1077" spans="1:6" x14ac:dyDescent="0.25">
      <c r="A1077" t="s">
        <v>21230</v>
      </c>
      <c r="B1077" t="s">
        <v>23344</v>
      </c>
      <c r="C1077">
        <v>2012</v>
      </c>
      <c r="D1077">
        <v>5</v>
      </c>
      <c r="E1077" t="s">
        <v>23345</v>
      </c>
      <c r="F1077" t="s">
        <v>23134</v>
      </c>
    </row>
    <row r="1078" spans="1:6" x14ac:dyDescent="0.25">
      <c r="A1078" t="s">
        <v>21230</v>
      </c>
      <c r="B1078" t="s">
        <v>23346</v>
      </c>
      <c r="C1078">
        <v>2012</v>
      </c>
      <c r="D1078">
        <v>2</v>
      </c>
      <c r="E1078" t="s">
        <v>23347</v>
      </c>
      <c r="F1078" t="s">
        <v>23134</v>
      </c>
    </row>
    <row r="1079" spans="1:6" x14ac:dyDescent="0.25">
      <c r="A1079" t="s">
        <v>21230</v>
      </c>
      <c r="B1079" t="s">
        <v>23348</v>
      </c>
      <c r="C1079">
        <v>2012</v>
      </c>
      <c r="D1079">
        <v>2</v>
      </c>
      <c r="E1079" t="s">
        <v>23349</v>
      </c>
      <c r="F1079" t="s">
        <v>23134</v>
      </c>
    </row>
    <row r="1080" spans="1:6" x14ac:dyDescent="0.25">
      <c r="A1080" t="s">
        <v>21230</v>
      </c>
      <c r="B1080" t="s">
        <v>23350</v>
      </c>
      <c r="C1080">
        <v>2012</v>
      </c>
      <c r="D1080">
        <v>12</v>
      </c>
      <c r="E1080" t="s">
        <v>23351</v>
      </c>
      <c r="F1080" t="s">
        <v>23134</v>
      </c>
    </row>
    <row r="1081" spans="1:6" x14ac:dyDescent="0.25">
      <c r="A1081" t="s">
        <v>21230</v>
      </c>
      <c r="B1081" t="s">
        <v>23352</v>
      </c>
      <c r="C1081">
        <v>2012</v>
      </c>
      <c r="D1081">
        <v>7</v>
      </c>
      <c r="E1081" t="s">
        <v>23353</v>
      </c>
      <c r="F1081" t="s">
        <v>23134</v>
      </c>
    </row>
    <row r="1082" spans="1:6" x14ac:dyDescent="0.25">
      <c r="A1082" t="s">
        <v>21192</v>
      </c>
      <c r="B1082" t="s">
        <v>23354</v>
      </c>
      <c r="C1082">
        <v>2012</v>
      </c>
      <c r="D1082">
        <v>2</v>
      </c>
      <c r="E1082" t="s">
        <v>23355</v>
      </c>
      <c r="F1082" t="s">
        <v>23134</v>
      </c>
    </row>
    <row r="1083" spans="1:6" x14ac:dyDescent="0.25">
      <c r="A1083" t="s">
        <v>21230</v>
      </c>
      <c r="B1083" t="s">
        <v>23356</v>
      </c>
      <c r="C1083">
        <v>2013</v>
      </c>
      <c r="D1083">
        <v>6</v>
      </c>
      <c r="E1083" t="s">
        <v>23357</v>
      </c>
      <c r="F1083" t="s">
        <v>23134</v>
      </c>
    </row>
    <row r="1084" spans="1:6" x14ac:dyDescent="0.25">
      <c r="A1084" t="s">
        <v>21230</v>
      </c>
      <c r="B1084" t="s">
        <v>22512</v>
      </c>
      <c r="C1084">
        <v>2013</v>
      </c>
      <c r="D1084">
        <v>3</v>
      </c>
      <c r="E1084" t="s">
        <v>23358</v>
      </c>
      <c r="F1084" t="s">
        <v>23134</v>
      </c>
    </row>
    <row r="1085" spans="1:6" x14ac:dyDescent="0.25">
      <c r="A1085" t="s">
        <v>21230</v>
      </c>
      <c r="B1085" t="s">
        <v>23359</v>
      </c>
      <c r="C1085">
        <v>2013</v>
      </c>
      <c r="D1085">
        <v>2</v>
      </c>
      <c r="E1085" t="s">
        <v>23360</v>
      </c>
      <c r="F1085" t="s">
        <v>23134</v>
      </c>
    </row>
    <row r="1086" spans="1:6" x14ac:dyDescent="0.25">
      <c r="A1086" t="s">
        <v>21192</v>
      </c>
      <c r="B1086" t="s">
        <v>23361</v>
      </c>
      <c r="C1086">
        <v>2013</v>
      </c>
      <c r="D1086">
        <v>4</v>
      </c>
      <c r="E1086" t="s">
        <v>23362</v>
      </c>
      <c r="F1086" t="s">
        <v>23134</v>
      </c>
    </row>
    <row r="1087" spans="1:6" x14ac:dyDescent="0.25">
      <c r="A1087" t="s">
        <v>21192</v>
      </c>
      <c r="B1087" t="s">
        <v>23363</v>
      </c>
      <c r="C1087">
        <v>2013</v>
      </c>
      <c r="D1087">
        <v>9</v>
      </c>
      <c r="E1087" t="s">
        <v>23364</v>
      </c>
      <c r="F1087" t="s">
        <v>23134</v>
      </c>
    </row>
    <row r="1088" spans="1:6" x14ac:dyDescent="0.25">
      <c r="A1088" t="s">
        <v>21230</v>
      </c>
      <c r="B1088" t="s">
        <v>23365</v>
      </c>
      <c r="C1088">
        <v>2013</v>
      </c>
      <c r="D1088">
        <v>9</v>
      </c>
      <c r="E1088" t="s">
        <v>23366</v>
      </c>
      <c r="F1088" t="s">
        <v>23134</v>
      </c>
    </row>
    <row r="1089" spans="1:6" x14ac:dyDescent="0.25">
      <c r="A1089" t="s">
        <v>21230</v>
      </c>
      <c r="B1089" t="s">
        <v>23367</v>
      </c>
      <c r="C1089">
        <v>2013</v>
      </c>
      <c r="D1089">
        <v>3</v>
      </c>
      <c r="E1089" t="s">
        <v>23368</v>
      </c>
      <c r="F1089" t="s">
        <v>23134</v>
      </c>
    </row>
    <row r="1090" spans="1:6" x14ac:dyDescent="0.25">
      <c r="A1090" t="s">
        <v>21230</v>
      </c>
      <c r="B1090" t="s">
        <v>23369</v>
      </c>
      <c r="C1090">
        <v>2015</v>
      </c>
      <c r="D1090">
        <v>3</v>
      </c>
      <c r="E1090" t="s">
        <v>23370</v>
      </c>
      <c r="F1090" t="s">
        <v>23134</v>
      </c>
    </row>
    <row r="1091" spans="1:6" x14ac:dyDescent="0.25">
      <c r="A1091" t="s">
        <v>21230</v>
      </c>
      <c r="B1091" t="s">
        <v>23371</v>
      </c>
      <c r="C1091">
        <v>2013</v>
      </c>
      <c r="D1091">
        <v>2</v>
      </c>
      <c r="E1091" t="s">
        <v>23372</v>
      </c>
      <c r="F1091" t="s">
        <v>23134</v>
      </c>
    </row>
    <row r="1092" spans="1:6" x14ac:dyDescent="0.25">
      <c r="A1092" t="s">
        <v>21192</v>
      </c>
      <c r="B1092" t="s">
        <v>23373</v>
      </c>
      <c r="C1092">
        <v>2013</v>
      </c>
      <c r="D1092">
        <v>2</v>
      </c>
      <c r="E1092" t="s">
        <v>23374</v>
      </c>
      <c r="F1092" t="s">
        <v>23134</v>
      </c>
    </row>
    <row r="1093" spans="1:6" x14ac:dyDescent="0.25">
      <c r="A1093" t="s">
        <v>21230</v>
      </c>
      <c r="B1093" t="s">
        <v>23375</v>
      </c>
      <c r="C1093">
        <v>2013</v>
      </c>
      <c r="D1093">
        <v>8</v>
      </c>
      <c r="E1093" t="s">
        <v>23376</v>
      </c>
      <c r="F1093" t="s">
        <v>23134</v>
      </c>
    </row>
    <row r="1094" spans="1:6" x14ac:dyDescent="0.25">
      <c r="A1094" t="s">
        <v>21192</v>
      </c>
      <c r="B1094" t="s">
        <v>23377</v>
      </c>
      <c r="C1094">
        <v>2013</v>
      </c>
      <c r="D1094">
        <v>5</v>
      </c>
      <c r="E1094" t="s">
        <v>23378</v>
      </c>
      <c r="F1094" t="s">
        <v>23134</v>
      </c>
    </row>
    <row r="1095" spans="1:6" x14ac:dyDescent="0.25">
      <c r="A1095" t="s">
        <v>21192</v>
      </c>
      <c r="B1095" t="s">
        <v>23379</v>
      </c>
      <c r="C1095">
        <v>2013</v>
      </c>
      <c r="D1095">
        <v>10</v>
      </c>
      <c r="E1095" t="s">
        <v>23380</v>
      </c>
      <c r="F1095" t="s">
        <v>23134</v>
      </c>
    </row>
    <row r="1096" spans="1:6" x14ac:dyDescent="0.25">
      <c r="A1096" t="s">
        <v>21230</v>
      </c>
      <c r="B1096" t="s">
        <v>23381</v>
      </c>
      <c r="C1096">
        <v>2014</v>
      </c>
      <c r="D1096">
        <v>5</v>
      </c>
      <c r="E1096" t="s">
        <v>23382</v>
      </c>
      <c r="F1096" t="s">
        <v>23134</v>
      </c>
    </row>
    <row r="1097" spans="1:6" x14ac:dyDescent="0.25">
      <c r="A1097" t="s">
        <v>21239</v>
      </c>
      <c r="B1097" t="s">
        <v>23383</v>
      </c>
      <c r="C1097">
        <v>2014</v>
      </c>
      <c r="D1097">
        <v>0</v>
      </c>
      <c r="E1097" t="s">
        <v>23384</v>
      </c>
      <c r="F1097" t="s">
        <v>23134</v>
      </c>
    </row>
    <row r="1098" spans="1:6" x14ac:dyDescent="0.25">
      <c r="A1098" t="s">
        <v>21230</v>
      </c>
      <c r="B1098" t="s">
        <v>23385</v>
      </c>
      <c r="C1098">
        <v>2014</v>
      </c>
      <c r="D1098">
        <v>5</v>
      </c>
      <c r="E1098" t="s">
        <v>23386</v>
      </c>
      <c r="F1098" t="s">
        <v>23134</v>
      </c>
    </row>
    <row r="1099" spans="1:6" x14ac:dyDescent="0.25">
      <c r="A1099" t="s">
        <v>21192</v>
      </c>
      <c r="B1099" t="s">
        <v>23387</v>
      </c>
      <c r="C1099">
        <v>2013</v>
      </c>
      <c r="D1099">
        <v>11</v>
      </c>
      <c r="E1099" t="s">
        <v>23388</v>
      </c>
      <c r="F1099" t="s">
        <v>23134</v>
      </c>
    </row>
    <row r="1100" spans="1:6" x14ac:dyDescent="0.25">
      <c r="A1100" t="s">
        <v>21239</v>
      </c>
      <c r="B1100" t="s">
        <v>23389</v>
      </c>
      <c r="C1100">
        <v>2014</v>
      </c>
      <c r="D1100">
        <v>9</v>
      </c>
      <c r="E1100" t="s">
        <v>23390</v>
      </c>
      <c r="F1100" t="s">
        <v>23134</v>
      </c>
    </row>
    <row r="1101" spans="1:6" x14ac:dyDescent="0.25">
      <c r="A1101" t="s">
        <v>21239</v>
      </c>
      <c r="B1101" t="s">
        <v>23391</v>
      </c>
      <c r="C1101">
        <v>2014</v>
      </c>
      <c r="D1101">
        <v>3</v>
      </c>
      <c r="E1101" t="s">
        <v>23392</v>
      </c>
      <c r="F1101" t="s">
        <v>23134</v>
      </c>
    </row>
    <row r="1102" spans="1:6" x14ac:dyDescent="0.25">
      <c r="A1102" t="s">
        <v>21192</v>
      </c>
      <c r="B1102">
        <v>5</v>
      </c>
      <c r="C1102">
        <v>2016</v>
      </c>
      <c r="D1102">
        <v>1</v>
      </c>
      <c r="E1102" t="s">
        <v>23393</v>
      </c>
      <c r="F1102" t="s">
        <v>23134</v>
      </c>
    </row>
    <row r="1103" spans="1:6" x14ac:dyDescent="0.25">
      <c r="A1103" t="s">
        <v>21230</v>
      </c>
      <c r="B1103" t="s">
        <v>23394</v>
      </c>
      <c r="C1103">
        <v>2014</v>
      </c>
      <c r="D1103">
        <v>11</v>
      </c>
      <c r="E1103" t="s">
        <v>23395</v>
      </c>
      <c r="F1103" t="s">
        <v>23134</v>
      </c>
    </row>
    <row r="1104" spans="1:6" x14ac:dyDescent="0.25">
      <c r="A1104" t="s">
        <v>21239</v>
      </c>
      <c r="B1104" t="s">
        <v>23396</v>
      </c>
      <c r="C1104">
        <v>2014</v>
      </c>
      <c r="D1104">
        <v>7</v>
      </c>
      <c r="E1104" t="s">
        <v>23397</v>
      </c>
      <c r="F1104" t="s">
        <v>23134</v>
      </c>
    </row>
    <row r="1105" spans="1:6" x14ac:dyDescent="0.25">
      <c r="A1105" t="s">
        <v>21192</v>
      </c>
      <c r="B1105" t="s">
        <v>23398</v>
      </c>
      <c r="C1105">
        <v>2014</v>
      </c>
      <c r="D1105">
        <v>5</v>
      </c>
      <c r="E1105" t="s">
        <v>23399</v>
      </c>
      <c r="F1105" t="s">
        <v>23134</v>
      </c>
    </row>
    <row r="1106" spans="1:6" x14ac:dyDescent="0.25">
      <c r="A1106" t="s">
        <v>21192</v>
      </c>
      <c r="B1106" t="s">
        <v>23400</v>
      </c>
      <c r="C1106">
        <v>2014</v>
      </c>
      <c r="D1106">
        <v>4</v>
      </c>
      <c r="E1106" t="s">
        <v>23401</v>
      </c>
      <c r="F1106" t="s">
        <v>23134</v>
      </c>
    </row>
    <row r="1107" spans="1:6" x14ac:dyDescent="0.25">
      <c r="A1107" t="s">
        <v>21230</v>
      </c>
      <c r="B1107" t="s">
        <v>23402</v>
      </c>
      <c r="C1107">
        <v>2014</v>
      </c>
      <c r="D1107">
        <v>4</v>
      </c>
      <c r="E1107" t="s">
        <v>23403</v>
      </c>
      <c r="F1107" t="s">
        <v>23134</v>
      </c>
    </row>
    <row r="1108" spans="1:6" x14ac:dyDescent="0.25">
      <c r="A1108" t="s">
        <v>21230</v>
      </c>
      <c r="B1108" t="s">
        <v>23404</v>
      </c>
      <c r="C1108">
        <v>2014</v>
      </c>
      <c r="D1108">
        <v>8</v>
      </c>
      <c r="E1108" t="s">
        <v>23405</v>
      </c>
      <c r="F1108" t="s">
        <v>23134</v>
      </c>
    </row>
    <row r="1109" spans="1:6" x14ac:dyDescent="0.25">
      <c r="A1109" t="s">
        <v>21192</v>
      </c>
      <c r="B1109" t="s">
        <v>23406</v>
      </c>
      <c r="C1109">
        <v>2014</v>
      </c>
      <c r="D1109">
        <v>1</v>
      </c>
      <c r="E1109" t="s">
        <v>23407</v>
      </c>
      <c r="F1109" t="s">
        <v>23134</v>
      </c>
    </row>
    <row r="1110" spans="1:6" x14ac:dyDescent="0.25">
      <c r="A1110" t="s">
        <v>21230</v>
      </c>
      <c r="B1110" t="s">
        <v>23408</v>
      </c>
      <c r="C1110">
        <v>2014</v>
      </c>
      <c r="D1110">
        <v>4</v>
      </c>
      <c r="E1110" t="s">
        <v>23409</v>
      </c>
      <c r="F1110" t="s">
        <v>23134</v>
      </c>
    </row>
    <row r="1111" spans="1:6" x14ac:dyDescent="0.25">
      <c r="A1111" t="s">
        <v>21230</v>
      </c>
      <c r="B1111" t="s">
        <v>23410</v>
      </c>
      <c r="C1111">
        <v>2014</v>
      </c>
      <c r="D1111">
        <v>3</v>
      </c>
      <c r="E1111" t="s">
        <v>23411</v>
      </c>
      <c r="F1111" t="s">
        <v>23134</v>
      </c>
    </row>
    <row r="1112" spans="1:6" x14ac:dyDescent="0.25">
      <c r="A1112" t="s">
        <v>21230</v>
      </c>
      <c r="B1112" t="s">
        <v>23412</v>
      </c>
      <c r="C1112">
        <v>2014</v>
      </c>
      <c r="D1112">
        <v>1</v>
      </c>
      <c r="E1112" t="s">
        <v>23413</v>
      </c>
      <c r="F1112" t="s">
        <v>23134</v>
      </c>
    </row>
    <row r="1113" spans="1:6" x14ac:dyDescent="0.25">
      <c r="A1113" t="s">
        <v>21192</v>
      </c>
      <c r="B1113" t="s">
        <v>23414</v>
      </c>
      <c r="C1113">
        <v>2014</v>
      </c>
      <c r="D1113">
        <v>4</v>
      </c>
      <c r="E1113" t="s">
        <v>23415</v>
      </c>
      <c r="F1113" t="s">
        <v>23134</v>
      </c>
    </row>
    <row r="1114" spans="1:6" x14ac:dyDescent="0.25">
      <c r="A1114" t="s">
        <v>21230</v>
      </c>
      <c r="B1114" t="s">
        <v>23416</v>
      </c>
      <c r="C1114">
        <v>2014</v>
      </c>
      <c r="D1114">
        <v>10</v>
      </c>
      <c r="E1114" t="s">
        <v>23417</v>
      </c>
      <c r="F1114" t="s">
        <v>23134</v>
      </c>
    </row>
    <row r="1115" spans="1:6" x14ac:dyDescent="0.25">
      <c r="A1115" t="s">
        <v>21230</v>
      </c>
      <c r="B1115" t="s">
        <v>23418</v>
      </c>
      <c r="C1115">
        <v>2014</v>
      </c>
      <c r="D1115">
        <v>0</v>
      </c>
      <c r="E1115" t="s">
        <v>23419</v>
      </c>
      <c r="F1115" t="s">
        <v>23134</v>
      </c>
    </row>
    <row r="1116" spans="1:6" x14ac:dyDescent="0.25">
      <c r="A1116" t="s">
        <v>21192</v>
      </c>
      <c r="B1116" t="s">
        <v>23420</v>
      </c>
      <c r="C1116">
        <v>2015</v>
      </c>
      <c r="D1116">
        <v>11</v>
      </c>
      <c r="E1116" t="s">
        <v>23421</v>
      </c>
      <c r="F1116" t="s">
        <v>23134</v>
      </c>
    </row>
    <row r="1117" spans="1:6" x14ac:dyDescent="0.25">
      <c r="A1117" t="s">
        <v>21230</v>
      </c>
      <c r="B1117" t="s">
        <v>23422</v>
      </c>
      <c r="C1117">
        <v>2015</v>
      </c>
      <c r="D1117">
        <v>12</v>
      </c>
      <c r="E1117" t="s">
        <v>23423</v>
      </c>
      <c r="F1117" t="s">
        <v>23134</v>
      </c>
    </row>
    <row r="1118" spans="1:6" x14ac:dyDescent="0.25">
      <c r="A1118" t="s">
        <v>21230</v>
      </c>
      <c r="B1118" t="s">
        <v>23424</v>
      </c>
      <c r="C1118">
        <v>2015</v>
      </c>
      <c r="D1118">
        <v>7</v>
      </c>
      <c r="E1118" t="s">
        <v>23425</v>
      </c>
      <c r="F1118" t="s">
        <v>23134</v>
      </c>
    </row>
    <row r="1119" spans="1:6" x14ac:dyDescent="0.25">
      <c r="A1119" t="s">
        <v>21192</v>
      </c>
      <c r="B1119" t="s">
        <v>23426</v>
      </c>
      <c r="C1119">
        <v>2015</v>
      </c>
      <c r="D1119">
        <v>3</v>
      </c>
      <c r="E1119" t="s">
        <v>23427</v>
      </c>
      <c r="F1119" t="s">
        <v>23134</v>
      </c>
    </row>
    <row r="1120" spans="1:6" x14ac:dyDescent="0.25">
      <c r="A1120" t="s">
        <v>21192</v>
      </c>
      <c r="B1120" t="s">
        <v>23428</v>
      </c>
      <c r="C1120">
        <v>2016</v>
      </c>
      <c r="D1120">
        <v>1</v>
      </c>
      <c r="E1120" t="s">
        <v>23429</v>
      </c>
      <c r="F1120" t="s">
        <v>23134</v>
      </c>
    </row>
    <row r="1121" spans="1:6" x14ac:dyDescent="0.25">
      <c r="A1121" t="s">
        <v>21192</v>
      </c>
      <c r="B1121" t="s">
        <v>23430</v>
      </c>
      <c r="C1121">
        <v>2017</v>
      </c>
      <c r="D1121">
        <v>12</v>
      </c>
      <c r="E1121" t="s">
        <v>23431</v>
      </c>
      <c r="F1121" t="s">
        <v>23134</v>
      </c>
    </row>
    <row r="1122" spans="1:6" x14ac:dyDescent="0.25">
      <c r="A1122" t="s">
        <v>21192</v>
      </c>
      <c r="B1122" t="s">
        <v>23432</v>
      </c>
      <c r="C1122">
        <v>2015</v>
      </c>
      <c r="D1122">
        <v>1</v>
      </c>
      <c r="E1122" t="s">
        <v>23433</v>
      </c>
      <c r="F1122" t="s">
        <v>23134</v>
      </c>
    </row>
    <row r="1123" spans="1:6" x14ac:dyDescent="0.25">
      <c r="A1123" t="s">
        <v>21230</v>
      </c>
      <c r="B1123" t="s">
        <v>23434</v>
      </c>
      <c r="C1123">
        <v>2015</v>
      </c>
      <c r="D1123">
        <v>3</v>
      </c>
      <c r="E1123" t="s">
        <v>23435</v>
      </c>
      <c r="F1123" t="s">
        <v>23134</v>
      </c>
    </row>
    <row r="1124" spans="1:6" x14ac:dyDescent="0.25">
      <c r="A1124" t="s">
        <v>21230</v>
      </c>
      <c r="B1124" t="s">
        <v>23436</v>
      </c>
      <c r="C1124">
        <v>2015</v>
      </c>
      <c r="D1124">
        <v>5</v>
      </c>
      <c r="E1124" t="s">
        <v>23437</v>
      </c>
      <c r="F1124" t="s">
        <v>23134</v>
      </c>
    </row>
    <row r="1125" spans="1:6" x14ac:dyDescent="0.25">
      <c r="A1125" t="s">
        <v>21230</v>
      </c>
      <c r="B1125" t="s">
        <v>23438</v>
      </c>
      <c r="C1125">
        <v>2015</v>
      </c>
      <c r="D1125">
        <v>5</v>
      </c>
      <c r="E1125" t="s">
        <v>23439</v>
      </c>
      <c r="F1125" t="s">
        <v>23134</v>
      </c>
    </row>
    <row r="1126" spans="1:6" x14ac:dyDescent="0.25">
      <c r="A1126" t="s">
        <v>21192</v>
      </c>
      <c r="B1126" t="s">
        <v>23440</v>
      </c>
      <c r="C1126">
        <v>2017</v>
      </c>
      <c r="D1126">
        <v>4</v>
      </c>
      <c r="E1126" t="s">
        <v>23441</v>
      </c>
      <c r="F1126" t="s">
        <v>23134</v>
      </c>
    </row>
    <row r="1127" spans="1:6" x14ac:dyDescent="0.25">
      <c r="A1127" t="s">
        <v>21192</v>
      </c>
      <c r="B1127" t="s">
        <v>23442</v>
      </c>
      <c r="C1127">
        <v>2015</v>
      </c>
      <c r="D1127">
        <v>1</v>
      </c>
      <c r="E1127" t="s">
        <v>23443</v>
      </c>
      <c r="F1127" t="s">
        <v>23134</v>
      </c>
    </row>
    <row r="1128" spans="1:6" x14ac:dyDescent="0.25">
      <c r="A1128" t="s">
        <v>21230</v>
      </c>
      <c r="B1128" t="s">
        <v>23444</v>
      </c>
      <c r="C1128">
        <v>2015</v>
      </c>
      <c r="D1128">
        <v>2</v>
      </c>
      <c r="E1128" t="s">
        <v>23445</v>
      </c>
      <c r="F1128" t="s">
        <v>23134</v>
      </c>
    </row>
    <row r="1129" spans="1:6" x14ac:dyDescent="0.25">
      <c r="A1129" t="s">
        <v>21192</v>
      </c>
      <c r="B1129" t="s">
        <v>23446</v>
      </c>
      <c r="C1129">
        <v>2017</v>
      </c>
      <c r="D1129">
        <v>0</v>
      </c>
      <c r="E1129" t="s">
        <v>23447</v>
      </c>
      <c r="F1129" t="s">
        <v>23134</v>
      </c>
    </row>
    <row r="1130" spans="1:6" x14ac:dyDescent="0.25">
      <c r="A1130" t="s">
        <v>21192</v>
      </c>
      <c r="B1130" t="s">
        <v>23448</v>
      </c>
      <c r="C1130">
        <v>2020</v>
      </c>
      <c r="D1130">
        <v>5</v>
      </c>
      <c r="E1130" t="s">
        <v>23449</v>
      </c>
      <c r="F1130" t="s">
        <v>23134</v>
      </c>
    </row>
    <row r="1131" spans="1:6" x14ac:dyDescent="0.25">
      <c r="A1131" t="s">
        <v>21192</v>
      </c>
      <c r="B1131" t="s">
        <v>23450</v>
      </c>
      <c r="C1131">
        <v>2015</v>
      </c>
      <c r="D1131">
        <v>6</v>
      </c>
      <c r="E1131" t="s">
        <v>23451</v>
      </c>
      <c r="F1131" t="s">
        <v>23134</v>
      </c>
    </row>
    <row r="1132" spans="1:6" x14ac:dyDescent="0.25">
      <c r="A1132" t="s">
        <v>21230</v>
      </c>
      <c r="B1132" t="s">
        <v>23452</v>
      </c>
      <c r="C1132">
        <v>2015</v>
      </c>
      <c r="D1132">
        <v>0</v>
      </c>
      <c r="E1132" t="s">
        <v>23453</v>
      </c>
      <c r="F1132" t="s">
        <v>23134</v>
      </c>
    </row>
    <row r="1133" spans="1:6" x14ac:dyDescent="0.25">
      <c r="A1133" t="s">
        <v>21192</v>
      </c>
      <c r="B1133" t="s">
        <v>23454</v>
      </c>
      <c r="C1133">
        <v>2016</v>
      </c>
      <c r="D1133">
        <v>11</v>
      </c>
      <c r="E1133" t="s">
        <v>23455</v>
      </c>
      <c r="F1133" t="s">
        <v>23134</v>
      </c>
    </row>
    <row r="1134" spans="1:6" x14ac:dyDescent="0.25">
      <c r="A1134" t="s">
        <v>21230</v>
      </c>
      <c r="B1134" t="s">
        <v>23456</v>
      </c>
      <c r="C1134">
        <v>2015</v>
      </c>
      <c r="D1134">
        <v>2</v>
      </c>
      <c r="E1134" t="s">
        <v>23457</v>
      </c>
      <c r="F1134" t="s">
        <v>23134</v>
      </c>
    </row>
    <row r="1135" spans="1:6" x14ac:dyDescent="0.25">
      <c r="A1135" t="s">
        <v>21239</v>
      </c>
      <c r="B1135" t="s">
        <v>23458</v>
      </c>
      <c r="C1135">
        <v>2015</v>
      </c>
      <c r="D1135">
        <v>7</v>
      </c>
      <c r="E1135" t="s">
        <v>23459</v>
      </c>
      <c r="F1135" t="s">
        <v>23134</v>
      </c>
    </row>
    <row r="1136" spans="1:6" x14ac:dyDescent="0.25">
      <c r="A1136" t="s">
        <v>21230</v>
      </c>
      <c r="B1136" t="s">
        <v>23460</v>
      </c>
      <c r="C1136">
        <v>2015</v>
      </c>
      <c r="D1136">
        <v>4</v>
      </c>
      <c r="E1136" t="s">
        <v>23461</v>
      </c>
      <c r="F1136" t="s">
        <v>23134</v>
      </c>
    </row>
    <row r="1137" spans="1:6" x14ac:dyDescent="0.25">
      <c r="A1137" t="s">
        <v>21239</v>
      </c>
      <c r="B1137" t="s">
        <v>23462</v>
      </c>
      <c r="C1137">
        <v>2015</v>
      </c>
      <c r="D1137">
        <v>9</v>
      </c>
      <c r="E1137" t="s">
        <v>23463</v>
      </c>
      <c r="F1137" t="s">
        <v>23134</v>
      </c>
    </row>
    <row r="1138" spans="1:6" x14ac:dyDescent="0.25">
      <c r="A1138" t="s">
        <v>21230</v>
      </c>
      <c r="B1138" t="s">
        <v>23464</v>
      </c>
      <c r="C1138">
        <v>2015</v>
      </c>
      <c r="D1138">
        <v>1</v>
      </c>
      <c r="E1138" t="s">
        <v>23465</v>
      </c>
      <c r="F1138" t="s">
        <v>23134</v>
      </c>
    </row>
    <row r="1139" spans="1:6" x14ac:dyDescent="0.25">
      <c r="A1139" t="s">
        <v>21230</v>
      </c>
      <c r="B1139" t="s">
        <v>23466</v>
      </c>
      <c r="C1139">
        <v>2015</v>
      </c>
      <c r="D1139">
        <v>11</v>
      </c>
      <c r="E1139" t="s">
        <v>23467</v>
      </c>
      <c r="F1139" t="s">
        <v>23134</v>
      </c>
    </row>
    <row r="1140" spans="1:6" x14ac:dyDescent="0.25">
      <c r="A1140" t="s">
        <v>21192</v>
      </c>
      <c r="B1140" t="s">
        <v>23468</v>
      </c>
      <c r="C1140">
        <v>2015</v>
      </c>
      <c r="D1140">
        <v>10</v>
      </c>
      <c r="E1140" t="s">
        <v>23469</v>
      </c>
      <c r="F1140" t="s">
        <v>23134</v>
      </c>
    </row>
    <row r="1141" spans="1:6" x14ac:dyDescent="0.25">
      <c r="A1141" t="s">
        <v>21192</v>
      </c>
      <c r="B1141" t="s">
        <v>23470</v>
      </c>
      <c r="C1141">
        <v>2016</v>
      </c>
      <c r="D1141">
        <v>9</v>
      </c>
      <c r="E1141" t="s">
        <v>23471</v>
      </c>
      <c r="F1141" t="s">
        <v>23134</v>
      </c>
    </row>
    <row r="1142" spans="1:6" x14ac:dyDescent="0.25">
      <c r="A1142" t="s">
        <v>21192</v>
      </c>
      <c r="B1142" t="s">
        <v>23472</v>
      </c>
      <c r="C1142">
        <v>2016</v>
      </c>
      <c r="D1142">
        <v>4</v>
      </c>
      <c r="E1142" t="s">
        <v>23473</v>
      </c>
      <c r="F1142" t="s">
        <v>23134</v>
      </c>
    </row>
    <row r="1143" spans="1:6" x14ac:dyDescent="0.25">
      <c r="A1143" t="s">
        <v>21192</v>
      </c>
      <c r="B1143" t="s">
        <v>23474</v>
      </c>
      <c r="C1143">
        <v>2017</v>
      </c>
      <c r="D1143">
        <v>12</v>
      </c>
      <c r="E1143" t="s">
        <v>23475</v>
      </c>
      <c r="F1143" t="s">
        <v>23134</v>
      </c>
    </row>
    <row r="1144" spans="1:6" x14ac:dyDescent="0.25">
      <c r="A1144" t="s">
        <v>21192</v>
      </c>
      <c r="B1144" t="s">
        <v>23476</v>
      </c>
      <c r="C1144">
        <v>2017</v>
      </c>
      <c r="D1144">
        <v>5</v>
      </c>
      <c r="E1144" t="s">
        <v>23477</v>
      </c>
      <c r="F1144" t="s">
        <v>23134</v>
      </c>
    </row>
    <row r="1145" spans="1:6" x14ac:dyDescent="0.25">
      <c r="A1145" t="s">
        <v>21192</v>
      </c>
      <c r="B1145" t="s">
        <v>23478</v>
      </c>
      <c r="C1145">
        <v>2016</v>
      </c>
      <c r="D1145">
        <v>6</v>
      </c>
      <c r="E1145" t="s">
        <v>23479</v>
      </c>
      <c r="F1145" t="s">
        <v>23134</v>
      </c>
    </row>
    <row r="1146" spans="1:6" x14ac:dyDescent="0.25">
      <c r="A1146" t="s">
        <v>21230</v>
      </c>
      <c r="B1146" t="s">
        <v>23480</v>
      </c>
      <c r="C1146">
        <v>2016</v>
      </c>
      <c r="D1146">
        <v>6</v>
      </c>
      <c r="E1146" t="s">
        <v>23481</v>
      </c>
      <c r="F1146" t="s">
        <v>23134</v>
      </c>
    </row>
    <row r="1147" spans="1:6" x14ac:dyDescent="0.25">
      <c r="A1147" t="s">
        <v>21230</v>
      </c>
      <c r="B1147" t="s">
        <v>23482</v>
      </c>
      <c r="C1147">
        <v>2016</v>
      </c>
      <c r="D1147">
        <v>6</v>
      </c>
      <c r="E1147" t="s">
        <v>23483</v>
      </c>
      <c r="F1147" t="s">
        <v>23134</v>
      </c>
    </row>
    <row r="1148" spans="1:6" x14ac:dyDescent="0.25">
      <c r="A1148" t="s">
        <v>21192</v>
      </c>
      <c r="B1148" t="s">
        <v>23484</v>
      </c>
      <c r="C1148">
        <v>2017</v>
      </c>
      <c r="D1148">
        <v>5</v>
      </c>
      <c r="E1148" t="s">
        <v>23485</v>
      </c>
      <c r="F1148" t="s">
        <v>23134</v>
      </c>
    </row>
    <row r="1149" spans="1:6" x14ac:dyDescent="0.25">
      <c r="A1149" t="s">
        <v>21192</v>
      </c>
      <c r="B1149" t="s">
        <v>23486</v>
      </c>
      <c r="C1149">
        <v>2016</v>
      </c>
      <c r="D1149">
        <v>12</v>
      </c>
      <c r="E1149" t="s">
        <v>23487</v>
      </c>
      <c r="F1149" t="s">
        <v>23134</v>
      </c>
    </row>
    <row r="1150" spans="1:6" x14ac:dyDescent="0.25">
      <c r="A1150" t="s">
        <v>21192</v>
      </c>
      <c r="B1150" t="s">
        <v>23488</v>
      </c>
      <c r="C1150">
        <v>2016</v>
      </c>
      <c r="D1150">
        <v>1</v>
      </c>
      <c r="E1150" t="s">
        <v>23489</v>
      </c>
      <c r="F1150" t="s">
        <v>23134</v>
      </c>
    </row>
    <row r="1151" spans="1:6" x14ac:dyDescent="0.25">
      <c r="A1151" t="s">
        <v>21230</v>
      </c>
      <c r="B1151" t="s">
        <v>23490</v>
      </c>
      <c r="C1151">
        <v>2016</v>
      </c>
      <c r="D1151">
        <v>1</v>
      </c>
      <c r="E1151" t="s">
        <v>23491</v>
      </c>
      <c r="F1151" t="s">
        <v>23134</v>
      </c>
    </row>
    <row r="1152" spans="1:6" x14ac:dyDescent="0.25">
      <c r="A1152" t="s">
        <v>21192</v>
      </c>
      <c r="B1152" t="s">
        <v>23492</v>
      </c>
      <c r="C1152">
        <v>2016</v>
      </c>
      <c r="D1152">
        <v>4</v>
      </c>
      <c r="E1152" t="s">
        <v>23493</v>
      </c>
      <c r="F1152" t="s">
        <v>23134</v>
      </c>
    </row>
    <row r="1153" spans="1:6" x14ac:dyDescent="0.25">
      <c r="A1153" t="s">
        <v>21230</v>
      </c>
      <c r="B1153" t="s">
        <v>23494</v>
      </c>
      <c r="C1153">
        <v>2016</v>
      </c>
      <c r="D1153">
        <v>0</v>
      </c>
      <c r="E1153" t="s">
        <v>23495</v>
      </c>
      <c r="F1153" t="s">
        <v>23134</v>
      </c>
    </row>
    <row r="1154" spans="1:6" x14ac:dyDescent="0.25">
      <c r="A1154" t="s">
        <v>21192</v>
      </c>
      <c r="B1154" t="s">
        <v>23496</v>
      </c>
      <c r="C1154">
        <v>2016</v>
      </c>
      <c r="D1154">
        <v>3</v>
      </c>
      <c r="E1154" t="s">
        <v>23497</v>
      </c>
      <c r="F1154" t="s">
        <v>23134</v>
      </c>
    </row>
    <row r="1155" spans="1:6" x14ac:dyDescent="0.25">
      <c r="A1155" t="s">
        <v>21230</v>
      </c>
      <c r="B1155" t="s">
        <v>23498</v>
      </c>
      <c r="C1155">
        <v>2016</v>
      </c>
      <c r="D1155">
        <v>1</v>
      </c>
      <c r="E1155" t="s">
        <v>23499</v>
      </c>
      <c r="F1155" t="s">
        <v>23134</v>
      </c>
    </row>
    <row r="1156" spans="1:6" x14ac:dyDescent="0.25">
      <c r="A1156" t="s">
        <v>21239</v>
      </c>
      <c r="B1156" t="s">
        <v>23500</v>
      </c>
      <c r="C1156">
        <v>2017</v>
      </c>
      <c r="D1156">
        <v>1</v>
      </c>
      <c r="E1156" t="s">
        <v>23501</v>
      </c>
      <c r="F1156" t="s">
        <v>23134</v>
      </c>
    </row>
    <row r="1157" spans="1:6" x14ac:dyDescent="0.25">
      <c r="A1157" t="s">
        <v>21192</v>
      </c>
      <c r="B1157" t="s">
        <v>23502</v>
      </c>
      <c r="C1157">
        <v>2016</v>
      </c>
      <c r="D1157">
        <v>4</v>
      </c>
      <c r="E1157" t="s">
        <v>23503</v>
      </c>
      <c r="F1157" t="s">
        <v>23134</v>
      </c>
    </row>
    <row r="1158" spans="1:6" x14ac:dyDescent="0.25">
      <c r="A1158" t="s">
        <v>21230</v>
      </c>
      <c r="B1158" t="s">
        <v>23504</v>
      </c>
      <c r="C1158">
        <v>2016</v>
      </c>
      <c r="D1158">
        <v>3</v>
      </c>
      <c r="E1158" t="s">
        <v>23505</v>
      </c>
      <c r="F1158" t="s">
        <v>23134</v>
      </c>
    </row>
    <row r="1159" spans="1:6" x14ac:dyDescent="0.25">
      <c r="A1159" t="s">
        <v>21230</v>
      </c>
      <c r="B1159" t="s">
        <v>23506</v>
      </c>
      <c r="C1159">
        <v>2016</v>
      </c>
      <c r="D1159">
        <v>10</v>
      </c>
      <c r="E1159" t="s">
        <v>23507</v>
      </c>
      <c r="F1159" t="s">
        <v>23134</v>
      </c>
    </row>
    <row r="1160" spans="1:6" x14ac:dyDescent="0.25">
      <c r="A1160" t="s">
        <v>21192</v>
      </c>
      <c r="B1160" t="s">
        <v>23508</v>
      </c>
      <c r="C1160">
        <v>2016</v>
      </c>
      <c r="D1160">
        <v>1</v>
      </c>
      <c r="E1160" t="s">
        <v>23509</v>
      </c>
      <c r="F1160" t="s">
        <v>23134</v>
      </c>
    </row>
    <row r="1161" spans="1:6" x14ac:dyDescent="0.25">
      <c r="A1161" t="s">
        <v>21230</v>
      </c>
      <c r="B1161" t="s">
        <v>23510</v>
      </c>
      <c r="C1161">
        <v>2016</v>
      </c>
      <c r="D1161">
        <v>1</v>
      </c>
      <c r="E1161" t="s">
        <v>23511</v>
      </c>
      <c r="F1161" t="s">
        <v>23134</v>
      </c>
    </row>
    <row r="1162" spans="1:6" x14ac:dyDescent="0.25">
      <c r="A1162" t="s">
        <v>21192</v>
      </c>
      <c r="B1162" t="s">
        <v>23512</v>
      </c>
      <c r="C1162">
        <v>2018</v>
      </c>
      <c r="D1162">
        <v>7</v>
      </c>
      <c r="E1162" t="s">
        <v>23513</v>
      </c>
      <c r="F1162" t="s">
        <v>23134</v>
      </c>
    </row>
    <row r="1163" spans="1:6" x14ac:dyDescent="0.25">
      <c r="A1163" t="s">
        <v>21230</v>
      </c>
      <c r="B1163" t="s">
        <v>23514</v>
      </c>
      <c r="C1163">
        <v>2016</v>
      </c>
      <c r="D1163">
        <v>6</v>
      </c>
      <c r="E1163" t="s">
        <v>23515</v>
      </c>
      <c r="F1163" t="s">
        <v>23134</v>
      </c>
    </row>
    <row r="1164" spans="1:6" x14ac:dyDescent="0.25">
      <c r="A1164" t="s">
        <v>21192</v>
      </c>
      <c r="B1164" t="s">
        <v>23516</v>
      </c>
      <c r="C1164">
        <v>2016</v>
      </c>
      <c r="D1164">
        <v>4</v>
      </c>
      <c r="E1164" t="s">
        <v>23517</v>
      </c>
      <c r="F1164" t="s">
        <v>23134</v>
      </c>
    </row>
    <row r="1165" spans="1:6" x14ac:dyDescent="0.25">
      <c r="A1165" t="s">
        <v>21230</v>
      </c>
      <c r="B1165" t="s">
        <v>23518</v>
      </c>
      <c r="C1165">
        <v>2016</v>
      </c>
      <c r="D1165">
        <v>2</v>
      </c>
      <c r="E1165" t="s">
        <v>23519</v>
      </c>
      <c r="F1165" t="s">
        <v>23134</v>
      </c>
    </row>
    <row r="1166" spans="1:6" x14ac:dyDescent="0.25">
      <c r="A1166" t="s">
        <v>21192</v>
      </c>
      <c r="B1166" t="s">
        <v>23520</v>
      </c>
      <c r="C1166">
        <v>2018</v>
      </c>
      <c r="D1166">
        <v>6</v>
      </c>
      <c r="E1166" t="s">
        <v>23521</v>
      </c>
      <c r="F1166" t="s">
        <v>23134</v>
      </c>
    </row>
    <row r="1167" spans="1:6" x14ac:dyDescent="0.25">
      <c r="A1167" t="s">
        <v>21230</v>
      </c>
      <c r="B1167" t="s">
        <v>23522</v>
      </c>
      <c r="C1167">
        <v>2016</v>
      </c>
      <c r="D1167">
        <v>1</v>
      </c>
      <c r="E1167" t="s">
        <v>23523</v>
      </c>
      <c r="F1167" t="s">
        <v>23134</v>
      </c>
    </row>
    <row r="1168" spans="1:6" x14ac:dyDescent="0.25">
      <c r="A1168" t="s">
        <v>21230</v>
      </c>
      <c r="B1168" t="s">
        <v>23524</v>
      </c>
      <c r="C1168">
        <v>2016</v>
      </c>
      <c r="D1168">
        <v>2</v>
      </c>
      <c r="E1168" t="s">
        <v>23525</v>
      </c>
      <c r="F1168" t="s">
        <v>23134</v>
      </c>
    </row>
    <row r="1169" spans="1:6" x14ac:dyDescent="0.25">
      <c r="A1169" t="s">
        <v>21230</v>
      </c>
      <c r="B1169" t="s">
        <v>23526</v>
      </c>
      <c r="C1169">
        <v>2016</v>
      </c>
      <c r="D1169">
        <v>6</v>
      </c>
      <c r="E1169" t="s">
        <v>23527</v>
      </c>
      <c r="F1169" t="s">
        <v>23134</v>
      </c>
    </row>
    <row r="1170" spans="1:6" x14ac:dyDescent="0.25">
      <c r="A1170" t="s">
        <v>21192</v>
      </c>
      <c r="B1170" t="s">
        <v>23528</v>
      </c>
      <c r="C1170">
        <v>2016</v>
      </c>
      <c r="D1170">
        <v>9</v>
      </c>
      <c r="E1170" t="s">
        <v>23529</v>
      </c>
      <c r="F1170" t="s">
        <v>23134</v>
      </c>
    </row>
    <row r="1171" spans="1:6" x14ac:dyDescent="0.25">
      <c r="A1171" t="s">
        <v>21230</v>
      </c>
      <c r="B1171" t="s">
        <v>23530</v>
      </c>
      <c r="C1171">
        <v>2016</v>
      </c>
      <c r="D1171">
        <v>3</v>
      </c>
      <c r="E1171" t="s">
        <v>23531</v>
      </c>
      <c r="F1171" t="s">
        <v>23134</v>
      </c>
    </row>
    <row r="1172" spans="1:6" x14ac:dyDescent="0.25">
      <c r="A1172" t="s">
        <v>21230</v>
      </c>
      <c r="B1172" t="s">
        <v>23532</v>
      </c>
      <c r="C1172">
        <v>2016</v>
      </c>
      <c r="D1172">
        <v>4</v>
      </c>
      <c r="E1172" t="s">
        <v>23533</v>
      </c>
      <c r="F1172" t="s">
        <v>23134</v>
      </c>
    </row>
    <row r="1173" spans="1:6" x14ac:dyDescent="0.25">
      <c r="A1173" t="s">
        <v>21192</v>
      </c>
      <c r="B1173" t="s">
        <v>23534</v>
      </c>
      <c r="C1173">
        <v>2016</v>
      </c>
      <c r="D1173">
        <v>4</v>
      </c>
      <c r="E1173" t="s">
        <v>23535</v>
      </c>
      <c r="F1173" t="s">
        <v>23134</v>
      </c>
    </row>
    <row r="1174" spans="1:6" x14ac:dyDescent="0.25">
      <c r="A1174" t="s">
        <v>21230</v>
      </c>
      <c r="B1174" t="s">
        <v>23536</v>
      </c>
      <c r="C1174">
        <v>2016</v>
      </c>
      <c r="D1174">
        <v>2</v>
      </c>
      <c r="E1174" t="s">
        <v>23537</v>
      </c>
      <c r="F1174" t="s">
        <v>23134</v>
      </c>
    </row>
    <row r="1175" spans="1:6" x14ac:dyDescent="0.25">
      <c r="A1175" t="s">
        <v>21230</v>
      </c>
      <c r="B1175" t="s">
        <v>23538</v>
      </c>
      <c r="C1175">
        <v>2017</v>
      </c>
      <c r="D1175">
        <v>0</v>
      </c>
      <c r="E1175" t="s">
        <v>23539</v>
      </c>
      <c r="F1175" t="s">
        <v>23134</v>
      </c>
    </row>
    <row r="1176" spans="1:6" x14ac:dyDescent="0.25">
      <c r="A1176" t="s">
        <v>21192</v>
      </c>
      <c r="B1176" t="s">
        <v>23540</v>
      </c>
      <c r="C1176">
        <v>2017</v>
      </c>
      <c r="D1176">
        <v>3</v>
      </c>
      <c r="E1176" t="s">
        <v>23541</v>
      </c>
      <c r="F1176" t="s">
        <v>23134</v>
      </c>
    </row>
    <row r="1177" spans="1:6" x14ac:dyDescent="0.25">
      <c r="A1177" t="s">
        <v>21192</v>
      </c>
      <c r="B1177" t="s">
        <v>23542</v>
      </c>
      <c r="C1177">
        <v>2017</v>
      </c>
      <c r="D1177">
        <v>10</v>
      </c>
      <c r="E1177" t="s">
        <v>23543</v>
      </c>
      <c r="F1177" t="s">
        <v>23134</v>
      </c>
    </row>
    <row r="1178" spans="1:6" x14ac:dyDescent="0.25">
      <c r="A1178" t="s">
        <v>21192</v>
      </c>
      <c r="B1178" t="s">
        <v>23544</v>
      </c>
      <c r="C1178">
        <v>2017</v>
      </c>
      <c r="D1178">
        <v>3</v>
      </c>
      <c r="E1178" t="s">
        <v>23545</v>
      </c>
      <c r="F1178" t="s">
        <v>23134</v>
      </c>
    </row>
    <row r="1179" spans="1:6" x14ac:dyDescent="0.25">
      <c r="A1179" t="s">
        <v>21192</v>
      </c>
      <c r="B1179" t="s">
        <v>23546</v>
      </c>
      <c r="C1179">
        <v>2019</v>
      </c>
      <c r="D1179">
        <v>8</v>
      </c>
      <c r="E1179" t="s">
        <v>23547</v>
      </c>
      <c r="F1179" t="s">
        <v>23134</v>
      </c>
    </row>
    <row r="1180" spans="1:6" x14ac:dyDescent="0.25">
      <c r="A1180" t="s">
        <v>21192</v>
      </c>
      <c r="B1180" t="s">
        <v>23548</v>
      </c>
      <c r="C1180">
        <v>2017</v>
      </c>
      <c r="D1180">
        <v>0</v>
      </c>
      <c r="E1180" t="s">
        <v>23549</v>
      </c>
      <c r="F1180" t="s">
        <v>23134</v>
      </c>
    </row>
    <row r="1181" spans="1:6" x14ac:dyDescent="0.25">
      <c r="A1181" t="s">
        <v>21230</v>
      </c>
      <c r="B1181" t="s">
        <v>23550</v>
      </c>
      <c r="C1181">
        <v>2017</v>
      </c>
      <c r="D1181">
        <v>4</v>
      </c>
      <c r="E1181" t="s">
        <v>23551</v>
      </c>
      <c r="F1181" t="s">
        <v>23134</v>
      </c>
    </row>
    <row r="1182" spans="1:6" x14ac:dyDescent="0.25">
      <c r="A1182" t="s">
        <v>21192</v>
      </c>
      <c r="B1182" t="s">
        <v>23552</v>
      </c>
      <c r="C1182">
        <v>2018</v>
      </c>
      <c r="D1182">
        <v>4</v>
      </c>
      <c r="E1182" t="s">
        <v>23553</v>
      </c>
      <c r="F1182" t="s">
        <v>23134</v>
      </c>
    </row>
    <row r="1183" spans="1:6" x14ac:dyDescent="0.25">
      <c r="A1183" t="s">
        <v>21192</v>
      </c>
      <c r="B1183" t="s">
        <v>23554</v>
      </c>
      <c r="C1183">
        <v>2017</v>
      </c>
      <c r="D1183">
        <v>8</v>
      </c>
      <c r="E1183" t="s">
        <v>23555</v>
      </c>
      <c r="F1183" t="s">
        <v>23134</v>
      </c>
    </row>
    <row r="1184" spans="1:6" x14ac:dyDescent="0.25">
      <c r="A1184" t="s">
        <v>21192</v>
      </c>
      <c r="B1184" t="s">
        <v>23556</v>
      </c>
      <c r="C1184">
        <v>2017</v>
      </c>
      <c r="D1184">
        <v>3</v>
      </c>
      <c r="E1184" t="s">
        <v>23557</v>
      </c>
      <c r="F1184" t="s">
        <v>23134</v>
      </c>
    </row>
    <row r="1185" spans="1:6" x14ac:dyDescent="0.25">
      <c r="A1185" t="s">
        <v>21192</v>
      </c>
      <c r="B1185" t="s">
        <v>23558</v>
      </c>
      <c r="C1185">
        <v>2017</v>
      </c>
      <c r="D1185">
        <v>9</v>
      </c>
      <c r="E1185" t="s">
        <v>23559</v>
      </c>
      <c r="F1185" t="s">
        <v>23134</v>
      </c>
    </row>
    <row r="1186" spans="1:6" x14ac:dyDescent="0.25">
      <c r="A1186" t="s">
        <v>21192</v>
      </c>
      <c r="B1186" t="s">
        <v>23560</v>
      </c>
      <c r="C1186">
        <v>2017</v>
      </c>
      <c r="D1186">
        <v>5</v>
      </c>
      <c r="E1186" t="s">
        <v>23561</v>
      </c>
      <c r="F1186" t="s">
        <v>23134</v>
      </c>
    </row>
    <row r="1187" spans="1:6" x14ac:dyDescent="0.25">
      <c r="A1187" t="s">
        <v>21230</v>
      </c>
      <c r="B1187" t="s">
        <v>23562</v>
      </c>
      <c r="C1187">
        <v>2017</v>
      </c>
      <c r="D1187">
        <v>5</v>
      </c>
      <c r="E1187" t="s">
        <v>23563</v>
      </c>
      <c r="F1187" t="s">
        <v>23134</v>
      </c>
    </row>
    <row r="1188" spans="1:6" x14ac:dyDescent="0.25">
      <c r="A1188" t="s">
        <v>21192</v>
      </c>
      <c r="B1188" t="s">
        <v>23564</v>
      </c>
      <c r="C1188">
        <v>2018</v>
      </c>
      <c r="D1188">
        <v>7</v>
      </c>
      <c r="E1188" t="s">
        <v>23565</v>
      </c>
      <c r="F1188" t="s">
        <v>23134</v>
      </c>
    </row>
    <row r="1189" spans="1:6" x14ac:dyDescent="0.25">
      <c r="A1189" t="s">
        <v>21192</v>
      </c>
      <c r="B1189" t="s">
        <v>23566</v>
      </c>
      <c r="C1189">
        <v>2017</v>
      </c>
      <c r="D1189">
        <v>2</v>
      </c>
      <c r="E1189" t="s">
        <v>23567</v>
      </c>
      <c r="F1189" t="s">
        <v>23134</v>
      </c>
    </row>
    <row r="1190" spans="1:6" x14ac:dyDescent="0.25">
      <c r="A1190" t="s">
        <v>21192</v>
      </c>
      <c r="B1190" t="s">
        <v>23568</v>
      </c>
      <c r="C1190">
        <v>2017</v>
      </c>
      <c r="D1190">
        <v>0</v>
      </c>
      <c r="E1190" t="s">
        <v>23569</v>
      </c>
      <c r="F1190" t="s">
        <v>23134</v>
      </c>
    </row>
    <row r="1191" spans="1:6" x14ac:dyDescent="0.25">
      <c r="A1191" t="s">
        <v>21192</v>
      </c>
      <c r="B1191" t="s">
        <v>23570</v>
      </c>
      <c r="C1191">
        <v>2017</v>
      </c>
      <c r="D1191">
        <v>9</v>
      </c>
      <c r="E1191" t="s">
        <v>23571</v>
      </c>
      <c r="F1191" t="s">
        <v>23134</v>
      </c>
    </row>
    <row r="1192" spans="1:6" x14ac:dyDescent="0.25">
      <c r="A1192" t="s">
        <v>21192</v>
      </c>
      <c r="B1192" t="s">
        <v>23572</v>
      </c>
      <c r="C1192">
        <v>2017</v>
      </c>
      <c r="D1192">
        <v>12</v>
      </c>
      <c r="E1192" t="s">
        <v>23573</v>
      </c>
      <c r="F1192" t="s">
        <v>23134</v>
      </c>
    </row>
    <row r="1193" spans="1:6" x14ac:dyDescent="0.25">
      <c r="A1193" t="s">
        <v>21192</v>
      </c>
      <c r="B1193" t="s">
        <v>23574</v>
      </c>
      <c r="C1193">
        <v>2018</v>
      </c>
      <c r="D1193">
        <v>3</v>
      </c>
      <c r="E1193" t="s">
        <v>23575</v>
      </c>
      <c r="F1193" t="s">
        <v>23134</v>
      </c>
    </row>
    <row r="1194" spans="1:6" x14ac:dyDescent="0.25">
      <c r="A1194" t="s">
        <v>21192</v>
      </c>
      <c r="B1194" t="s">
        <v>23576</v>
      </c>
      <c r="C1194">
        <v>2017</v>
      </c>
      <c r="D1194">
        <v>9</v>
      </c>
      <c r="E1194" t="s">
        <v>23577</v>
      </c>
      <c r="F1194" t="s">
        <v>23134</v>
      </c>
    </row>
    <row r="1195" spans="1:6" x14ac:dyDescent="0.25">
      <c r="A1195" t="s">
        <v>21192</v>
      </c>
      <c r="B1195" t="s">
        <v>23578</v>
      </c>
      <c r="C1195">
        <v>2017</v>
      </c>
      <c r="D1195">
        <v>3</v>
      </c>
      <c r="E1195" t="s">
        <v>23579</v>
      </c>
      <c r="F1195" t="s">
        <v>23134</v>
      </c>
    </row>
    <row r="1196" spans="1:6" x14ac:dyDescent="0.25">
      <c r="A1196" t="s">
        <v>21192</v>
      </c>
      <c r="B1196" t="s">
        <v>23580</v>
      </c>
      <c r="C1196">
        <v>2017</v>
      </c>
      <c r="D1196">
        <v>3</v>
      </c>
      <c r="E1196" t="s">
        <v>23581</v>
      </c>
      <c r="F1196" t="s">
        <v>23134</v>
      </c>
    </row>
    <row r="1197" spans="1:6" x14ac:dyDescent="0.25">
      <c r="A1197" t="s">
        <v>21192</v>
      </c>
      <c r="B1197" t="s">
        <v>23582</v>
      </c>
      <c r="C1197">
        <v>2017</v>
      </c>
      <c r="D1197">
        <v>7</v>
      </c>
      <c r="E1197" t="s">
        <v>23583</v>
      </c>
      <c r="F1197" t="s">
        <v>23134</v>
      </c>
    </row>
    <row r="1198" spans="1:6" x14ac:dyDescent="0.25">
      <c r="A1198" t="s">
        <v>21230</v>
      </c>
      <c r="B1198" t="s">
        <v>23584</v>
      </c>
      <c r="C1198">
        <v>2017</v>
      </c>
      <c r="D1198">
        <v>3</v>
      </c>
      <c r="E1198" t="s">
        <v>23585</v>
      </c>
      <c r="F1198" t="s">
        <v>23134</v>
      </c>
    </row>
    <row r="1199" spans="1:6" x14ac:dyDescent="0.25">
      <c r="A1199" t="s">
        <v>21192</v>
      </c>
      <c r="B1199" t="s">
        <v>23586</v>
      </c>
      <c r="C1199">
        <v>2018</v>
      </c>
      <c r="D1199">
        <v>8</v>
      </c>
      <c r="E1199" t="s">
        <v>23587</v>
      </c>
      <c r="F1199" t="s">
        <v>23134</v>
      </c>
    </row>
    <row r="1200" spans="1:6" x14ac:dyDescent="0.25">
      <c r="A1200" t="s">
        <v>21230</v>
      </c>
      <c r="B1200" t="s">
        <v>23588</v>
      </c>
      <c r="C1200">
        <v>2017</v>
      </c>
      <c r="D1200">
        <v>4</v>
      </c>
      <c r="E1200" t="s">
        <v>23589</v>
      </c>
      <c r="F1200" t="s">
        <v>23134</v>
      </c>
    </row>
    <row r="1201" spans="1:6" x14ac:dyDescent="0.25">
      <c r="A1201" t="s">
        <v>21230</v>
      </c>
      <c r="B1201" t="s">
        <v>23590</v>
      </c>
      <c r="C1201">
        <v>2017</v>
      </c>
      <c r="D1201">
        <v>11</v>
      </c>
      <c r="E1201" t="s">
        <v>23591</v>
      </c>
      <c r="F1201" t="s">
        <v>23134</v>
      </c>
    </row>
    <row r="1202" spans="1:6" x14ac:dyDescent="0.25">
      <c r="A1202" t="s">
        <v>21230</v>
      </c>
      <c r="B1202" t="s">
        <v>23592</v>
      </c>
      <c r="C1202">
        <v>2017</v>
      </c>
      <c r="D1202">
        <v>9</v>
      </c>
      <c r="E1202" t="s">
        <v>23593</v>
      </c>
      <c r="F1202" t="s">
        <v>23134</v>
      </c>
    </row>
    <row r="1203" spans="1:6" x14ac:dyDescent="0.25">
      <c r="A1203" t="s">
        <v>21192</v>
      </c>
      <c r="B1203" t="s">
        <v>23594</v>
      </c>
      <c r="C1203">
        <v>2017</v>
      </c>
      <c r="D1203">
        <v>3</v>
      </c>
      <c r="E1203" t="s">
        <v>23595</v>
      </c>
      <c r="F1203" t="s">
        <v>23134</v>
      </c>
    </row>
    <row r="1204" spans="1:6" x14ac:dyDescent="0.25">
      <c r="A1204" t="s">
        <v>21192</v>
      </c>
      <c r="B1204" t="s">
        <v>23596</v>
      </c>
      <c r="C1204">
        <v>2017</v>
      </c>
      <c r="D1204">
        <v>12</v>
      </c>
      <c r="E1204" t="s">
        <v>23597</v>
      </c>
      <c r="F1204" t="s">
        <v>23134</v>
      </c>
    </row>
    <row r="1205" spans="1:6" x14ac:dyDescent="0.25">
      <c r="A1205" t="s">
        <v>21230</v>
      </c>
      <c r="B1205" t="s">
        <v>23598</v>
      </c>
      <c r="C1205">
        <v>2017</v>
      </c>
      <c r="D1205">
        <v>5</v>
      </c>
      <c r="E1205" t="s">
        <v>23599</v>
      </c>
      <c r="F1205" t="s">
        <v>23134</v>
      </c>
    </row>
    <row r="1206" spans="1:6" x14ac:dyDescent="0.25">
      <c r="A1206" t="s">
        <v>21192</v>
      </c>
      <c r="B1206" t="s">
        <v>23600</v>
      </c>
      <c r="C1206">
        <v>2017</v>
      </c>
      <c r="D1206">
        <v>8</v>
      </c>
      <c r="E1206" t="s">
        <v>23601</v>
      </c>
      <c r="F1206" t="s">
        <v>23134</v>
      </c>
    </row>
    <row r="1207" spans="1:6" x14ac:dyDescent="0.25">
      <c r="A1207" t="s">
        <v>21230</v>
      </c>
      <c r="B1207" t="s">
        <v>23602</v>
      </c>
      <c r="C1207">
        <v>2017</v>
      </c>
      <c r="D1207">
        <v>9</v>
      </c>
      <c r="E1207" t="s">
        <v>23603</v>
      </c>
      <c r="F1207" t="s">
        <v>23134</v>
      </c>
    </row>
    <row r="1208" spans="1:6" x14ac:dyDescent="0.25">
      <c r="A1208" t="s">
        <v>21230</v>
      </c>
      <c r="B1208" t="s">
        <v>23604</v>
      </c>
      <c r="C1208">
        <v>2017</v>
      </c>
      <c r="D1208">
        <v>8</v>
      </c>
      <c r="E1208" t="s">
        <v>23605</v>
      </c>
      <c r="F1208" t="s">
        <v>23134</v>
      </c>
    </row>
    <row r="1209" spans="1:6" x14ac:dyDescent="0.25">
      <c r="A1209" t="s">
        <v>21230</v>
      </c>
      <c r="B1209" t="s">
        <v>23606</v>
      </c>
      <c r="C1209">
        <v>2016</v>
      </c>
      <c r="D1209">
        <v>12</v>
      </c>
      <c r="E1209" t="s">
        <v>23607</v>
      </c>
      <c r="F1209" t="s">
        <v>23134</v>
      </c>
    </row>
    <row r="1210" spans="1:6" x14ac:dyDescent="0.25">
      <c r="A1210" t="s">
        <v>21192</v>
      </c>
      <c r="B1210" t="s">
        <v>23608</v>
      </c>
      <c r="C1210">
        <v>2017</v>
      </c>
      <c r="D1210">
        <v>6</v>
      </c>
      <c r="E1210" t="s">
        <v>23609</v>
      </c>
      <c r="F1210" t="s">
        <v>23134</v>
      </c>
    </row>
    <row r="1211" spans="1:6" x14ac:dyDescent="0.25">
      <c r="A1211" t="s">
        <v>21230</v>
      </c>
      <c r="B1211" t="s">
        <v>23610</v>
      </c>
      <c r="C1211">
        <v>2017</v>
      </c>
      <c r="D1211">
        <v>10</v>
      </c>
      <c r="E1211" t="s">
        <v>23611</v>
      </c>
      <c r="F1211" t="s">
        <v>23134</v>
      </c>
    </row>
    <row r="1212" spans="1:6" x14ac:dyDescent="0.25">
      <c r="A1212" t="s">
        <v>21230</v>
      </c>
      <c r="B1212" t="s">
        <v>23612</v>
      </c>
      <c r="C1212">
        <v>2017</v>
      </c>
      <c r="D1212">
        <v>7</v>
      </c>
      <c r="E1212" t="s">
        <v>23613</v>
      </c>
      <c r="F1212" t="s">
        <v>23134</v>
      </c>
    </row>
    <row r="1213" spans="1:6" x14ac:dyDescent="0.25">
      <c r="A1213" t="s">
        <v>21230</v>
      </c>
      <c r="B1213" t="s">
        <v>23614</v>
      </c>
      <c r="C1213">
        <v>2017</v>
      </c>
      <c r="D1213">
        <v>5</v>
      </c>
      <c r="E1213" t="s">
        <v>23615</v>
      </c>
      <c r="F1213" t="s">
        <v>23134</v>
      </c>
    </row>
    <row r="1214" spans="1:6" x14ac:dyDescent="0.25">
      <c r="A1214" t="s">
        <v>21192</v>
      </c>
      <c r="B1214" t="s">
        <v>23616</v>
      </c>
      <c r="C1214">
        <v>2017</v>
      </c>
      <c r="D1214">
        <v>5</v>
      </c>
      <c r="E1214" t="s">
        <v>23617</v>
      </c>
      <c r="F1214" t="s">
        <v>23134</v>
      </c>
    </row>
    <row r="1215" spans="1:6" x14ac:dyDescent="0.25">
      <c r="A1215" t="s">
        <v>21192</v>
      </c>
      <c r="B1215" t="s">
        <v>23618</v>
      </c>
      <c r="C1215">
        <v>2017</v>
      </c>
      <c r="D1215">
        <v>3</v>
      </c>
      <c r="E1215" t="s">
        <v>23619</v>
      </c>
      <c r="F1215" t="s">
        <v>23134</v>
      </c>
    </row>
    <row r="1216" spans="1:6" x14ac:dyDescent="0.25">
      <c r="A1216" t="s">
        <v>21192</v>
      </c>
      <c r="B1216" t="s">
        <v>23620</v>
      </c>
      <c r="C1216">
        <v>2017</v>
      </c>
      <c r="D1216">
        <v>11</v>
      </c>
      <c r="E1216" t="s">
        <v>23621</v>
      </c>
      <c r="F1216" t="s">
        <v>23134</v>
      </c>
    </row>
    <row r="1217" spans="1:6" x14ac:dyDescent="0.25">
      <c r="A1217" t="s">
        <v>21192</v>
      </c>
      <c r="B1217" t="s">
        <v>23622</v>
      </c>
      <c r="C1217">
        <v>2017</v>
      </c>
      <c r="D1217">
        <v>7</v>
      </c>
      <c r="E1217" t="s">
        <v>23623</v>
      </c>
      <c r="F1217" t="s">
        <v>23134</v>
      </c>
    </row>
    <row r="1218" spans="1:6" x14ac:dyDescent="0.25">
      <c r="A1218" t="s">
        <v>21192</v>
      </c>
      <c r="B1218" t="s">
        <v>23624</v>
      </c>
      <c r="C1218">
        <v>2017</v>
      </c>
      <c r="D1218">
        <v>10</v>
      </c>
      <c r="E1218" t="s">
        <v>23625</v>
      </c>
      <c r="F1218" t="s">
        <v>23134</v>
      </c>
    </row>
    <row r="1219" spans="1:6" x14ac:dyDescent="0.25">
      <c r="A1219" t="s">
        <v>21192</v>
      </c>
      <c r="B1219" t="s">
        <v>23626</v>
      </c>
      <c r="C1219">
        <v>2018</v>
      </c>
      <c r="D1219">
        <v>9</v>
      </c>
      <c r="E1219" t="s">
        <v>23627</v>
      </c>
      <c r="F1219" t="s">
        <v>23134</v>
      </c>
    </row>
    <row r="1220" spans="1:6" x14ac:dyDescent="0.25">
      <c r="A1220" t="s">
        <v>21230</v>
      </c>
      <c r="B1220" t="s">
        <v>23628</v>
      </c>
      <c r="C1220">
        <v>2018</v>
      </c>
      <c r="D1220">
        <v>0</v>
      </c>
      <c r="E1220" t="s">
        <v>23629</v>
      </c>
      <c r="F1220" t="s">
        <v>23134</v>
      </c>
    </row>
    <row r="1221" spans="1:6" x14ac:dyDescent="0.25">
      <c r="A1221" t="s">
        <v>21230</v>
      </c>
      <c r="B1221" t="s">
        <v>23630</v>
      </c>
      <c r="C1221">
        <v>2018</v>
      </c>
      <c r="D1221">
        <v>12</v>
      </c>
      <c r="E1221" t="s">
        <v>23631</v>
      </c>
      <c r="F1221" t="s">
        <v>23134</v>
      </c>
    </row>
    <row r="1222" spans="1:6" x14ac:dyDescent="0.25">
      <c r="A1222" t="s">
        <v>21230</v>
      </c>
      <c r="B1222" t="s">
        <v>23632</v>
      </c>
      <c r="C1222">
        <v>2018</v>
      </c>
      <c r="D1222">
        <v>7</v>
      </c>
      <c r="E1222" t="s">
        <v>23633</v>
      </c>
      <c r="F1222" t="s">
        <v>23134</v>
      </c>
    </row>
    <row r="1223" spans="1:6" x14ac:dyDescent="0.25">
      <c r="A1223" t="s">
        <v>21230</v>
      </c>
      <c r="B1223" t="s">
        <v>23634</v>
      </c>
      <c r="C1223">
        <v>2018</v>
      </c>
      <c r="D1223">
        <v>8</v>
      </c>
      <c r="E1223" t="s">
        <v>23635</v>
      </c>
      <c r="F1223" t="s">
        <v>23134</v>
      </c>
    </row>
    <row r="1224" spans="1:6" x14ac:dyDescent="0.25">
      <c r="A1224" t="s">
        <v>21230</v>
      </c>
      <c r="B1224" t="s">
        <v>23636</v>
      </c>
      <c r="C1224">
        <v>2018</v>
      </c>
      <c r="D1224">
        <v>6</v>
      </c>
      <c r="E1224" t="s">
        <v>23637</v>
      </c>
      <c r="F1224" t="s">
        <v>23134</v>
      </c>
    </row>
    <row r="1225" spans="1:6" x14ac:dyDescent="0.25">
      <c r="A1225" t="s">
        <v>21230</v>
      </c>
      <c r="B1225" t="s">
        <v>23638</v>
      </c>
      <c r="C1225">
        <v>2018</v>
      </c>
      <c r="D1225">
        <v>6</v>
      </c>
      <c r="E1225" t="s">
        <v>23639</v>
      </c>
      <c r="F1225" t="s">
        <v>23134</v>
      </c>
    </row>
    <row r="1226" spans="1:6" x14ac:dyDescent="0.25">
      <c r="A1226" t="s">
        <v>21230</v>
      </c>
      <c r="B1226" t="s">
        <v>23640</v>
      </c>
      <c r="C1226">
        <v>2018</v>
      </c>
      <c r="D1226">
        <v>2</v>
      </c>
      <c r="E1226" t="s">
        <v>23641</v>
      </c>
      <c r="F1226" t="s">
        <v>23134</v>
      </c>
    </row>
    <row r="1227" spans="1:6" x14ac:dyDescent="0.25">
      <c r="A1227" t="s">
        <v>21230</v>
      </c>
      <c r="B1227" t="s">
        <v>23642</v>
      </c>
      <c r="C1227">
        <v>2018</v>
      </c>
      <c r="D1227">
        <v>8</v>
      </c>
      <c r="E1227" t="s">
        <v>23643</v>
      </c>
      <c r="F1227" t="s">
        <v>23134</v>
      </c>
    </row>
    <row r="1228" spans="1:6" x14ac:dyDescent="0.25">
      <c r="A1228" t="s">
        <v>21230</v>
      </c>
      <c r="B1228" t="s">
        <v>23644</v>
      </c>
      <c r="C1228">
        <v>2018</v>
      </c>
      <c r="D1228">
        <v>3</v>
      </c>
      <c r="E1228" t="s">
        <v>23645</v>
      </c>
      <c r="F1228" t="s">
        <v>23134</v>
      </c>
    </row>
    <row r="1229" spans="1:6" x14ac:dyDescent="0.25">
      <c r="A1229" t="s">
        <v>21230</v>
      </c>
      <c r="B1229" t="s">
        <v>23646</v>
      </c>
      <c r="C1229">
        <v>2018</v>
      </c>
      <c r="D1229">
        <v>6</v>
      </c>
      <c r="E1229" t="s">
        <v>23647</v>
      </c>
      <c r="F1229" t="s">
        <v>23134</v>
      </c>
    </row>
    <row r="1230" spans="1:6" x14ac:dyDescent="0.25">
      <c r="A1230" t="s">
        <v>21230</v>
      </c>
      <c r="B1230" t="s">
        <v>23648</v>
      </c>
      <c r="C1230">
        <v>2018</v>
      </c>
      <c r="D1230">
        <v>7</v>
      </c>
      <c r="E1230" t="s">
        <v>23649</v>
      </c>
      <c r="F1230" t="s">
        <v>23134</v>
      </c>
    </row>
    <row r="1231" spans="1:6" x14ac:dyDescent="0.25">
      <c r="A1231" t="s">
        <v>21192</v>
      </c>
      <c r="B1231" t="s">
        <v>23650</v>
      </c>
      <c r="C1231">
        <v>2018</v>
      </c>
      <c r="D1231">
        <v>5</v>
      </c>
      <c r="E1231" t="s">
        <v>23651</v>
      </c>
      <c r="F1231" t="s">
        <v>23134</v>
      </c>
    </row>
    <row r="1232" spans="1:6" x14ac:dyDescent="0.25">
      <c r="A1232" t="s">
        <v>21230</v>
      </c>
      <c r="B1232" t="s">
        <v>23652</v>
      </c>
      <c r="C1232">
        <v>2018</v>
      </c>
      <c r="D1232">
        <v>5</v>
      </c>
      <c r="E1232" t="s">
        <v>23653</v>
      </c>
      <c r="F1232" t="s">
        <v>23134</v>
      </c>
    </row>
    <row r="1233" spans="1:6" x14ac:dyDescent="0.25">
      <c r="A1233" t="s">
        <v>21230</v>
      </c>
      <c r="B1233" t="s">
        <v>23654</v>
      </c>
      <c r="C1233">
        <v>2018</v>
      </c>
      <c r="D1233">
        <v>2</v>
      </c>
      <c r="E1233" t="s">
        <v>23655</v>
      </c>
      <c r="F1233" t="s">
        <v>23134</v>
      </c>
    </row>
    <row r="1234" spans="1:6" x14ac:dyDescent="0.25">
      <c r="A1234" t="s">
        <v>21192</v>
      </c>
      <c r="B1234" t="s">
        <v>23656</v>
      </c>
      <c r="C1234">
        <v>2018</v>
      </c>
      <c r="D1234">
        <v>12</v>
      </c>
      <c r="E1234" t="s">
        <v>23657</v>
      </c>
      <c r="F1234" t="s">
        <v>23134</v>
      </c>
    </row>
    <row r="1235" spans="1:6" x14ac:dyDescent="0.25">
      <c r="A1235" t="s">
        <v>21192</v>
      </c>
      <c r="B1235" t="s">
        <v>23658</v>
      </c>
      <c r="C1235">
        <v>2018</v>
      </c>
      <c r="D1235">
        <v>11</v>
      </c>
      <c r="E1235" t="s">
        <v>23659</v>
      </c>
      <c r="F1235" t="s">
        <v>23134</v>
      </c>
    </row>
    <row r="1236" spans="1:6" x14ac:dyDescent="0.25">
      <c r="A1236" t="s">
        <v>21230</v>
      </c>
      <c r="B1236" t="s">
        <v>23660</v>
      </c>
      <c r="C1236">
        <v>2018</v>
      </c>
      <c r="D1236">
        <v>10</v>
      </c>
      <c r="E1236" t="s">
        <v>23661</v>
      </c>
      <c r="F1236" t="s">
        <v>23134</v>
      </c>
    </row>
    <row r="1237" spans="1:6" x14ac:dyDescent="0.25">
      <c r="A1237" t="s">
        <v>21230</v>
      </c>
      <c r="B1237" t="s">
        <v>23662</v>
      </c>
      <c r="C1237">
        <v>2018</v>
      </c>
      <c r="D1237">
        <v>12</v>
      </c>
      <c r="E1237" t="s">
        <v>23663</v>
      </c>
      <c r="F1237" t="s">
        <v>23134</v>
      </c>
    </row>
    <row r="1238" spans="1:6" x14ac:dyDescent="0.25">
      <c r="A1238" t="s">
        <v>21230</v>
      </c>
      <c r="B1238" t="s">
        <v>23664</v>
      </c>
      <c r="C1238">
        <v>2019</v>
      </c>
      <c r="D1238">
        <v>0</v>
      </c>
      <c r="E1238" t="s">
        <v>23665</v>
      </c>
      <c r="F1238" t="s">
        <v>23134</v>
      </c>
    </row>
    <row r="1239" spans="1:6" x14ac:dyDescent="0.25">
      <c r="A1239" t="s">
        <v>21230</v>
      </c>
      <c r="B1239" t="s">
        <v>23666</v>
      </c>
      <c r="C1239">
        <v>2019</v>
      </c>
      <c r="D1239">
        <v>6</v>
      </c>
      <c r="E1239" t="s">
        <v>23667</v>
      </c>
      <c r="F1239" t="s">
        <v>23134</v>
      </c>
    </row>
    <row r="1240" spans="1:6" x14ac:dyDescent="0.25">
      <c r="A1240" t="s">
        <v>21192</v>
      </c>
      <c r="B1240" t="s">
        <v>23668</v>
      </c>
      <c r="C1240">
        <v>2019</v>
      </c>
      <c r="D1240">
        <v>8</v>
      </c>
      <c r="E1240" t="s">
        <v>23669</v>
      </c>
      <c r="F1240" t="s">
        <v>23134</v>
      </c>
    </row>
    <row r="1241" spans="1:6" x14ac:dyDescent="0.25">
      <c r="A1241" t="s">
        <v>21230</v>
      </c>
      <c r="B1241" t="s">
        <v>23670</v>
      </c>
      <c r="C1241">
        <v>2019</v>
      </c>
      <c r="D1241">
        <v>6</v>
      </c>
      <c r="E1241" t="s">
        <v>23671</v>
      </c>
      <c r="F1241" t="s">
        <v>23134</v>
      </c>
    </row>
    <row r="1242" spans="1:6" x14ac:dyDescent="0.25">
      <c r="A1242" t="s">
        <v>21230</v>
      </c>
      <c r="B1242" t="s">
        <v>23672</v>
      </c>
      <c r="C1242">
        <v>2019</v>
      </c>
      <c r="D1242">
        <v>6</v>
      </c>
      <c r="E1242" t="s">
        <v>23673</v>
      </c>
      <c r="F1242" t="s">
        <v>23134</v>
      </c>
    </row>
    <row r="1243" spans="1:6" x14ac:dyDescent="0.25">
      <c r="A1243" t="s">
        <v>21192</v>
      </c>
      <c r="B1243" t="s">
        <v>23674</v>
      </c>
      <c r="C1243">
        <v>2019</v>
      </c>
      <c r="D1243">
        <v>6</v>
      </c>
      <c r="E1243" t="s">
        <v>23675</v>
      </c>
      <c r="F1243" t="s">
        <v>23134</v>
      </c>
    </row>
    <row r="1244" spans="1:6" x14ac:dyDescent="0.25">
      <c r="A1244" t="s">
        <v>21230</v>
      </c>
      <c r="B1244" t="s">
        <v>23676</v>
      </c>
      <c r="C1244">
        <v>2019</v>
      </c>
      <c r="D1244">
        <v>4</v>
      </c>
      <c r="E1244" t="s">
        <v>23677</v>
      </c>
      <c r="F1244" t="s">
        <v>23134</v>
      </c>
    </row>
    <row r="1245" spans="1:6" x14ac:dyDescent="0.25">
      <c r="A1245" t="s">
        <v>21192</v>
      </c>
      <c r="B1245" t="s">
        <v>23678</v>
      </c>
      <c r="C1245">
        <v>2019</v>
      </c>
      <c r="D1245">
        <v>8</v>
      </c>
      <c r="E1245" t="s">
        <v>23679</v>
      </c>
      <c r="F1245" t="s">
        <v>23134</v>
      </c>
    </row>
    <row r="1246" spans="1:6" x14ac:dyDescent="0.25">
      <c r="A1246" t="s">
        <v>21192</v>
      </c>
      <c r="B1246" t="s">
        <v>23680</v>
      </c>
      <c r="C1246">
        <v>2019</v>
      </c>
      <c r="D1246">
        <v>7</v>
      </c>
      <c r="E1246" t="s">
        <v>23681</v>
      </c>
      <c r="F1246" t="s">
        <v>23134</v>
      </c>
    </row>
    <row r="1247" spans="1:6" x14ac:dyDescent="0.25">
      <c r="A1247" t="s">
        <v>21192</v>
      </c>
      <c r="B1247" t="s">
        <v>23682</v>
      </c>
      <c r="C1247">
        <v>2019</v>
      </c>
      <c r="D1247">
        <v>9</v>
      </c>
      <c r="E1247" t="s">
        <v>23683</v>
      </c>
      <c r="F1247" t="s">
        <v>23134</v>
      </c>
    </row>
    <row r="1248" spans="1:6" x14ac:dyDescent="0.25">
      <c r="A1248" t="s">
        <v>21230</v>
      </c>
      <c r="B1248" t="s">
        <v>23684</v>
      </c>
      <c r="C1248">
        <v>2019</v>
      </c>
      <c r="D1248">
        <v>8</v>
      </c>
      <c r="E1248" t="s">
        <v>23685</v>
      </c>
      <c r="F1248" t="s">
        <v>23134</v>
      </c>
    </row>
    <row r="1249" spans="1:6" x14ac:dyDescent="0.25">
      <c r="A1249" t="s">
        <v>21230</v>
      </c>
      <c r="B1249" t="s">
        <v>23686</v>
      </c>
      <c r="C1249">
        <v>2019</v>
      </c>
      <c r="D1249">
        <v>6</v>
      </c>
      <c r="E1249" t="s">
        <v>23687</v>
      </c>
      <c r="F1249" t="s">
        <v>23134</v>
      </c>
    </row>
    <row r="1250" spans="1:6" x14ac:dyDescent="0.25">
      <c r="A1250" t="s">
        <v>21192</v>
      </c>
      <c r="B1250" t="s">
        <v>23688</v>
      </c>
      <c r="C1250">
        <v>2019</v>
      </c>
      <c r="D1250">
        <v>4</v>
      </c>
      <c r="E1250" t="s">
        <v>23689</v>
      </c>
      <c r="F1250" t="s">
        <v>23134</v>
      </c>
    </row>
    <row r="1251" spans="1:6" x14ac:dyDescent="0.25">
      <c r="A1251" t="s">
        <v>21230</v>
      </c>
      <c r="B1251" t="s">
        <v>22470</v>
      </c>
      <c r="C1251">
        <v>2019</v>
      </c>
      <c r="D1251">
        <v>9</v>
      </c>
      <c r="E1251" t="s">
        <v>23690</v>
      </c>
      <c r="F1251" t="s">
        <v>23134</v>
      </c>
    </row>
    <row r="1252" spans="1:6" x14ac:dyDescent="0.25">
      <c r="A1252" t="s">
        <v>21230</v>
      </c>
      <c r="B1252" t="s">
        <v>23691</v>
      </c>
      <c r="C1252">
        <v>2019</v>
      </c>
      <c r="D1252">
        <v>4</v>
      </c>
      <c r="E1252" t="s">
        <v>23692</v>
      </c>
      <c r="F1252" t="s">
        <v>23134</v>
      </c>
    </row>
    <row r="1253" spans="1:6" x14ac:dyDescent="0.25">
      <c r="A1253" t="s">
        <v>21230</v>
      </c>
      <c r="B1253" t="s">
        <v>23693</v>
      </c>
      <c r="C1253">
        <v>2020</v>
      </c>
      <c r="D1253">
        <v>2</v>
      </c>
      <c r="E1253" t="s">
        <v>23694</v>
      </c>
      <c r="F1253" t="s">
        <v>23134</v>
      </c>
    </row>
    <row r="1254" spans="1:6" x14ac:dyDescent="0.25">
      <c r="A1254" t="s">
        <v>21192</v>
      </c>
      <c r="B1254" t="s">
        <v>23695</v>
      </c>
      <c r="C1254">
        <v>2020</v>
      </c>
      <c r="D1254">
        <v>11</v>
      </c>
      <c r="E1254" t="s">
        <v>23696</v>
      </c>
      <c r="F1254" t="s">
        <v>23134</v>
      </c>
    </row>
    <row r="1255" spans="1:6" x14ac:dyDescent="0.25">
      <c r="A1255" t="s">
        <v>21192</v>
      </c>
      <c r="B1255" t="s">
        <v>23697</v>
      </c>
      <c r="C1255">
        <v>2020</v>
      </c>
      <c r="D1255">
        <v>12</v>
      </c>
      <c r="E1255" t="s">
        <v>23698</v>
      </c>
      <c r="F1255" t="s">
        <v>23134</v>
      </c>
    </row>
    <row r="1256" spans="1:6" x14ac:dyDescent="0.25">
      <c r="A1256" t="s">
        <v>21230</v>
      </c>
      <c r="B1256" t="s">
        <v>23699</v>
      </c>
      <c r="C1256">
        <v>2020</v>
      </c>
      <c r="D1256">
        <v>3</v>
      </c>
      <c r="E1256" t="s">
        <v>23700</v>
      </c>
      <c r="F1256" t="s">
        <v>23134</v>
      </c>
    </row>
    <row r="1257" spans="1:6" x14ac:dyDescent="0.25">
      <c r="A1257" t="s">
        <v>21192</v>
      </c>
      <c r="B1257" t="s">
        <v>23701</v>
      </c>
      <c r="C1257">
        <v>2020</v>
      </c>
      <c r="D1257">
        <v>7</v>
      </c>
      <c r="E1257" t="s">
        <v>23702</v>
      </c>
      <c r="F1257" t="s">
        <v>23134</v>
      </c>
    </row>
    <row r="1258" spans="1:6" x14ac:dyDescent="0.25">
      <c r="A1258" t="s">
        <v>21230</v>
      </c>
      <c r="B1258" t="s">
        <v>23703</v>
      </c>
      <c r="C1258">
        <v>2020</v>
      </c>
      <c r="D1258">
        <v>2</v>
      </c>
      <c r="E1258" t="s">
        <v>23704</v>
      </c>
      <c r="F1258" t="s">
        <v>23134</v>
      </c>
    </row>
    <row r="1259" spans="1:6" x14ac:dyDescent="0.25">
      <c r="A1259" t="s">
        <v>21230</v>
      </c>
      <c r="B1259" t="s">
        <v>23705</v>
      </c>
      <c r="C1259">
        <v>2020</v>
      </c>
      <c r="D1259">
        <v>2</v>
      </c>
      <c r="E1259" t="s">
        <v>23706</v>
      </c>
      <c r="F1259" t="s">
        <v>23134</v>
      </c>
    </row>
    <row r="1260" spans="1:6" x14ac:dyDescent="0.25">
      <c r="A1260" t="s">
        <v>21230</v>
      </c>
      <c r="B1260" t="s">
        <v>23707</v>
      </c>
      <c r="C1260">
        <v>2020</v>
      </c>
      <c r="D1260">
        <v>0</v>
      </c>
      <c r="E1260" t="s">
        <v>23708</v>
      </c>
      <c r="F1260" t="s">
        <v>23134</v>
      </c>
    </row>
    <row r="1261" spans="1:6" x14ac:dyDescent="0.25">
      <c r="A1261" t="s">
        <v>21230</v>
      </c>
      <c r="B1261" t="s">
        <v>23709</v>
      </c>
      <c r="C1261">
        <v>2020</v>
      </c>
      <c r="D1261">
        <v>10</v>
      </c>
      <c r="E1261" t="s">
        <v>23710</v>
      </c>
      <c r="F1261" t="s">
        <v>23134</v>
      </c>
    </row>
    <row r="1262" spans="1:6" x14ac:dyDescent="0.25">
      <c r="A1262" t="s">
        <v>21230</v>
      </c>
      <c r="B1262" t="s">
        <v>23711</v>
      </c>
      <c r="C1262">
        <v>2020</v>
      </c>
      <c r="D1262">
        <v>2</v>
      </c>
      <c r="E1262" t="s">
        <v>23712</v>
      </c>
      <c r="F1262" t="s">
        <v>23134</v>
      </c>
    </row>
    <row r="1263" spans="1:6" x14ac:dyDescent="0.25">
      <c r="A1263" t="s">
        <v>21230</v>
      </c>
      <c r="B1263" t="s">
        <v>23713</v>
      </c>
      <c r="C1263">
        <v>2020</v>
      </c>
      <c r="D1263">
        <v>3</v>
      </c>
      <c r="E1263" t="s">
        <v>23714</v>
      </c>
      <c r="F1263" t="s">
        <v>23134</v>
      </c>
    </row>
    <row r="1264" spans="1:6" x14ac:dyDescent="0.25">
      <c r="A1264" t="s">
        <v>21230</v>
      </c>
      <c r="B1264" t="s">
        <v>23715</v>
      </c>
      <c r="C1264">
        <v>2020</v>
      </c>
      <c r="D1264">
        <v>2</v>
      </c>
      <c r="E1264" t="s">
        <v>23716</v>
      </c>
      <c r="F1264" t="s">
        <v>23134</v>
      </c>
    </row>
    <row r="1265" spans="1:6" x14ac:dyDescent="0.25">
      <c r="A1265" t="s">
        <v>21230</v>
      </c>
      <c r="B1265" t="s">
        <v>23717</v>
      </c>
      <c r="C1265">
        <v>2020</v>
      </c>
      <c r="D1265">
        <v>2</v>
      </c>
      <c r="E1265" t="s">
        <v>23718</v>
      </c>
      <c r="F1265" t="s">
        <v>23134</v>
      </c>
    </row>
    <row r="1266" spans="1:6" x14ac:dyDescent="0.25">
      <c r="A1266" t="s">
        <v>21230</v>
      </c>
      <c r="B1266" t="s">
        <v>23719</v>
      </c>
      <c r="C1266">
        <v>2020</v>
      </c>
      <c r="D1266">
        <v>0</v>
      </c>
      <c r="E1266" t="s">
        <v>23720</v>
      </c>
      <c r="F1266" t="s">
        <v>23134</v>
      </c>
    </row>
    <row r="1267" spans="1:6" x14ac:dyDescent="0.25">
      <c r="A1267" t="s">
        <v>21230</v>
      </c>
      <c r="B1267" t="s">
        <v>23721</v>
      </c>
      <c r="C1267">
        <v>2020</v>
      </c>
      <c r="D1267">
        <v>0</v>
      </c>
      <c r="E1267" t="s">
        <v>23722</v>
      </c>
      <c r="F1267" t="s">
        <v>23134</v>
      </c>
    </row>
    <row r="1268" spans="1:6" x14ac:dyDescent="0.25">
      <c r="A1268" t="s">
        <v>21230</v>
      </c>
      <c r="B1268" t="s">
        <v>23723</v>
      </c>
      <c r="C1268">
        <v>2020</v>
      </c>
      <c r="D1268">
        <v>1</v>
      </c>
      <c r="E1268" t="s">
        <v>23724</v>
      </c>
      <c r="F1268" t="s">
        <v>23134</v>
      </c>
    </row>
    <row r="1269" spans="1:6" x14ac:dyDescent="0.25">
      <c r="A1269" t="s">
        <v>21230</v>
      </c>
      <c r="B1269" t="s">
        <v>23725</v>
      </c>
      <c r="C1269">
        <v>2020</v>
      </c>
      <c r="D1269">
        <v>1</v>
      </c>
      <c r="E1269" t="s">
        <v>23726</v>
      </c>
      <c r="F1269" t="s">
        <v>23134</v>
      </c>
    </row>
    <row r="1270" spans="1:6" x14ac:dyDescent="0.25">
      <c r="A1270" t="s">
        <v>21192</v>
      </c>
      <c r="B1270" t="s">
        <v>23727</v>
      </c>
      <c r="C1270">
        <v>2020</v>
      </c>
      <c r="D1270">
        <v>2</v>
      </c>
      <c r="E1270" t="s">
        <v>23728</v>
      </c>
      <c r="F1270" t="s">
        <v>23134</v>
      </c>
    </row>
    <row r="1271" spans="1:6" x14ac:dyDescent="0.25">
      <c r="A1271" t="s">
        <v>21192</v>
      </c>
      <c r="B1271" t="s">
        <v>23729</v>
      </c>
      <c r="C1271">
        <v>2021</v>
      </c>
      <c r="D1271">
        <v>12</v>
      </c>
      <c r="E1271" t="s">
        <v>23730</v>
      </c>
      <c r="F1271" t="s">
        <v>23134</v>
      </c>
    </row>
    <row r="1272" spans="1:6" x14ac:dyDescent="0.25">
      <c r="A1272" t="s">
        <v>21192</v>
      </c>
      <c r="B1272" t="s">
        <v>23731</v>
      </c>
      <c r="C1272">
        <v>2021</v>
      </c>
      <c r="D1272">
        <v>1</v>
      </c>
      <c r="E1272" t="s">
        <v>23732</v>
      </c>
      <c r="F1272" t="s">
        <v>23134</v>
      </c>
    </row>
    <row r="1273" spans="1:6" x14ac:dyDescent="0.25">
      <c r="A1273" t="s">
        <v>21230</v>
      </c>
      <c r="B1273" t="s">
        <v>23733</v>
      </c>
      <c r="C1273">
        <v>2021</v>
      </c>
      <c r="D1273">
        <v>6</v>
      </c>
      <c r="E1273" t="s">
        <v>23734</v>
      </c>
      <c r="F1273" t="s">
        <v>23134</v>
      </c>
    </row>
    <row r="1274" spans="1:6" x14ac:dyDescent="0.25">
      <c r="A1274" t="s">
        <v>21192</v>
      </c>
      <c r="B1274" t="s">
        <v>23735</v>
      </c>
      <c r="C1274">
        <v>2021</v>
      </c>
      <c r="D1274">
        <v>11</v>
      </c>
      <c r="E1274" t="s">
        <v>23736</v>
      </c>
      <c r="F1274" t="s">
        <v>23134</v>
      </c>
    </row>
    <row r="1275" spans="1:6" x14ac:dyDescent="0.25">
      <c r="A1275" t="s">
        <v>21230</v>
      </c>
      <c r="B1275" t="s">
        <v>23737</v>
      </c>
      <c r="C1275">
        <v>2021</v>
      </c>
      <c r="D1275">
        <v>2</v>
      </c>
      <c r="E1275" t="s">
        <v>23738</v>
      </c>
      <c r="F1275" t="s">
        <v>23134</v>
      </c>
    </row>
    <row r="1276" spans="1:6" x14ac:dyDescent="0.25">
      <c r="A1276" t="s">
        <v>21192</v>
      </c>
      <c r="B1276" t="s">
        <v>23739</v>
      </c>
      <c r="C1276">
        <v>2021</v>
      </c>
      <c r="D1276">
        <v>2</v>
      </c>
      <c r="E1276" t="s">
        <v>23740</v>
      </c>
      <c r="F1276" t="s">
        <v>23134</v>
      </c>
    </row>
    <row r="1277" spans="1:6" x14ac:dyDescent="0.25">
      <c r="A1277" t="s">
        <v>21192</v>
      </c>
      <c r="B1277" t="s">
        <v>23741</v>
      </c>
      <c r="C1277">
        <v>2021</v>
      </c>
      <c r="D1277">
        <v>5</v>
      </c>
      <c r="E1277" t="s">
        <v>23742</v>
      </c>
      <c r="F1277" t="s">
        <v>23134</v>
      </c>
    </row>
    <row r="1278" spans="1:6" x14ac:dyDescent="0.25">
      <c r="A1278" t="s">
        <v>21192</v>
      </c>
      <c r="B1278" t="s">
        <v>23743</v>
      </c>
      <c r="C1278">
        <v>2022</v>
      </c>
      <c r="D1278">
        <v>2</v>
      </c>
      <c r="E1278" t="s">
        <v>23744</v>
      </c>
      <c r="F1278" t="s">
        <v>23134</v>
      </c>
    </row>
    <row r="1279" spans="1:6" x14ac:dyDescent="0.25">
      <c r="A1279" t="s">
        <v>21230</v>
      </c>
      <c r="B1279" t="s">
        <v>23745</v>
      </c>
      <c r="C1279">
        <v>2022</v>
      </c>
      <c r="D1279">
        <v>4</v>
      </c>
      <c r="E1279" t="s">
        <v>23746</v>
      </c>
      <c r="F1279" t="s">
        <v>23134</v>
      </c>
    </row>
    <row r="1280" spans="1:6" x14ac:dyDescent="0.25">
      <c r="A1280" t="s">
        <v>21192</v>
      </c>
      <c r="B1280" t="s">
        <v>23747</v>
      </c>
      <c r="C1280">
        <v>2022</v>
      </c>
      <c r="D1280">
        <v>2</v>
      </c>
      <c r="E1280" t="s">
        <v>23748</v>
      </c>
      <c r="F1280" t="s">
        <v>23134</v>
      </c>
    </row>
    <row r="1281" spans="1:6" x14ac:dyDescent="0.25">
      <c r="A1281" t="s">
        <v>21230</v>
      </c>
      <c r="B1281" t="s">
        <v>23749</v>
      </c>
      <c r="C1281">
        <v>2022</v>
      </c>
      <c r="D1281">
        <v>1</v>
      </c>
      <c r="E1281" t="s">
        <v>23750</v>
      </c>
      <c r="F1281" t="s">
        <v>23134</v>
      </c>
    </row>
    <row r="1282" spans="1:6" x14ac:dyDescent="0.25">
      <c r="A1282" t="s">
        <v>21192</v>
      </c>
      <c r="B1282" t="s">
        <v>23751</v>
      </c>
      <c r="C1282">
        <v>2022</v>
      </c>
      <c r="D1282">
        <v>0</v>
      </c>
      <c r="E1282" t="s">
        <v>23752</v>
      </c>
      <c r="F1282" t="s">
        <v>23134</v>
      </c>
    </row>
    <row r="1283" spans="1:6" x14ac:dyDescent="0.25">
      <c r="A1283" t="s">
        <v>21192</v>
      </c>
      <c r="B1283" t="s">
        <v>23753</v>
      </c>
      <c r="C1283">
        <v>2022</v>
      </c>
      <c r="D1283">
        <v>1</v>
      </c>
      <c r="E1283" t="s">
        <v>23754</v>
      </c>
      <c r="F1283" t="s">
        <v>23134</v>
      </c>
    </row>
    <row r="1284" spans="1:6" x14ac:dyDescent="0.25">
      <c r="A1284" t="s">
        <v>21230</v>
      </c>
      <c r="B1284" t="s">
        <v>23755</v>
      </c>
      <c r="C1284">
        <v>2022</v>
      </c>
      <c r="D1284">
        <v>0</v>
      </c>
      <c r="E1284" t="s">
        <v>23756</v>
      </c>
      <c r="F1284" t="s">
        <v>23134</v>
      </c>
    </row>
    <row r="1285" spans="1:6" x14ac:dyDescent="0.25">
      <c r="A1285" t="s">
        <v>21230</v>
      </c>
      <c r="B1285" t="s">
        <v>23757</v>
      </c>
      <c r="C1285">
        <v>2022</v>
      </c>
      <c r="D1285">
        <v>12</v>
      </c>
      <c r="E1285" t="s">
        <v>23758</v>
      </c>
      <c r="F1285" t="s">
        <v>23134</v>
      </c>
    </row>
    <row r="1286" spans="1:6" x14ac:dyDescent="0.25">
      <c r="A1286" t="s">
        <v>21192</v>
      </c>
      <c r="B1286" t="s">
        <v>23759</v>
      </c>
      <c r="C1286">
        <v>2022</v>
      </c>
      <c r="D1286">
        <v>2</v>
      </c>
      <c r="E1286" t="s">
        <v>23760</v>
      </c>
      <c r="F1286" t="s">
        <v>23134</v>
      </c>
    </row>
    <row r="1287" spans="1:6" x14ac:dyDescent="0.25">
      <c r="A1287" t="s">
        <v>21192</v>
      </c>
      <c r="B1287" t="s">
        <v>23761</v>
      </c>
      <c r="C1287">
        <v>2023</v>
      </c>
      <c r="D1287">
        <v>10</v>
      </c>
      <c r="E1287" t="s">
        <v>23762</v>
      </c>
      <c r="F1287" t="s">
        <v>23134</v>
      </c>
    </row>
    <row r="1288" spans="1:6" x14ac:dyDescent="0.25">
      <c r="A1288" t="s">
        <v>21192</v>
      </c>
      <c r="B1288" t="s">
        <v>23763</v>
      </c>
      <c r="C1288">
        <v>2023</v>
      </c>
      <c r="D1288">
        <v>3</v>
      </c>
      <c r="E1288" t="s">
        <v>23764</v>
      </c>
      <c r="F1288" t="s">
        <v>23134</v>
      </c>
    </row>
    <row r="1289" spans="1:6" x14ac:dyDescent="0.25">
      <c r="A1289" t="s">
        <v>21192</v>
      </c>
      <c r="B1289" t="s">
        <v>23765</v>
      </c>
      <c r="C1289">
        <v>2023</v>
      </c>
      <c r="D1289">
        <v>3</v>
      </c>
      <c r="E1289" t="s">
        <v>23766</v>
      </c>
      <c r="F1289" t="s">
        <v>23134</v>
      </c>
    </row>
    <row r="1290" spans="1:6" x14ac:dyDescent="0.25">
      <c r="A1290" t="s">
        <v>21192</v>
      </c>
      <c r="B1290" t="s">
        <v>23767</v>
      </c>
      <c r="C1290">
        <v>2023</v>
      </c>
      <c r="D1290">
        <v>10</v>
      </c>
      <c r="E1290" t="s">
        <v>23768</v>
      </c>
      <c r="F1290" t="s">
        <v>23134</v>
      </c>
    </row>
    <row r="1291" spans="1:6" x14ac:dyDescent="0.25">
      <c r="A1291" t="s">
        <v>21192</v>
      </c>
      <c r="B1291" t="s">
        <v>23769</v>
      </c>
      <c r="C1291">
        <v>2023</v>
      </c>
      <c r="D1291">
        <v>0</v>
      </c>
      <c r="E1291" t="s">
        <v>23770</v>
      </c>
      <c r="F1291" t="s">
        <v>23134</v>
      </c>
    </row>
    <row r="1292" spans="1:6" x14ac:dyDescent="0.25">
      <c r="A1292" t="s">
        <v>21230</v>
      </c>
      <c r="B1292" t="s">
        <v>23771</v>
      </c>
      <c r="C1292">
        <v>2023</v>
      </c>
      <c r="D1292">
        <v>2</v>
      </c>
      <c r="E1292" t="s">
        <v>23772</v>
      </c>
      <c r="F1292" t="s">
        <v>23134</v>
      </c>
    </row>
    <row r="1293" spans="1:6" x14ac:dyDescent="0.25">
      <c r="A1293" t="s">
        <v>21230</v>
      </c>
      <c r="B1293" t="s">
        <v>23773</v>
      </c>
      <c r="C1293">
        <v>2023</v>
      </c>
      <c r="D1293">
        <v>2</v>
      </c>
      <c r="E1293" t="s">
        <v>23774</v>
      </c>
      <c r="F1293" t="s">
        <v>23134</v>
      </c>
    </row>
    <row r="1294" spans="1:6" x14ac:dyDescent="0.25">
      <c r="A1294" t="s">
        <v>21192</v>
      </c>
      <c r="B1294" t="s">
        <v>23775</v>
      </c>
      <c r="C1294">
        <v>2023</v>
      </c>
      <c r="D1294">
        <v>2</v>
      </c>
      <c r="E1294" t="s">
        <v>23776</v>
      </c>
      <c r="F1294" t="s">
        <v>23134</v>
      </c>
    </row>
    <row r="1295" spans="1:6" x14ac:dyDescent="0.25">
      <c r="A1295" t="s">
        <v>21230</v>
      </c>
      <c r="B1295" t="s">
        <v>23777</v>
      </c>
      <c r="C1295">
        <v>1995</v>
      </c>
      <c r="D1295">
        <v>0</v>
      </c>
      <c r="E1295" t="s">
        <v>23778</v>
      </c>
      <c r="F1295" t="s">
        <v>23779</v>
      </c>
    </row>
    <row r="1296" spans="1:6" x14ac:dyDescent="0.25">
      <c r="A1296" t="s">
        <v>21239</v>
      </c>
      <c r="B1296" t="s">
        <v>23780</v>
      </c>
      <c r="C1296">
        <v>1996</v>
      </c>
      <c r="D1296">
        <v>0</v>
      </c>
      <c r="E1296" t="s">
        <v>23781</v>
      </c>
      <c r="F1296" t="s">
        <v>23779</v>
      </c>
    </row>
    <row r="1297" spans="1:6" x14ac:dyDescent="0.25">
      <c r="A1297" t="s">
        <v>21230</v>
      </c>
      <c r="B1297" t="s">
        <v>23782</v>
      </c>
      <c r="C1297">
        <v>1999</v>
      </c>
      <c r="D1297">
        <v>0</v>
      </c>
      <c r="E1297" t="s">
        <v>23783</v>
      </c>
      <c r="F1297" t="s">
        <v>23779</v>
      </c>
    </row>
    <row r="1298" spans="1:6" x14ac:dyDescent="0.25">
      <c r="A1298" t="s">
        <v>21230</v>
      </c>
      <c r="B1298" t="s">
        <v>23784</v>
      </c>
      <c r="C1298">
        <v>2000</v>
      </c>
      <c r="D1298">
        <v>7</v>
      </c>
      <c r="E1298" t="s">
        <v>23785</v>
      </c>
      <c r="F1298" t="s">
        <v>23779</v>
      </c>
    </row>
    <row r="1299" spans="1:6" x14ac:dyDescent="0.25">
      <c r="A1299" t="s">
        <v>21230</v>
      </c>
      <c r="B1299" t="s">
        <v>23786</v>
      </c>
      <c r="C1299">
        <v>2002</v>
      </c>
      <c r="D1299">
        <v>0</v>
      </c>
      <c r="E1299" t="s">
        <v>23787</v>
      </c>
      <c r="F1299" t="s">
        <v>23779</v>
      </c>
    </row>
    <row r="1300" spans="1:6" x14ac:dyDescent="0.25">
      <c r="A1300" t="s">
        <v>21192</v>
      </c>
      <c r="B1300" t="s">
        <v>23788</v>
      </c>
      <c r="C1300">
        <v>2005</v>
      </c>
      <c r="D1300">
        <v>0</v>
      </c>
      <c r="E1300" t="s">
        <v>23789</v>
      </c>
      <c r="F1300" t="s">
        <v>23779</v>
      </c>
    </row>
    <row r="1301" spans="1:6" x14ac:dyDescent="0.25">
      <c r="A1301" t="s">
        <v>21192</v>
      </c>
      <c r="B1301" t="s">
        <v>23790</v>
      </c>
      <c r="C1301">
        <v>2005</v>
      </c>
      <c r="D1301">
        <v>12</v>
      </c>
      <c r="E1301" t="s">
        <v>23791</v>
      </c>
      <c r="F1301" t="s">
        <v>23779</v>
      </c>
    </row>
    <row r="1302" spans="1:6" x14ac:dyDescent="0.25">
      <c r="A1302" t="s">
        <v>21192</v>
      </c>
      <c r="B1302" t="s">
        <v>23792</v>
      </c>
      <c r="C1302">
        <v>2005</v>
      </c>
      <c r="D1302">
        <v>3</v>
      </c>
      <c r="E1302" t="s">
        <v>23793</v>
      </c>
      <c r="F1302" t="s">
        <v>23779</v>
      </c>
    </row>
    <row r="1303" spans="1:6" x14ac:dyDescent="0.25">
      <c r="A1303" t="s">
        <v>21230</v>
      </c>
      <c r="B1303" t="s">
        <v>23794</v>
      </c>
      <c r="C1303">
        <v>2006</v>
      </c>
      <c r="D1303">
        <v>10</v>
      </c>
      <c r="E1303" t="s">
        <v>23795</v>
      </c>
      <c r="F1303" t="s">
        <v>23779</v>
      </c>
    </row>
    <row r="1304" spans="1:6" x14ac:dyDescent="0.25">
      <c r="A1304" t="s">
        <v>21192</v>
      </c>
      <c r="B1304" t="s">
        <v>23796</v>
      </c>
      <c r="C1304">
        <v>2006</v>
      </c>
      <c r="D1304">
        <v>1</v>
      </c>
      <c r="E1304" t="s">
        <v>23797</v>
      </c>
      <c r="F1304" t="s">
        <v>23779</v>
      </c>
    </row>
    <row r="1305" spans="1:6" x14ac:dyDescent="0.25">
      <c r="A1305" t="s">
        <v>21230</v>
      </c>
      <c r="B1305" t="s">
        <v>23798</v>
      </c>
      <c r="C1305">
        <v>2006</v>
      </c>
      <c r="D1305">
        <v>10</v>
      </c>
      <c r="E1305" t="s">
        <v>23799</v>
      </c>
      <c r="F1305" t="s">
        <v>23779</v>
      </c>
    </row>
    <row r="1306" spans="1:6" x14ac:dyDescent="0.25">
      <c r="A1306" t="s">
        <v>21239</v>
      </c>
      <c r="B1306" t="s">
        <v>23800</v>
      </c>
      <c r="C1306">
        <v>2006</v>
      </c>
      <c r="D1306">
        <v>12</v>
      </c>
      <c r="E1306" t="s">
        <v>23801</v>
      </c>
      <c r="F1306" t="s">
        <v>23779</v>
      </c>
    </row>
    <row r="1307" spans="1:6" x14ac:dyDescent="0.25">
      <c r="A1307" t="s">
        <v>21192</v>
      </c>
      <c r="B1307" t="s">
        <v>23802</v>
      </c>
      <c r="C1307">
        <v>2007</v>
      </c>
      <c r="D1307">
        <v>5</v>
      </c>
      <c r="E1307" t="s">
        <v>23803</v>
      </c>
      <c r="F1307" t="s">
        <v>23779</v>
      </c>
    </row>
    <row r="1308" spans="1:6" x14ac:dyDescent="0.25">
      <c r="A1308" t="s">
        <v>21230</v>
      </c>
      <c r="B1308" t="s">
        <v>23804</v>
      </c>
      <c r="C1308">
        <v>2007</v>
      </c>
      <c r="D1308">
        <v>9</v>
      </c>
      <c r="E1308" t="s">
        <v>23805</v>
      </c>
      <c r="F1308" t="s">
        <v>23779</v>
      </c>
    </row>
    <row r="1309" spans="1:6" x14ac:dyDescent="0.25">
      <c r="A1309" t="s">
        <v>21230</v>
      </c>
      <c r="B1309" t="s">
        <v>23806</v>
      </c>
      <c r="C1309">
        <v>2007</v>
      </c>
      <c r="D1309">
        <v>10</v>
      </c>
      <c r="E1309" t="s">
        <v>23807</v>
      </c>
      <c r="F1309" t="s">
        <v>23779</v>
      </c>
    </row>
    <row r="1310" spans="1:6" x14ac:dyDescent="0.25">
      <c r="A1310" t="s">
        <v>21230</v>
      </c>
      <c r="B1310" t="s">
        <v>23695</v>
      </c>
      <c r="C1310">
        <v>2007</v>
      </c>
      <c r="D1310">
        <v>10</v>
      </c>
      <c r="E1310" t="s">
        <v>23808</v>
      </c>
      <c r="F1310" t="s">
        <v>23779</v>
      </c>
    </row>
    <row r="1311" spans="1:6" x14ac:dyDescent="0.25">
      <c r="A1311" t="s">
        <v>21230</v>
      </c>
      <c r="B1311" t="s">
        <v>23809</v>
      </c>
      <c r="C1311">
        <v>2007</v>
      </c>
      <c r="D1311">
        <v>8</v>
      </c>
      <c r="E1311" t="s">
        <v>23810</v>
      </c>
      <c r="F1311" t="s">
        <v>23779</v>
      </c>
    </row>
    <row r="1312" spans="1:6" x14ac:dyDescent="0.25">
      <c r="A1312" t="s">
        <v>21230</v>
      </c>
      <c r="B1312" t="s">
        <v>23811</v>
      </c>
      <c r="C1312">
        <v>2007</v>
      </c>
      <c r="D1312">
        <v>10</v>
      </c>
      <c r="E1312" t="s">
        <v>23812</v>
      </c>
      <c r="F1312" t="s">
        <v>23779</v>
      </c>
    </row>
    <row r="1313" spans="1:6" x14ac:dyDescent="0.25">
      <c r="A1313" t="s">
        <v>21192</v>
      </c>
      <c r="B1313" t="s">
        <v>23813</v>
      </c>
      <c r="C1313">
        <v>2008</v>
      </c>
      <c r="D1313">
        <v>5</v>
      </c>
      <c r="E1313" t="s">
        <v>23814</v>
      </c>
      <c r="F1313" t="s">
        <v>23779</v>
      </c>
    </row>
    <row r="1314" spans="1:6" x14ac:dyDescent="0.25">
      <c r="A1314" t="s">
        <v>21192</v>
      </c>
      <c r="B1314" t="s">
        <v>23815</v>
      </c>
      <c r="C1314">
        <v>2008</v>
      </c>
      <c r="D1314">
        <v>2</v>
      </c>
      <c r="E1314" t="s">
        <v>23816</v>
      </c>
      <c r="F1314" t="s">
        <v>23779</v>
      </c>
    </row>
    <row r="1315" spans="1:6" x14ac:dyDescent="0.25">
      <c r="A1315" t="s">
        <v>21230</v>
      </c>
      <c r="B1315" t="s">
        <v>23817</v>
      </c>
      <c r="C1315">
        <v>2008</v>
      </c>
      <c r="D1315">
        <v>0</v>
      </c>
      <c r="E1315" t="s">
        <v>23818</v>
      </c>
      <c r="F1315" t="s">
        <v>23779</v>
      </c>
    </row>
    <row r="1316" spans="1:6" x14ac:dyDescent="0.25">
      <c r="A1316" t="s">
        <v>21192</v>
      </c>
      <c r="B1316">
        <v>7</v>
      </c>
      <c r="C1316">
        <v>2008</v>
      </c>
      <c r="D1316">
        <v>9</v>
      </c>
      <c r="E1316" t="s">
        <v>23819</v>
      </c>
      <c r="F1316" t="s">
        <v>23779</v>
      </c>
    </row>
    <row r="1317" spans="1:6" x14ac:dyDescent="0.25">
      <c r="A1317" t="s">
        <v>21192</v>
      </c>
      <c r="B1317" t="s">
        <v>23820</v>
      </c>
      <c r="C1317">
        <v>2008</v>
      </c>
      <c r="D1317">
        <v>12</v>
      </c>
      <c r="E1317" t="s">
        <v>23821</v>
      </c>
      <c r="F1317" t="s">
        <v>23779</v>
      </c>
    </row>
    <row r="1318" spans="1:6" x14ac:dyDescent="0.25">
      <c r="A1318" t="s">
        <v>21192</v>
      </c>
      <c r="B1318" t="s">
        <v>23822</v>
      </c>
      <c r="C1318">
        <v>2008</v>
      </c>
      <c r="D1318">
        <v>9</v>
      </c>
      <c r="E1318" t="s">
        <v>23823</v>
      </c>
      <c r="F1318" t="s">
        <v>23779</v>
      </c>
    </row>
    <row r="1319" spans="1:6" x14ac:dyDescent="0.25">
      <c r="A1319" t="s">
        <v>21192</v>
      </c>
      <c r="B1319" t="s">
        <v>23824</v>
      </c>
      <c r="C1319">
        <v>2008</v>
      </c>
      <c r="D1319">
        <v>12</v>
      </c>
      <c r="E1319" t="s">
        <v>23825</v>
      </c>
      <c r="F1319" t="s">
        <v>23779</v>
      </c>
    </row>
    <row r="1320" spans="1:6" x14ac:dyDescent="0.25">
      <c r="A1320" t="s">
        <v>21230</v>
      </c>
      <c r="B1320" t="s">
        <v>23826</v>
      </c>
      <c r="C1320">
        <v>2008</v>
      </c>
      <c r="D1320">
        <v>10</v>
      </c>
      <c r="E1320" t="s">
        <v>23827</v>
      </c>
      <c r="F1320" t="s">
        <v>23779</v>
      </c>
    </row>
    <row r="1321" spans="1:6" x14ac:dyDescent="0.25">
      <c r="A1321" t="s">
        <v>21230</v>
      </c>
      <c r="B1321" t="s">
        <v>23828</v>
      </c>
      <c r="C1321">
        <v>2008</v>
      </c>
      <c r="D1321">
        <v>6</v>
      </c>
      <c r="E1321" t="s">
        <v>23829</v>
      </c>
      <c r="F1321" t="s">
        <v>23779</v>
      </c>
    </row>
    <row r="1322" spans="1:6" x14ac:dyDescent="0.25">
      <c r="A1322" t="s">
        <v>21230</v>
      </c>
      <c r="B1322" t="s">
        <v>23830</v>
      </c>
      <c r="C1322">
        <v>2008</v>
      </c>
      <c r="D1322">
        <v>11</v>
      </c>
      <c r="E1322" t="s">
        <v>23831</v>
      </c>
      <c r="F1322" t="s">
        <v>23779</v>
      </c>
    </row>
    <row r="1323" spans="1:6" x14ac:dyDescent="0.25">
      <c r="A1323" t="s">
        <v>21230</v>
      </c>
      <c r="B1323" t="s">
        <v>23832</v>
      </c>
      <c r="C1323">
        <v>2008</v>
      </c>
      <c r="D1323">
        <v>8</v>
      </c>
      <c r="E1323" t="s">
        <v>23833</v>
      </c>
      <c r="F1323" t="s">
        <v>23779</v>
      </c>
    </row>
    <row r="1324" spans="1:6" x14ac:dyDescent="0.25">
      <c r="A1324" t="s">
        <v>21230</v>
      </c>
      <c r="B1324" t="s">
        <v>23834</v>
      </c>
      <c r="C1324">
        <v>2008</v>
      </c>
      <c r="D1324">
        <v>10</v>
      </c>
      <c r="E1324" t="s">
        <v>23835</v>
      </c>
      <c r="F1324" t="s">
        <v>23779</v>
      </c>
    </row>
    <row r="1325" spans="1:6" x14ac:dyDescent="0.25">
      <c r="A1325" t="s">
        <v>21192</v>
      </c>
      <c r="B1325" t="s">
        <v>23836</v>
      </c>
      <c r="C1325">
        <v>2008</v>
      </c>
      <c r="D1325">
        <v>11</v>
      </c>
      <c r="E1325" t="s">
        <v>23837</v>
      </c>
      <c r="F1325" t="s">
        <v>23779</v>
      </c>
    </row>
    <row r="1326" spans="1:6" x14ac:dyDescent="0.25">
      <c r="A1326" t="s">
        <v>21192</v>
      </c>
      <c r="B1326" t="s">
        <v>23838</v>
      </c>
      <c r="C1326">
        <v>2008</v>
      </c>
      <c r="D1326">
        <v>1</v>
      </c>
      <c r="E1326" t="s">
        <v>23839</v>
      </c>
      <c r="F1326" t="s">
        <v>23779</v>
      </c>
    </row>
    <row r="1327" spans="1:6" x14ac:dyDescent="0.25">
      <c r="A1327" t="s">
        <v>21230</v>
      </c>
      <c r="B1327" t="s">
        <v>23840</v>
      </c>
      <c r="C1327">
        <v>2009</v>
      </c>
      <c r="D1327">
        <v>5</v>
      </c>
      <c r="E1327" t="s">
        <v>23841</v>
      </c>
      <c r="F1327" t="s">
        <v>23779</v>
      </c>
    </row>
    <row r="1328" spans="1:6" x14ac:dyDescent="0.25">
      <c r="A1328" t="s">
        <v>21192</v>
      </c>
      <c r="B1328" t="s">
        <v>23842</v>
      </c>
      <c r="C1328">
        <v>2010</v>
      </c>
      <c r="D1328">
        <v>5</v>
      </c>
      <c r="E1328" t="s">
        <v>23843</v>
      </c>
      <c r="F1328" t="s">
        <v>23779</v>
      </c>
    </row>
    <row r="1329" spans="1:6" x14ac:dyDescent="0.25">
      <c r="A1329" t="s">
        <v>21230</v>
      </c>
      <c r="B1329" t="s">
        <v>23844</v>
      </c>
      <c r="C1329">
        <v>2009</v>
      </c>
      <c r="D1329">
        <v>7</v>
      </c>
      <c r="E1329" t="s">
        <v>23845</v>
      </c>
      <c r="F1329" t="s">
        <v>23779</v>
      </c>
    </row>
    <row r="1330" spans="1:6" x14ac:dyDescent="0.25">
      <c r="A1330" t="s">
        <v>21230</v>
      </c>
      <c r="B1330" t="s">
        <v>23846</v>
      </c>
      <c r="C1330">
        <v>2009</v>
      </c>
      <c r="D1330">
        <v>9</v>
      </c>
      <c r="E1330" t="s">
        <v>23847</v>
      </c>
      <c r="F1330" t="s">
        <v>23779</v>
      </c>
    </row>
    <row r="1331" spans="1:6" x14ac:dyDescent="0.25">
      <c r="A1331" t="s">
        <v>21192</v>
      </c>
      <c r="B1331" t="s">
        <v>23848</v>
      </c>
      <c r="C1331">
        <v>2010</v>
      </c>
      <c r="D1331">
        <v>8</v>
      </c>
      <c r="E1331" t="s">
        <v>23849</v>
      </c>
      <c r="F1331" t="s">
        <v>23779</v>
      </c>
    </row>
    <row r="1332" spans="1:6" x14ac:dyDescent="0.25">
      <c r="A1332" t="s">
        <v>21192</v>
      </c>
      <c r="B1332" t="s">
        <v>23850</v>
      </c>
      <c r="C1332">
        <v>2010</v>
      </c>
      <c r="D1332">
        <v>4</v>
      </c>
      <c r="E1332" t="s">
        <v>23851</v>
      </c>
      <c r="F1332" t="s">
        <v>23779</v>
      </c>
    </row>
    <row r="1333" spans="1:6" x14ac:dyDescent="0.25">
      <c r="A1333" t="s">
        <v>21192</v>
      </c>
      <c r="B1333" t="s">
        <v>23852</v>
      </c>
      <c r="C1333">
        <v>2010</v>
      </c>
      <c r="D1333">
        <v>11</v>
      </c>
      <c r="E1333" t="s">
        <v>23853</v>
      </c>
      <c r="F1333" t="s">
        <v>23779</v>
      </c>
    </row>
    <row r="1334" spans="1:6" x14ac:dyDescent="0.25">
      <c r="A1334" t="s">
        <v>21239</v>
      </c>
      <c r="B1334" t="s">
        <v>23854</v>
      </c>
      <c r="C1334">
        <v>2011</v>
      </c>
      <c r="D1334">
        <v>3</v>
      </c>
      <c r="E1334" t="s">
        <v>23855</v>
      </c>
      <c r="F1334" t="s">
        <v>23779</v>
      </c>
    </row>
    <row r="1335" spans="1:6" x14ac:dyDescent="0.25">
      <c r="A1335" t="s">
        <v>21230</v>
      </c>
      <c r="B1335" t="s">
        <v>23856</v>
      </c>
      <c r="C1335">
        <v>2011</v>
      </c>
      <c r="D1335">
        <v>4</v>
      </c>
      <c r="E1335" t="s">
        <v>23857</v>
      </c>
      <c r="F1335" t="s">
        <v>23779</v>
      </c>
    </row>
    <row r="1336" spans="1:6" x14ac:dyDescent="0.25">
      <c r="A1336" t="s">
        <v>21192</v>
      </c>
      <c r="B1336" t="s">
        <v>23858</v>
      </c>
      <c r="C1336">
        <v>2011</v>
      </c>
      <c r="D1336">
        <v>9</v>
      </c>
      <c r="E1336" t="s">
        <v>23859</v>
      </c>
      <c r="F1336" t="s">
        <v>23779</v>
      </c>
    </row>
    <row r="1337" spans="1:6" x14ac:dyDescent="0.25">
      <c r="A1337" t="s">
        <v>21230</v>
      </c>
      <c r="B1337" t="s">
        <v>23860</v>
      </c>
      <c r="C1337">
        <v>2011</v>
      </c>
      <c r="D1337">
        <v>8</v>
      </c>
      <c r="E1337" t="s">
        <v>23861</v>
      </c>
      <c r="F1337" t="s">
        <v>23779</v>
      </c>
    </row>
    <row r="1338" spans="1:6" x14ac:dyDescent="0.25">
      <c r="A1338" t="s">
        <v>21192</v>
      </c>
      <c r="B1338" t="s">
        <v>23862</v>
      </c>
      <c r="C1338">
        <v>2011</v>
      </c>
      <c r="D1338">
        <v>6</v>
      </c>
      <c r="E1338" t="s">
        <v>23863</v>
      </c>
      <c r="F1338" t="s">
        <v>23779</v>
      </c>
    </row>
    <row r="1339" spans="1:6" x14ac:dyDescent="0.25">
      <c r="A1339" t="s">
        <v>21230</v>
      </c>
      <c r="B1339" t="s">
        <v>23864</v>
      </c>
      <c r="C1339">
        <v>2012</v>
      </c>
      <c r="D1339">
        <v>12</v>
      </c>
      <c r="E1339" t="s">
        <v>23865</v>
      </c>
      <c r="F1339" t="s">
        <v>23779</v>
      </c>
    </row>
    <row r="1340" spans="1:6" x14ac:dyDescent="0.25">
      <c r="A1340" t="s">
        <v>21230</v>
      </c>
      <c r="B1340" t="s">
        <v>23866</v>
      </c>
      <c r="C1340">
        <v>2012</v>
      </c>
      <c r="D1340">
        <v>2</v>
      </c>
      <c r="E1340" t="s">
        <v>23867</v>
      </c>
      <c r="F1340" t="s">
        <v>23779</v>
      </c>
    </row>
    <row r="1341" spans="1:6" x14ac:dyDescent="0.25">
      <c r="A1341" t="s">
        <v>21230</v>
      </c>
      <c r="B1341" t="s">
        <v>23868</v>
      </c>
      <c r="C1341">
        <v>2012</v>
      </c>
      <c r="D1341">
        <v>7</v>
      </c>
      <c r="E1341" t="s">
        <v>23869</v>
      </c>
      <c r="F1341" t="s">
        <v>23779</v>
      </c>
    </row>
    <row r="1342" spans="1:6" x14ac:dyDescent="0.25">
      <c r="A1342" t="s">
        <v>21230</v>
      </c>
      <c r="B1342" t="s">
        <v>23870</v>
      </c>
      <c r="C1342">
        <v>2012</v>
      </c>
      <c r="D1342">
        <v>8</v>
      </c>
      <c r="E1342" t="s">
        <v>23871</v>
      </c>
      <c r="F1342" t="s">
        <v>23779</v>
      </c>
    </row>
    <row r="1343" spans="1:6" x14ac:dyDescent="0.25">
      <c r="A1343" t="s">
        <v>21230</v>
      </c>
      <c r="B1343" t="s">
        <v>23872</v>
      </c>
      <c r="C1343">
        <v>2012</v>
      </c>
      <c r="D1343">
        <v>6</v>
      </c>
      <c r="E1343" t="s">
        <v>23873</v>
      </c>
      <c r="F1343" t="s">
        <v>23779</v>
      </c>
    </row>
    <row r="1344" spans="1:6" x14ac:dyDescent="0.25">
      <c r="A1344" t="s">
        <v>21239</v>
      </c>
      <c r="B1344" t="s">
        <v>23874</v>
      </c>
      <c r="C1344">
        <v>2012</v>
      </c>
      <c r="D1344">
        <v>3</v>
      </c>
      <c r="E1344" t="s">
        <v>23875</v>
      </c>
      <c r="F1344" t="s">
        <v>23779</v>
      </c>
    </row>
    <row r="1345" spans="1:6" x14ac:dyDescent="0.25">
      <c r="A1345" t="s">
        <v>21230</v>
      </c>
      <c r="B1345" t="s">
        <v>23876</v>
      </c>
      <c r="C1345">
        <v>2013</v>
      </c>
      <c r="D1345">
        <v>6</v>
      </c>
      <c r="E1345" t="s">
        <v>23877</v>
      </c>
      <c r="F1345" t="s">
        <v>23779</v>
      </c>
    </row>
    <row r="1346" spans="1:6" x14ac:dyDescent="0.25">
      <c r="A1346" t="s">
        <v>21230</v>
      </c>
      <c r="B1346" t="s">
        <v>23878</v>
      </c>
      <c r="C1346">
        <v>2013</v>
      </c>
      <c r="D1346">
        <v>3</v>
      </c>
      <c r="E1346" t="s">
        <v>23879</v>
      </c>
      <c r="F1346" t="s">
        <v>23779</v>
      </c>
    </row>
    <row r="1347" spans="1:6" x14ac:dyDescent="0.25">
      <c r="A1347" t="s">
        <v>21230</v>
      </c>
      <c r="B1347" t="s">
        <v>23880</v>
      </c>
      <c r="C1347">
        <v>2013</v>
      </c>
      <c r="D1347">
        <v>6</v>
      </c>
      <c r="E1347" t="s">
        <v>23881</v>
      </c>
      <c r="F1347" t="s">
        <v>23779</v>
      </c>
    </row>
    <row r="1348" spans="1:6" x14ac:dyDescent="0.25">
      <c r="A1348" t="s">
        <v>21192</v>
      </c>
      <c r="B1348" t="s">
        <v>23882</v>
      </c>
      <c r="C1348">
        <v>2013</v>
      </c>
      <c r="D1348">
        <v>10</v>
      </c>
      <c r="E1348" t="s">
        <v>23883</v>
      </c>
      <c r="F1348" t="s">
        <v>23779</v>
      </c>
    </row>
    <row r="1349" spans="1:6" x14ac:dyDescent="0.25">
      <c r="A1349" t="s">
        <v>21230</v>
      </c>
      <c r="B1349" t="s">
        <v>23884</v>
      </c>
      <c r="C1349">
        <v>2013</v>
      </c>
      <c r="D1349">
        <v>9</v>
      </c>
      <c r="E1349" t="s">
        <v>23885</v>
      </c>
      <c r="F1349" t="s">
        <v>23779</v>
      </c>
    </row>
    <row r="1350" spans="1:6" x14ac:dyDescent="0.25">
      <c r="A1350" t="s">
        <v>21230</v>
      </c>
      <c r="B1350" t="s">
        <v>23886</v>
      </c>
      <c r="C1350">
        <v>2013</v>
      </c>
      <c r="D1350">
        <v>4</v>
      </c>
      <c r="E1350" t="s">
        <v>23887</v>
      </c>
      <c r="F1350" t="s">
        <v>23779</v>
      </c>
    </row>
    <row r="1351" spans="1:6" x14ac:dyDescent="0.25">
      <c r="A1351" t="s">
        <v>21192</v>
      </c>
      <c r="B1351" t="s">
        <v>23888</v>
      </c>
      <c r="C1351">
        <v>2013</v>
      </c>
      <c r="D1351">
        <v>5</v>
      </c>
      <c r="E1351" t="s">
        <v>23889</v>
      </c>
      <c r="F1351" t="s">
        <v>23779</v>
      </c>
    </row>
    <row r="1352" spans="1:6" x14ac:dyDescent="0.25">
      <c r="A1352" t="s">
        <v>21230</v>
      </c>
      <c r="B1352" t="s">
        <v>23890</v>
      </c>
      <c r="C1352">
        <v>2013</v>
      </c>
      <c r="D1352">
        <v>2</v>
      </c>
      <c r="E1352" t="s">
        <v>23891</v>
      </c>
      <c r="F1352" t="s">
        <v>23779</v>
      </c>
    </row>
    <row r="1353" spans="1:6" x14ac:dyDescent="0.25">
      <c r="A1353" t="s">
        <v>21230</v>
      </c>
      <c r="B1353" t="s">
        <v>23892</v>
      </c>
      <c r="C1353">
        <v>2014</v>
      </c>
      <c r="D1353">
        <v>1</v>
      </c>
      <c r="E1353" t="s">
        <v>23893</v>
      </c>
      <c r="F1353" t="s">
        <v>23779</v>
      </c>
    </row>
    <row r="1354" spans="1:6" x14ac:dyDescent="0.25">
      <c r="A1354" t="s">
        <v>21230</v>
      </c>
      <c r="B1354" t="s">
        <v>23894</v>
      </c>
      <c r="C1354">
        <v>2014</v>
      </c>
      <c r="D1354">
        <v>6</v>
      </c>
      <c r="E1354" t="s">
        <v>23895</v>
      </c>
      <c r="F1354" t="s">
        <v>23779</v>
      </c>
    </row>
    <row r="1355" spans="1:6" x14ac:dyDescent="0.25">
      <c r="A1355" t="s">
        <v>21239</v>
      </c>
      <c r="B1355" t="s">
        <v>23896</v>
      </c>
      <c r="C1355">
        <v>2014</v>
      </c>
      <c r="D1355">
        <v>0</v>
      </c>
      <c r="E1355" t="s">
        <v>23897</v>
      </c>
      <c r="F1355" t="s">
        <v>23779</v>
      </c>
    </row>
    <row r="1356" spans="1:6" x14ac:dyDescent="0.25">
      <c r="A1356" t="s">
        <v>21192</v>
      </c>
      <c r="B1356" t="s">
        <v>23898</v>
      </c>
      <c r="C1356">
        <v>2014</v>
      </c>
      <c r="D1356">
        <v>1</v>
      </c>
      <c r="E1356" t="s">
        <v>23899</v>
      </c>
      <c r="F1356" t="s">
        <v>23779</v>
      </c>
    </row>
    <row r="1357" spans="1:6" x14ac:dyDescent="0.25">
      <c r="A1357" t="s">
        <v>21230</v>
      </c>
      <c r="B1357" t="s">
        <v>23900</v>
      </c>
      <c r="C1357">
        <v>2014</v>
      </c>
      <c r="D1357">
        <v>10</v>
      </c>
      <c r="E1357" t="s">
        <v>23901</v>
      </c>
      <c r="F1357" t="s">
        <v>23779</v>
      </c>
    </row>
    <row r="1358" spans="1:6" x14ac:dyDescent="0.25">
      <c r="A1358" t="s">
        <v>21230</v>
      </c>
      <c r="B1358" t="s">
        <v>23902</v>
      </c>
      <c r="C1358">
        <v>2014</v>
      </c>
      <c r="D1358">
        <v>10</v>
      </c>
      <c r="E1358" t="s">
        <v>23903</v>
      </c>
      <c r="F1358" t="s">
        <v>23779</v>
      </c>
    </row>
    <row r="1359" spans="1:6" x14ac:dyDescent="0.25">
      <c r="A1359" t="s">
        <v>21230</v>
      </c>
      <c r="B1359" t="s">
        <v>23904</v>
      </c>
      <c r="C1359">
        <v>2014</v>
      </c>
      <c r="D1359">
        <v>1</v>
      </c>
      <c r="E1359" t="s">
        <v>23905</v>
      </c>
      <c r="F1359" t="s">
        <v>23779</v>
      </c>
    </row>
    <row r="1360" spans="1:6" x14ac:dyDescent="0.25">
      <c r="A1360" t="s">
        <v>21239</v>
      </c>
      <c r="B1360" t="s">
        <v>23906</v>
      </c>
      <c r="C1360">
        <v>2014</v>
      </c>
      <c r="D1360">
        <v>2</v>
      </c>
      <c r="E1360" t="s">
        <v>23907</v>
      </c>
      <c r="F1360" t="s">
        <v>23779</v>
      </c>
    </row>
    <row r="1361" spans="1:6" x14ac:dyDescent="0.25">
      <c r="A1361" t="s">
        <v>21192</v>
      </c>
      <c r="B1361" t="s">
        <v>23908</v>
      </c>
      <c r="C1361">
        <v>2014</v>
      </c>
      <c r="D1361">
        <v>1</v>
      </c>
      <c r="E1361" t="s">
        <v>23909</v>
      </c>
      <c r="F1361" t="s">
        <v>23779</v>
      </c>
    </row>
    <row r="1362" spans="1:6" x14ac:dyDescent="0.25">
      <c r="A1362" t="s">
        <v>21230</v>
      </c>
      <c r="B1362" t="s">
        <v>23910</v>
      </c>
      <c r="C1362">
        <v>2014</v>
      </c>
      <c r="D1362">
        <v>6</v>
      </c>
      <c r="E1362" t="s">
        <v>23911</v>
      </c>
      <c r="F1362" t="s">
        <v>23779</v>
      </c>
    </row>
    <row r="1363" spans="1:6" x14ac:dyDescent="0.25">
      <c r="A1363" t="s">
        <v>21192</v>
      </c>
      <c r="B1363" t="s">
        <v>23912</v>
      </c>
      <c r="C1363">
        <v>2014</v>
      </c>
      <c r="D1363">
        <v>4</v>
      </c>
      <c r="E1363" t="s">
        <v>23913</v>
      </c>
      <c r="F1363" t="s">
        <v>23779</v>
      </c>
    </row>
    <row r="1364" spans="1:6" x14ac:dyDescent="0.25">
      <c r="A1364" t="s">
        <v>21230</v>
      </c>
      <c r="B1364" t="s">
        <v>23914</v>
      </c>
      <c r="C1364">
        <v>2014</v>
      </c>
      <c r="D1364">
        <v>3</v>
      </c>
      <c r="E1364" t="s">
        <v>23915</v>
      </c>
      <c r="F1364" t="s">
        <v>23779</v>
      </c>
    </row>
    <row r="1365" spans="1:6" x14ac:dyDescent="0.25">
      <c r="A1365" t="s">
        <v>21239</v>
      </c>
      <c r="B1365" t="s">
        <v>23916</v>
      </c>
      <c r="C1365">
        <v>2016</v>
      </c>
      <c r="D1365">
        <v>5</v>
      </c>
      <c r="E1365" t="s">
        <v>23917</v>
      </c>
      <c r="F1365" t="s">
        <v>23779</v>
      </c>
    </row>
    <row r="1366" spans="1:6" x14ac:dyDescent="0.25">
      <c r="A1366" t="s">
        <v>21230</v>
      </c>
      <c r="B1366" t="s">
        <v>23918</v>
      </c>
      <c r="C1366">
        <v>2015</v>
      </c>
      <c r="D1366">
        <v>0</v>
      </c>
      <c r="E1366" t="s">
        <v>23919</v>
      </c>
      <c r="F1366" t="s">
        <v>23779</v>
      </c>
    </row>
    <row r="1367" spans="1:6" x14ac:dyDescent="0.25">
      <c r="A1367" t="s">
        <v>21192</v>
      </c>
      <c r="B1367" t="s">
        <v>23920</v>
      </c>
      <c r="C1367">
        <v>2016</v>
      </c>
      <c r="D1367">
        <v>1</v>
      </c>
      <c r="E1367" t="s">
        <v>23921</v>
      </c>
      <c r="F1367" t="s">
        <v>23779</v>
      </c>
    </row>
    <row r="1368" spans="1:6" x14ac:dyDescent="0.25">
      <c r="A1368" t="s">
        <v>21230</v>
      </c>
      <c r="B1368" t="s">
        <v>23922</v>
      </c>
      <c r="C1368">
        <v>2015</v>
      </c>
      <c r="D1368">
        <v>5</v>
      </c>
      <c r="E1368" t="s">
        <v>23923</v>
      </c>
      <c r="F1368" t="s">
        <v>23779</v>
      </c>
    </row>
    <row r="1369" spans="1:6" x14ac:dyDescent="0.25">
      <c r="A1369" t="s">
        <v>21230</v>
      </c>
      <c r="B1369" t="s">
        <v>23924</v>
      </c>
      <c r="C1369">
        <v>2018</v>
      </c>
      <c r="D1369">
        <v>6</v>
      </c>
      <c r="E1369" t="s">
        <v>23925</v>
      </c>
      <c r="F1369" t="s">
        <v>23779</v>
      </c>
    </row>
    <row r="1370" spans="1:6" x14ac:dyDescent="0.25">
      <c r="A1370" t="s">
        <v>21230</v>
      </c>
      <c r="B1370" t="s">
        <v>23926</v>
      </c>
      <c r="C1370">
        <v>2015</v>
      </c>
      <c r="D1370">
        <v>10</v>
      </c>
      <c r="E1370" t="s">
        <v>23927</v>
      </c>
      <c r="F1370" t="s">
        <v>23779</v>
      </c>
    </row>
    <row r="1371" spans="1:6" x14ac:dyDescent="0.25">
      <c r="A1371" t="s">
        <v>21192</v>
      </c>
      <c r="B1371" t="s">
        <v>23928</v>
      </c>
      <c r="C1371">
        <v>2015</v>
      </c>
      <c r="D1371">
        <v>11</v>
      </c>
      <c r="E1371" t="s">
        <v>23929</v>
      </c>
      <c r="F1371" t="s">
        <v>23779</v>
      </c>
    </row>
    <row r="1372" spans="1:6" x14ac:dyDescent="0.25">
      <c r="A1372" t="s">
        <v>21230</v>
      </c>
      <c r="B1372" t="s">
        <v>23930</v>
      </c>
      <c r="C1372">
        <v>2015</v>
      </c>
      <c r="D1372">
        <v>5</v>
      </c>
      <c r="E1372" t="s">
        <v>23931</v>
      </c>
      <c r="F1372" t="s">
        <v>23779</v>
      </c>
    </row>
    <row r="1373" spans="1:6" x14ac:dyDescent="0.25">
      <c r="A1373" t="s">
        <v>21239</v>
      </c>
      <c r="B1373" t="s">
        <v>23932</v>
      </c>
      <c r="C1373">
        <v>2015</v>
      </c>
      <c r="D1373">
        <v>4</v>
      </c>
      <c r="E1373" t="s">
        <v>23933</v>
      </c>
      <c r="F1373" t="s">
        <v>23779</v>
      </c>
    </row>
    <row r="1374" spans="1:6" x14ac:dyDescent="0.25">
      <c r="A1374" t="s">
        <v>21192</v>
      </c>
      <c r="B1374" t="s">
        <v>23934</v>
      </c>
      <c r="C1374">
        <v>2015</v>
      </c>
      <c r="D1374">
        <v>1</v>
      </c>
      <c r="E1374" t="s">
        <v>23935</v>
      </c>
      <c r="F1374" t="s">
        <v>23779</v>
      </c>
    </row>
    <row r="1375" spans="1:6" x14ac:dyDescent="0.25">
      <c r="A1375" t="s">
        <v>21230</v>
      </c>
      <c r="B1375" t="s">
        <v>23936</v>
      </c>
      <c r="C1375">
        <v>2015</v>
      </c>
      <c r="D1375">
        <v>1</v>
      </c>
      <c r="E1375" t="s">
        <v>23937</v>
      </c>
      <c r="F1375" t="s">
        <v>23779</v>
      </c>
    </row>
    <row r="1376" spans="1:6" x14ac:dyDescent="0.25">
      <c r="A1376" t="s">
        <v>21230</v>
      </c>
      <c r="B1376" t="s">
        <v>23938</v>
      </c>
      <c r="C1376">
        <v>2015</v>
      </c>
      <c r="D1376">
        <v>3</v>
      </c>
      <c r="E1376" t="s">
        <v>23939</v>
      </c>
      <c r="F1376" t="s">
        <v>23779</v>
      </c>
    </row>
    <row r="1377" spans="1:6" x14ac:dyDescent="0.25">
      <c r="A1377" t="s">
        <v>21192</v>
      </c>
      <c r="B1377" t="s">
        <v>23940</v>
      </c>
      <c r="C1377">
        <v>2015</v>
      </c>
      <c r="D1377">
        <v>1</v>
      </c>
      <c r="E1377" t="s">
        <v>23941</v>
      </c>
      <c r="F1377" t="s">
        <v>23779</v>
      </c>
    </row>
    <row r="1378" spans="1:6" x14ac:dyDescent="0.25">
      <c r="A1378" t="s">
        <v>21192</v>
      </c>
      <c r="B1378" t="s">
        <v>23942</v>
      </c>
      <c r="C1378">
        <v>2016</v>
      </c>
      <c r="D1378">
        <v>12</v>
      </c>
      <c r="E1378" t="s">
        <v>23943</v>
      </c>
      <c r="F1378" t="s">
        <v>23779</v>
      </c>
    </row>
    <row r="1379" spans="1:6" x14ac:dyDescent="0.25">
      <c r="A1379" t="s">
        <v>21230</v>
      </c>
      <c r="B1379" t="s">
        <v>23944</v>
      </c>
      <c r="C1379">
        <v>2016</v>
      </c>
      <c r="D1379">
        <v>0</v>
      </c>
      <c r="E1379" t="s">
        <v>23945</v>
      </c>
      <c r="F1379" t="s">
        <v>23779</v>
      </c>
    </row>
    <row r="1380" spans="1:6" x14ac:dyDescent="0.25">
      <c r="A1380" t="s">
        <v>21192</v>
      </c>
      <c r="B1380" t="s">
        <v>23946</v>
      </c>
      <c r="C1380">
        <v>2016</v>
      </c>
      <c r="D1380">
        <v>11</v>
      </c>
      <c r="E1380" t="s">
        <v>23947</v>
      </c>
      <c r="F1380" t="s">
        <v>23779</v>
      </c>
    </row>
    <row r="1381" spans="1:6" x14ac:dyDescent="0.25">
      <c r="A1381" t="s">
        <v>21192</v>
      </c>
      <c r="B1381" t="s">
        <v>23948</v>
      </c>
      <c r="C1381">
        <v>2017</v>
      </c>
      <c r="D1381">
        <v>5</v>
      </c>
      <c r="E1381" t="s">
        <v>23949</v>
      </c>
      <c r="F1381" t="s">
        <v>23779</v>
      </c>
    </row>
    <row r="1382" spans="1:6" x14ac:dyDescent="0.25">
      <c r="A1382" t="s">
        <v>21230</v>
      </c>
      <c r="B1382" t="s">
        <v>23950</v>
      </c>
      <c r="C1382">
        <v>2016</v>
      </c>
      <c r="D1382">
        <v>1</v>
      </c>
      <c r="E1382" t="s">
        <v>23951</v>
      </c>
      <c r="F1382" t="s">
        <v>23779</v>
      </c>
    </row>
    <row r="1383" spans="1:6" x14ac:dyDescent="0.25">
      <c r="A1383" t="s">
        <v>21230</v>
      </c>
      <c r="B1383" t="s">
        <v>23952</v>
      </c>
      <c r="C1383">
        <v>2016</v>
      </c>
      <c r="D1383">
        <v>7</v>
      </c>
      <c r="E1383" t="s">
        <v>23953</v>
      </c>
      <c r="F1383" t="s">
        <v>23779</v>
      </c>
    </row>
    <row r="1384" spans="1:6" x14ac:dyDescent="0.25">
      <c r="A1384" t="s">
        <v>21230</v>
      </c>
      <c r="B1384" t="s">
        <v>23954</v>
      </c>
      <c r="C1384">
        <v>2016</v>
      </c>
      <c r="D1384">
        <v>2</v>
      </c>
      <c r="E1384" t="s">
        <v>23955</v>
      </c>
      <c r="F1384" t="s">
        <v>23779</v>
      </c>
    </row>
    <row r="1385" spans="1:6" x14ac:dyDescent="0.25">
      <c r="A1385" t="s">
        <v>21230</v>
      </c>
      <c r="B1385" t="s">
        <v>23956</v>
      </c>
      <c r="C1385">
        <v>2016</v>
      </c>
      <c r="D1385">
        <v>5</v>
      </c>
      <c r="E1385" t="s">
        <v>23957</v>
      </c>
      <c r="F1385" t="s">
        <v>23779</v>
      </c>
    </row>
    <row r="1386" spans="1:6" x14ac:dyDescent="0.25">
      <c r="A1386" t="s">
        <v>21192</v>
      </c>
      <c r="B1386" t="s">
        <v>23958</v>
      </c>
      <c r="C1386">
        <v>2016</v>
      </c>
      <c r="D1386">
        <v>10</v>
      </c>
      <c r="E1386" t="s">
        <v>23959</v>
      </c>
      <c r="F1386" t="s">
        <v>23779</v>
      </c>
    </row>
    <row r="1387" spans="1:6" x14ac:dyDescent="0.25">
      <c r="A1387" t="s">
        <v>21192</v>
      </c>
      <c r="B1387" t="s">
        <v>23960</v>
      </c>
      <c r="C1387">
        <v>2016</v>
      </c>
      <c r="D1387">
        <v>6</v>
      </c>
      <c r="E1387" t="s">
        <v>23961</v>
      </c>
      <c r="F1387" t="s">
        <v>23779</v>
      </c>
    </row>
    <row r="1388" spans="1:6" x14ac:dyDescent="0.25">
      <c r="A1388" t="s">
        <v>21192</v>
      </c>
      <c r="B1388" t="s">
        <v>23962</v>
      </c>
      <c r="C1388">
        <v>2017</v>
      </c>
      <c r="D1388">
        <v>2</v>
      </c>
      <c r="E1388" t="s">
        <v>23963</v>
      </c>
      <c r="F1388" t="s">
        <v>23779</v>
      </c>
    </row>
    <row r="1389" spans="1:6" x14ac:dyDescent="0.25">
      <c r="A1389" t="s">
        <v>21192</v>
      </c>
      <c r="B1389" t="s">
        <v>23964</v>
      </c>
      <c r="C1389">
        <v>2017</v>
      </c>
      <c r="D1389">
        <v>0</v>
      </c>
      <c r="E1389" t="s">
        <v>23965</v>
      </c>
      <c r="F1389" t="s">
        <v>23779</v>
      </c>
    </row>
    <row r="1390" spans="1:6" x14ac:dyDescent="0.25">
      <c r="A1390" t="s">
        <v>21230</v>
      </c>
      <c r="B1390" t="s">
        <v>23966</v>
      </c>
      <c r="C1390">
        <v>2017</v>
      </c>
      <c r="D1390">
        <v>3</v>
      </c>
      <c r="E1390" t="s">
        <v>23967</v>
      </c>
      <c r="F1390" t="s">
        <v>23779</v>
      </c>
    </row>
    <row r="1391" spans="1:6" x14ac:dyDescent="0.25">
      <c r="A1391" t="s">
        <v>21192</v>
      </c>
      <c r="B1391" t="s">
        <v>23968</v>
      </c>
      <c r="C1391">
        <v>2017</v>
      </c>
      <c r="D1391">
        <v>9</v>
      </c>
      <c r="E1391" t="s">
        <v>23969</v>
      </c>
      <c r="F1391" t="s">
        <v>23779</v>
      </c>
    </row>
    <row r="1392" spans="1:6" x14ac:dyDescent="0.25">
      <c r="A1392" t="s">
        <v>21230</v>
      </c>
      <c r="B1392" t="s">
        <v>23970</v>
      </c>
      <c r="C1392">
        <v>2017</v>
      </c>
      <c r="D1392">
        <v>1</v>
      </c>
      <c r="E1392" t="s">
        <v>23971</v>
      </c>
      <c r="F1392" t="s">
        <v>23779</v>
      </c>
    </row>
    <row r="1393" spans="1:6" x14ac:dyDescent="0.25">
      <c r="A1393" t="s">
        <v>21192</v>
      </c>
      <c r="B1393" t="s">
        <v>23972</v>
      </c>
      <c r="C1393">
        <v>2018</v>
      </c>
      <c r="D1393">
        <v>1</v>
      </c>
      <c r="E1393" t="s">
        <v>23973</v>
      </c>
      <c r="F1393" t="s">
        <v>23779</v>
      </c>
    </row>
    <row r="1394" spans="1:6" x14ac:dyDescent="0.25">
      <c r="A1394" t="s">
        <v>21230</v>
      </c>
      <c r="B1394" t="s">
        <v>23974</v>
      </c>
      <c r="C1394">
        <v>2017</v>
      </c>
      <c r="D1394">
        <v>3</v>
      </c>
      <c r="E1394" t="s">
        <v>23975</v>
      </c>
      <c r="F1394" t="s">
        <v>23779</v>
      </c>
    </row>
    <row r="1395" spans="1:6" x14ac:dyDescent="0.25">
      <c r="A1395" t="s">
        <v>21192</v>
      </c>
      <c r="B1395" t="s">
        <v>23976</v>
      </c>
      <c r="C1395">
        <v>2018</v>
      </c>
      <c r="D1395">
        <v>8</v>
      </c>
      <c r="E1395" t="s">
        <v>23977</v>
      </c>
      <c r="F1395" t="s">
        <v>23779</v>
      </c>
    </row>
    <row r="1396" spans="1:6" x14ac:dyDescent="0.25">
      <c r="A1396" t="s">
        <v>21230</v>
      </c>
      <c r="B1396" t="s">
        <v>23978</v>
      </c>
      <c r="C1396">
        <v>2017</v>
      </c>
      <c r="D1396">
        <v>0</v>
      </c>
      <c r="E1396" t="s">
        <v>23979</v>
      </c>
      <c r="F1396" t="s">
        <v>23779</v>
      </c>
    </row>
    <row r="1397" spans="1:6" x14ac:dyDescent="0.25">
      <c r="A1397" t="s">
        <v>21192</v>
      </c>
      <c r="B1397" t="s">
        <v>23980</v>
      </c>
      <c r="C1397">
        <v>2017</v>
      </c>
      <c r="D1397">
        <v>6</v>
      </c>
      <c r="E1397" t="s">
        <v>23981</v>
      </c>
      <c r="F1397" t="s">
        <v>23779</v>
      </c>
    </row>
    <row r="1398" spans="1:6" x14ac:dyDescent="0.25">
      <c r="A1398" t="s">
        <v>21230</v>
      </c>
      <c r="B1398" t="s">
        <v>23982</v>
      </c>
      <c r="C1398">
        <v>2017</v>
      </c>
      <c r="D1398">
        <v>6</v>
      </c>
      <c r="E1398" t="s">
        <v>23983</v>
      </c>
      <c r="F1398" t="s">
        <v>23779</v>
      </c>
    </row>
    <row r="1399" spans="1:6" x14ac:dyDescent="0.25">
      <c r="A1399" t="s">
        <v>21230</v>
      </c>
      <c r="B1399" t="s">
        <v>23984</v>
      </c>
      <c r="C1399">
        <v>2017</v>
      </c>
      <c r="D1399">
        <v>8</v>
      </c>
      <c r="E1399" t="s">
        <v>23985</v>
      </c>
      <c r="F1399" t="s">
        <v>23779</v>
      </c>
    </row>
    <row r="1400" spans="1:6" x14ac:dyDescent="0.25">
      <c r="A1400" t="s">
        <v>21230</v>
      </c>
      <c r="B1400" t="s">
        <v>23986</v>
      </c>
      <c r="C1400">
        <v>2017</v>
      </c>
      <c r="D1400">
        <v>7</v>
      </c>
      <c r="E1400" t="s">
        <v>23987</v>
      </c>
      <c r="F1400" t="s">
        <v>23779</v>
      </c>
    </row>
    <row r="1401" spans="1:6" x14ac:dyDescent="0.25">
      <c r="A1401" t="s">
        <v>21230</v>
      </c>
      <c r="B1401" t="s">
        <v>23988</v>
      </c>
      <c r="C1401">
        <v>2017</v>
      </c>
      <c r="D1401">
        <v>3</v>
      </c>
      <c r="E1401" t="s">
        <v>23989</v>
      </c>
      <c r="F1401" t="s">
        <v>23779</v>
      </c>
    </row>
    <row r="1402" spans="1:6" x14ac:dyDescent="0.25">
      <c r="A1402" t="s">
        <v>21230</v>
      </c>
      <c r="B1402" t="s">
        <v>23990</v>
      </c>
      <c r="C1402">
        <v>2017</v>
      </c>
      <c r="D1402">
        <v>6</v>
      </c>
      <c r="E1402" t="s">
        <v>23991</v>
      </c>
      <c r="F1402" t="s">
        <v>23779</v>
      </c>
    </row>
    <row r="1403" spans="1:6" x14ac:dyDescent="0.25">
      <c r="A1403" t="s">
        <v>21192</v>
      </c>
      <c r="B1403" t="s">
        <v>23992</v>
      </c>
      <c r="C1403">
        <v>2017</v>
      </c>
      <c r="D1403">
        <v>1</v>
      </c>
      <c r="E1403" t="s">
        <v>23993</v>
      </c>
      <c r="F1403" t="s">
        <v>23779</v>
      </c>
    </row>
    <row r="1404" spans="1:6" x14ac:dyDescent="0.25">
      <c r="A1404" t="s">
        <v>21192</v>
      </c>
      <c r="B1404" t="s">
        <v>23994</v>
      </c>
      <c r="C1404">
        <v>2017</v>
      </c>
      <c r="D1404">
        <v>5</v>
      </c>
      <c r="E1404" t="s">
        <v>23995</v>
      </c>
      <c r="F1404" t="s">
        <v>23779</v>
      </c>
    </row>
    <row r="1405" spans="1:6" x14ac:dyDescent="0.25">
      <c r="A1405" t="s">
        <v>21192</v>
      </c>
      <c r="B1405" t="s">
        <v>23996</v>
      </c>
      <c r="C1405">
        <v>2020</v>
      </c>
      <c r="D1405">
        <v>6</v>
      </c>
      <c r="E1405" t="s">
        <v>23997</v>
      </c>
      <c r="F1405" t="s">
        <v>23779</v>
      </c>
    </row>
    <row r="1406" spans="1:6" x14ac:dyDescent="0.25">
      <c r="A1406" t="s">
        <v>21230</v>
      </c>
      <c r="B1406" t="s">
        <v>23998</v>
      </c>
      <c r="C1406">
        <v>2018</v>
      </c>
      <c r="D1406">
        <v>7</v>
      </c>
      <c r="E1406" t="s">
        <v>23999</v>
      </c>
      <c r="F1406" t="s">
        <v>23779</v>
      </c>
    </row>
    <row r="1407" spans="1:6" x14ac:dyDescent="0.25">
      <c r="A1407" t="s">
        <v>21230</v>
      </c>
      <c r="B1407" t="s">
        <v>24000</v>
      </c>
      <c r="C1407">
        <v>2018</v>
      </c>
      <c r="D1407">
        <v>11</v>
      </c>
      <c r="E1407" t="s">
        <v>24001</v>
      </c>
      <c r="F1407" t="s">
        <v>23779</v>
      </c>
    </row>
    <row r="1408" spans="1:6" x14ac:dyDescent="0.25">
      <c r="A1408" t="s">
        <v>21192</v>
      </c>
      <c r="B1408" t="s">
        <v>24002</v>
      </c>
      <c r="C1408">
        <v>2018</v>
      </c>
      <c r="D1408">
        <v>2</v>
      </c>
      <c r="E1408" t="s">
        <v>24003</v>
      </c>
      <c r="F1408" t="s">
        <v>23779</v>
      </c>
    </row>
    <row r="1409" spans="1:6" x14ac:dyDescent="0.25">
      <c r="A1409" t="s">
        <v>21230</v>
      </c>
      <c r="B1409" t="s">
        <v>24004</v>
      </c>
      <c r="C1409">
        <v>2018</v>
      </c>
      <c r="D1409">
        <v>0</v>
      </c>
      <c r="E1409" t="s">
        <v>24005</v>
      </c>
      <c r="F1409" t="s">
        <v>23779</v>
      </c>
    </row>
    <row r="1410" spans="1:6" x14ac:dyDescent="0.25">
      <c r="A1410" t="s">
        <v>21192</v>
      </c>
      <c r="B1410" t="s">
        <v>24006</v>
      </c>
      <c r="C1410">
        <v>2021</v>
      </c>
      <c r="D1410">
        <v>1</v>
      </c>
      <c r="E1410" t="s">
        <v>24007</v>
      </c>
      <c r="F1410" t="s">
        <v>23779</v>
      </c>
    </row>
    <row r="1411" spans="1:6" x14ac:dyDescent="0.25">
      <c r="A1411" t="s">
        <v>21192</v>
      </c>
      <c r="B1411" t="s">
        <v>24008</v>
      </c>
      <c r="C1411">
        <v>2018</v>
      </c>
      <c r="D1411">
        <v>5</v>
      </c>
      <c r="E1411" t="s">
        <v>24009</v>
      </c>
      <c r="F1411" t="s">
        <v>23779</v>
      </c>
    </row>
    <row r="1412" spans="1:6" x14ac:dyDescent="0.25">
      <c r="A1412" t="s">
        <v>21192</v>
      </c>
      <c r="B1412" t="s">
        <v>24010</v>
      </c>
      <c r="C1412">
        <v>2018</v>
      </c>
      <c r="D1412">
        <v>4</v>
      </c>
      <c r="E1412" t="s">
        <v>24011</v>
      </c>
      <c r="F1412" t="s">
        <v>23779</v>
      </c>
    </row>
    <row r="1413" spans="1:6" x14ac:dyDescent="0.25">
      <c r="A1413" t="s">
        <v>21192</v>
      </c>
      <c r="B1413" t="s">
        <v>24012</v>
      </c>
      <c r="C1413">
        <v>2019</v>
      </c>
      <c r="D1413">
        <v>3</v>
      </c>
      <c r="E1413" t="s">
        <v>24013</v>
      </c>
      <c r="F1413" t="s">
        <v>23779</v>
      </c>
    </row>
    <row r="1414" spans="1:6" x14ac:dyDescent="0.25">
      <c r="A1414" t="s">
        <v>21192</v>
      </c>
      <c r="B1414" t="s">
        <v>24014</v>
      </c>
      <c r="C1414">
        <v>2018</v>
      </c>
      <c r="D1414">
        <v>6</v>
      </c>
      <c r="E1414" t="s">
        <v>24015</v>
      </c>
      <c r="F1414" t="s">
        <v>23779</v>
      </c>
    </row>
    <row r="1415" spans="1:6" x14ac:dyDescent="0.25">
      <c r="A1415" t="s">
        <v>21192</v>
      </c>
      <c r="B1415" t="s">
        <v>24016</v>
      </c>
      <c r="C1415">
        <v>2018</v>
      </c>
      <c r="D1415">
        <v>9</v>
      </c>
      <c r="E1415" t="s">
        <v>24017</v>
      </c>
      <c r="F1415" t="s">
        <v>23779</v>
      </c>
    </row>
    <row r="1416" spans="1:6" x14ac:dyDescent="0.25">
      <c r="A1416" t="s">
        <v>21192</v>
      </c>
      <c r="B1416" t="s">
        <v>24018</v>
      </c>
      <c r="C1416">
        <v>2018</v>
      </c>
      <c r="D1416">
        <v>6</v>
      </c>
      <c r="E1416" t="s">
        <v>24019</v>
      </c>
      <c r="F1416" t="s">
        <v>23779</v>
      </c>
    </row>
    <row r="1417" spans="1:6" x14ac:dyDescent="0.25">
      <c r="A1417" t="s">
        <v>21192</v>
      </c>
      <c r="B1417" t="s">
        <v>24020</v>
      </c>
      <c r="C1417">
        <v>2019</v>
      </c>
      <c r="D1417">
        <v>3</v>
      </c>
      <c r="E1417" t="s">
        <v>24021</v>
      </c>
      <c r="F1417" t="s">
        <v>23779</v>
      </c>
    </row>
    <row r="1418" spans="1:6" x14ac:dyDescent="0.25">
      <c r="A1418" t="s">
        <v>21192</v>
      </c>
      <c r="B1418" t="s">
        <v>24022</v>
      </c>
      <c r="C1418">
        <v>2018</v>
      </c>
      <c r="D1418">
        <v>9</v>
      </c>
      <c r="E1418" t="s">
        <v>24023</v>
      </c>
      <c r="F1418" t="s">
        <v>23779</v>
      </c>
    </row>
    <row r="1419" spans="1:6" x14ac:dyDescent="0.25">
      <c r="A1419" t="s">
        <v>21192</v>
      </c>
      <c r="B1419" t="s">
        <v>24024</v>
      </c>
      <c r="C1419">
        <v>2018</v>
      </c>
      <c r="D1419">
        <v>5</v>
      </c>
      <c r="E1419" t="s">
        <v>24025</v>
      </c>
      <c r="F1419" t="s">
        <v>23779</v>
      </c>
    </row>
    <row r="1420" spans="1:6" x14ac:dyDescent="0.25">
      <c r="A1420" t="s">
        <v>21192</v>
      </c>
      <c r="B1420" t="s">
        <v>24026</v>
      </c>
      <c r="C1420">
        <v>2018</v>
      </c>
      <c r="D1420">
        <v>1</v>
      </c>
      <c r="E1420" t="s">
        <v>24027</v>
      </c>
      <c r="F1420" t="s">
        <v>23779</v>
      </c>
    </row>
    <row r="1421" spans="1:6" x14ac:dyDescent="0.25">
      <c r="A1421" t="s">
        <v>21192</v>
      </c>
      <c r="B1421" t="s">
        <v>24028</v>
      </c>
      <c r="C1421">
        <v>2019</v>
      </c>
      <c r="D1421">
        <v>3</v>
      </c>
      <c r="E1421" t="s">
        <v>24029</v>
      </c>
      <c r="F1421" t="s">
        <v>23779</v>
      </c>
    </row>
    <row r="1422" spans="1:6" x14ac:dyDescent="0.25">
      <c r="A1422" t="s">
        <v>21192</v>
      </c>
      <c r="B1422" t="s">
        <v>24030</v>
      </c>
      <c r="C1422">
        <v>2018</v>
      </c>
      <c r="D1422">
        <v>10</v>
      </c>
      <c r="E1422" t="s">
        <v>24031</v>
      </c>
      <c r="F1422" t="s">
        <v>23779</v>
      </c>
    </row>
    <row r="1423" spans="1:6" x14ac:dyDescent="0.25">
      <c r="A1423" t="s">
        <v>21192</v>
      </c>
      <c r="B1423" t="s">
        <v>24032</v>
      </c>
      <c r="C1423">
        <v>2019</v>
      </c>
      <c r="D1423">
        <v>5</v>
      </c>
      <c r="E1423" t="s">
        <v>24033</v>
      </c>
      <c r="F1423" t="s">
        <v>23779</v>
      </c>
    </row>
    <row r="1424" spans="1:6" x14ac:dyDescent="0.25">
      <c r="A1424" t="s">
        <v>21192</v>
      </c>
      <c r="B1424" t="s">
        <v>24034</v>
      </c>
      <c r="C1424">
        <v>2019</v>
      </c>
      <c r="D1424">
        <v>4</v>
      </c>
      <c r="E1424" t="s">
        <v>24035</v>
      </c>
      <c r="F1424" t="s">
        <v>23779</v>
      </c>
    </row>
    <row r="1425" spans="1:6" x14ac:dyDescent="0.25">
      <c r="A1425" t="s">
        <v>21192</v>
      </c>
      <c r="B1425" t="s">
        <v>24036</v>
      </c>
      <c r="C1425">
        <v>2018</v>
      </c>
      <c r="D1425">
        <v>8</v>
      </c>
      <c r="E1425" t="s">
        <v>24037</v>
      </c>
      <c r="F1425" t="s">
        <v>23779</v>
      </c>
    </row>
    <row r="1426" spans="1:6" x14ac:dyDescent="0.25">
      <c r="A1426" t="s">
        <v>21192</v>
      </c>
      <c r="B1426" t="s">
        <v>24038</v>
      </c>
      <c r="C1426">
        <v>2019</v>
      </c>
      <c r="D1426">
        <v>10</v>
      </c>
      <c r="E1426" t="s">
        <v>24039</v>
      </c>
      <c r="F1426" t="s">
        <v>23779</v>
      </c>
    </row>
    <row r="1427" spans="1:6" x14ac:dyDescent="0.25">
      <c r="A1427" t="s">
        <v>21230</v>
      </c>
      <c r="B1427" t="s">
        <v>24040</v>
      </c>
      <c r="C1427">
        <v>2019</v>
      </c>
      <c r="D1427">
        <v>2</v>
      </c>
      <c r="E1427" t="s">
        <v>24041</v>
      </c>
      <c r="F1427" t="s">
        <v>23779</v>
      </c>
    </row>
    <row r="1428" spans="1:6" x14ac:dyDescent="0.25">
      <c r="A1428" t="s">
        <v>21230</v>
      </c>
      <c r="B1428" t="s">
        <v>24042</v>
      </c>
      <c r="C1428">
        <v>2019</v>
      </c>
      <c r="D1428">
        <v>7</v>
      </c>
      <c r="E1428" t="s">
        <v>24043</v>
      </c>
      <c r="F1428" t="s">
        <v>23779</v>
      </c>
    </row>
    <row r="1429" spans="1:6" x14ac:dyDescent="0.25">
      <c r="A1429" t="s">
        <v>21230</v>
      </c>
      <c r="B1429" t="s">
        <v>24044</v>
      </c>
      <c r="C1429">
        <v>2019</v>
      </c>
      <c r="D1429">
        <v>5</v>
      </c>
      <c r="E1429" t="s">
        <v>24045</v>
      </c>
      <c r="F1429" t="s">
        <v>23779</v>
      </c>
    </row>
    <row r="1430" spans="1:6" x14ac:dyDescent="0.25">
      <c r="A1430" t="s">
        <v>21192</v>
      </c>
      <c r="B1430" t="s">
        <v>24046</v>
      </c>
      <c r="C1430">
        <v>2019</v>
      </c>
      <c r="D1430">
        <v>7</v>
      </c>
      <c r="E1430" t="s">
        <v>24047</v>
      </c>
      <c r="F1430" t="s">
        <v>23779</v>
      </c>
    </row>
    <row r="1431" spans="1:6" x14ac:dyDescent="0.25">
      <c r="A1431" t="s">
        <v>21192</v>
      </c>
      <c r="B1431" t="s">
        <v>24048</v>
      </c>
      <c r="C1431">
        <v>2019</v>
      </c>
      <c r="D1431">
        <v>7</v>
      </c>
      <c r="E1431" t="s">
        <v>24049</v>
      </c>
      <c r="F1431" t="s">
        <v>23779</v>
      </c>
    </row>
    <row r="1432" spans="1:6" x14ac:dyDescent="0.25">
      <c r="A1432" t="s">
        <v>21192</v>
      </c>
      <c r="B1432" t="s">
        <v>24050</v>
      </c>
      <c r="C1432">
        <v>2020</v>
      </c>
      <c r="D1432">
        <v>2</v>
      </c>
      <c r="E1432" t="s">
        <v>24051</v>
      </c>
      <c r="F1432" t="s">
        <v>23779</v>
      </c>
    </row>
    <row r="1433" spans="1:6" x14ac:dyDescent="0.25">
      <c r="A1433" t="s">
        <v>21230</v>
      </c>
      <c r="B1433" t="s">
        <v>24052</v>
      </c>
      <c r="C1433">
        <v>2020</v>
      </c>
      <c r="D1433">
        <v>3</v>
      </c>
      <c r="E1433" t="s">
        <v>24053</v>
      </c>
      <c r="F1433" t="s">
        <v>23779</v>
      </c>
    </row>
    <row r="1434" spans="1:6" x14ac:dyDescent="0.25">
      <c r="A1434" t="s">
        <v>21192</v>
      </c>
      <c r="B1434" t="s">
        <v>24054</v>
      </c>
      <c r="C1434">
        <v>2020</v>
      </c>
      <c r="D1434">
        <v>12</v>
      </c>
      <c r="E1434" t="s">
        <v>24055</v>
      </c>
      <c r="F1434" t="s">
        <v>23779</v>
      </c>
    </row>
    <row r="1435" spans="1:6" x14ac:dyDescent="0.25">
      <c r="A1435" t="s">
        <v>21230</v>
      </c>
      <c r="B1435" t="s">
        <v>24056</v>
      </c>
      <c r="C1435">
        <v>2020</v>
      </c>
      <c r="D1435">
        <v>5</v>
      </c>
      <c r="E1435" t="s">
        <v>24057</v>
      </c>
      <c r="F1435" t="s">
        <v>23779</v>
      </c>
    </row>
    <row r="1436" spans="1:6" x14ac:dyDescent="0.25">
      <c r="A1436" t="s">
        <v>21230</v>
      </c>
      <c r="B1436" t="s">
        <v>24058</v>
      </c>
      <c r="C1436">
        <v>2020</v>
      </c>
      <c r="D1436">
        <v>3</v>
      </c>
      <c r="E1436" t="s">
        <v>24059</v>
      </c>
      <c r="F1436" t="s">
        <v>23779</v>
      </c>
    </row>
    <row r="1437" spans="1:6" x14ac:dyDescent="0.25">
      <c r="A1437" t="s">
        <v>21230</v>
      </c>
      <c r="B1437" t="s">
        <v>24060</v>
      </c>
      <c r="C1437">
        <v>2020</v>
      </c>
      <c r="D1437">
        <v>4</v>
      </c>
      <c r="E1437" t="s">
        <v>24061</v>
      </c>
      <c r="F1437" t="s">
        <v>23779</v>
      </c>
    </row>
    <row r="1438" spans="1:6" x14ac:dyDescent="0.25">
      <c r="A1438" t="s">
        <v>21230</v>
      </c>
      <c r="B1438" t="s">
        <v>24062</v>
      </c>
      <c r="C1438">
        <v>2021</v>
      </c>
      <c r="D1438">
        <v>0</v>
      </c>
      <c r="E1438" t="s">
        <v>24063</v>
      </c>
      <c r="F1438" t="s">
        <v>23779</v>
      </c>
    </row>
    <row r="1439" spans="1:6" x14ac:dyDescent="0.25">
      <c r="A1439" t="s">
        <v>21230</v>
      </c>
      <c r="B1439" t="s">
        <v>24064</v>
      </c>
      <c r="C1439">
        <v>2021</v>
      </c>
      <c r="D1439">
        <v>10</v>
      </c>
      <c r="E1439" t="s">
        <v>24065</v>
      </c>
      <c r="F1439" t="s">
        <v>23779</v>
      </c>
    </row>
    <row r="1440" spans="1:6" x14ac:dyDescent="0.25">
      <c r="A1440" t="s">
        <v>21230</v>
      </c>
      <c r="B1440" t="s">
        <v>24066</v>
      </c>
      <c r="C1440">
        <v>2021</v>
      </c>
      <c r="D1440">
        <v>2</v>
      </c>
      <c r="E1440" t="s">
        <v>24067</v>
      </c>
      <c r="F1440" t="s">
        <v>23779</v>
      </c>
    </row>
    <row r="1441" spans="1:6" x14ac:dyDescent="0.25">
      <c r="A1441" t="s">
        <v>21192</v>
      </c>
      <c r="B1441" t="s">
        <v>24068</v>
      </c>
      <c r="C1441">
        <v>2021</v>
      </c>
      <c r="D1441">
        <v>7</v>
      </c>
      <c r="E1441" t="s">
        <v>24069</v>
      </c>
      <c r="F1441" t="s">
        <v>23779</v>
      </c>
    </row>
    <row r="1442" spans="1:6" x14ac:dyDescent="0.25">
      <c r="A1442" t="s">
        <v>21230</v>
      </c>
      <c r="B1442" t="s">
        <v>24070</v>
      </c>
      <c r="C1442">
        <v>2022</v>
      </c>
      <c r="D1442">
        <v>3</v>
      </c>
      <c r="E1442" t="s">
        <v>24071</v>
      </c>
      <c r="F1442" t="s">
        <v>23779</v>
      </c>
    </row>
    <row r="1443" spans="1:6" x14ac:dyDescent="0.25">
      <c r="A1443" t="s">
        <v>21230</v>
      </c>
      <c r="B1443" t="s">
        <v>24072</v>
      </c>
      <c r="C1443">
        <v>2022</v>
      </c>
      <c r="D1443">
        <v>3</v>
      </c>
      <c r="E1443" t="s">
        <v>24073</v>
      </c>
      <c r="F1443" t="s">
        <v>23779</v>
      </c>
    </row>
    <row r="1444" spans="1:6" x14ac:dyDescent="0.25">
      <c r="A1444" t="s">
        <v>21230</v>
      </c>
      <c r="B1444" t="s">
        <v>24074</v>
      </c>
      <c r="C1444">
        <v>2022</v>
      </c>
      <c r="D1444">
        <v>5</v>
      </c>
      <c r="E1444" t="s">
        <v>24075</v>
      </c>
      <c r="F1444" t="s">
        <v>23779</v>
      </c>
    </row>
    <row r="1445" spans="1:6" x14ac:dyDescent="0.25">
      <c r="A1445" t="s">
        <v>21230</v>
      </c>
      <c r="B1445" t="s">
        <v>24076</v>
      </c>
      <c r="C1445">
        <v>2022</v>
      </c>
      <c r="D1445">
        <v>1</v>
      </c>
      <c r="E1445" t="s">
        <v>24077</v>
      </c>
      <c r="F1445" t="s">
        <v>23779</v>
      </c>
    </row>
    <row r="1446" spans="1:6" x14ac:dyDescent="0.25">
      <c r="A1446" t="s">
        <v>21192</v>
      </c>
      <c r="B1446" t="s">
        <v>24078</v>
      </c>
      <c r="C1446">
        <v>2022</v>
      </c>
      <c r="D1446">
        <v>10</v>
      </c>
      <c r="E1446" t="s">
        <v>24079</v>
      </c>
      <c r="F1446" t="s">
        <v>23779</v>
      </c>
    </row>
    <row r="1447" spans="1:6" x14ac:dyDescent="0.25">
      <c r="A1447" t="s">
        <v>21230</v>
      </c>
      <c r="B1447" t="s">
        <v>24080</v>
      </c>
      <c r="C1447">
        <v>2023</v>
      </c>
      <c r="D1447">
        <v>1</v>
      </c>
      <c r="E1447" t="s">
        <v>24081</v>
      </c>
      <c r="F1447" t="s">
        <v>23779</v>
      </c>
    </row>
    <row r="1448" spans="1:6" x14ac:dyDescent="0.25">
      <c r="A1448" t="s">
        <v>21230</v>
      </c>
      <c r="B1448" t="s">
        <v>24082</v>
      </c>
      <c r="C1448">
        <v>2023</v>
      </c>
      <c r="D1448">
        <v>3</v>
      </c>
      <c r="E1448" t="s">
        <v>24083</v>
      </c>
      <c r="F1448" t="s">
        <v>23779</v>
      </c>
    </row>
    <row r="1449" spans="1:6" x14ac:dyDescent="0.25">
      <c r="A1449" t="s">
        <v>21192</v>
      </c>
      <c r="B1449" t="s">
        <v>24084</v>
      </c>
      <c r="C1449">
        <v>2023</v>
      </c>
      <c r="D1449">
        <v>5</v>
      </c>
      <c r="E1449" t="s">
        <v>24085</v>
      </c>
      <c r="F1449" t="s">
        <v>23779</v>
      </c>
    </row>
    <row r="1450" spans="1:6" x14ac:dyDescent="0.25">
      <c r="A1450" t="s">
        <v>21230</v>
      </c>
      <c r="B1450" t="s">
        <v>24080</v>
      </c>
      <c r="C1450">
        <v>2023</v>
      </c>
      <c r="D1450">
        <v>1</v>
      </c>
      <c r="E1450" t="s">
        <v>24086</v>
      </c>
      <c r="F1450" t="s">
        <v>23779</v>
      </c>
    </row>
    <row r="1451" spans="1:6" x14ac:dyDescent="0.25">
      <c r="A1451" t="s">
        <v>21239</v>
      </c>
      <c r="B1451" t="s">
        <v>24087</v>
      </c>
      <c r="C1451">
        <v>2023</v>
      </c>
      <c r="D1451">
        <v>4</v>
      </c>
      <c r="E1451" t="s">
        <v>24088</v>
      </c>
      <c r="F1451" t="s">
        <v>23779</v>
      </c>
    </row>
    <row r="1452" spans="1:6" x14ac:dyDescent="0.25">
      <c r="A1452" t="s">
        <v>21192</v>
      </c>
      <c r="B1452" t="s">
        <v>24089</v>
      </c>
      <c r="C1452">
        <v>2023</v>
      </c>
      <c r="D1452">
        <v>3</v>
      </c>
      <c r="E1452" t="s">
        <v>24090</v>
      </c>
      <c r="F1452" t="s">
        <v>23779</v>
      </c>
    </row>
    <row r="1453" spans="1:6" x14ac:dyDescent="0.25">
      <c r="A1453" t="s">
        <v>21230</v>
      </c>
      <c r="B1453" t="s">
        <v>24091</v>
      </c>
      <c r="C1453">
        <v>2023</v>
      </c>
      <c r="D1453">
        <v>11</v>
      </c>
      <c r="E1453" t="s">
        <v>24092</v>
      </c>
      <c r="F1453" t="s">
        <v>23779</v>
      </c>
    </row>
    <row r="1454" spans="1:6" x14ac:dyDescent="0.25">
      <c r="A1454" t="s">
        <v>21192</v>
      </c>
      <c r="B1454" t="s">
        <v>24093</v>
      </c>
      <c r="C1454">
        <v>2023</v>
      </c>
      <c r="D1454">
        <v>3</v>
      </c>
      <c r="E1454" t="s">
        <v>24094</v>
      </c>
      <c r="F1454" t="s">
        <v>23779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7CAF-3448-4D18-B58C-C1BF2D2FC9C1}">
  <dimension ref="A3:B25"/>
  <sheetViews>
    <sheetView tabSelected="1" workbookViewId="0">
      <selection activeCell="R17" sqref="R17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5.7109375" bestFit="1" customWidth="1"/>
    <col min="4" max="4" width="9.42578125" bestFit="1" customWidth="1"/>
    <col min="5" max="5" width="8.42578125" bestFit="1" customWidth="1"/>
    <col min="6" max="6" width="11.28515625" bestFit="1" customWidth="1"/>
  </cols>
  <sheetData>
    <row r="3" spans="1:2" x14ac:dyDescent="0.25">
      <c r="A3" s="54" t="s">
        <v>24095</v>
      </c>
      <c r="B3" t="s">
        <v>21185</v>
      </c>
    </row>
    <row r="4" spans="1:2" x14ac:dyDescent="0.25">
      <c r="A4" s="27" t="s">
        <v>21195</v>
      </c>
      <c r="B4" s="53">
        <v>90</v>
      </c>
    </row>
    <row r="5" spans="1:2" x14ac:dyDescent="0.25">
      <c r="A5" s="27" t="s">
        <v>21733</v>
      </c>
      <c r="B5" s="53">
        <v>161</v>
      </c>
    </row>
    <row r="6" spans="1:2" x14ac:dyDescent="0.25">
      <c r="A6" s="27" t="s">
        <v>21379</v>
      </c>
      <c r="B6" s="53">
        <v>177</v>
      </c>
    </row>
    <row r="7" spans="1:2" x14ac:dyDescent="0.25">
      <c r="A7" s="27" t="s">
        <v>22056</v>
      </c>
      <c r="B7" s="53">
        <v>46</v>
      </c>
    </row>
    <row r="8" spans="1:2" x14ac:dyDescent="0.25">
      <c r="A8" s="27" t="s">
        <v>22149</v>
      </c>
      <c r="B8" s="53">
        <v>405</v>
      </c>
    </row>
    <row r="9" spans="1:2" x14ac:dyDescent="0.25">
      <c r="A9" s="27" t="s">
        <v>23779</v>
      </c>
      <c r="B9" s="53">
        <v>160</v>
      </c>
    </row>
    <row r="10" spans="1:2" x14ac:dyDescent="0.25">
      <c r="A10" s="27" t="s">
        <v>22955</v>
      </c>
      <c r="B10" s="53">
        <v>90</v>
      </c>
    </row>
    <row r="11" spans="1:2" x14ac:dyDescent="0.25">
      <c r="A11" s="27" t="s">
        <v>23134</v>
      </c>
      <c r="B11" s="53">
        <v>324</v>
      </c>
    </row>
    <row r="12" spans="1:2" x14ac:dyDescent="0.25">
      <c r="A12" s="27" t="s">
        <v>21186</v>
      </c>
      <c r="B12" s="53">
        <v>1453</v>
      </c>
    </row>
    <row r="17" spans="1:2" x14ac:dyDescent="0.25">
      <c r="A17" t="s">
        <v>24095</v>
      </c>
      <c r="B17" t="s">
        <v>21185</v>
      </c>
    </row>
    <row r="18" spans="1:2" x14ac:dyDescent="0.25">
      <c r="A18" t="s">
        <v>21195</v>
      </c>
      <c r="B18">
        <v>90</v>
      </c>
    </row>
    <row r="19" spans="1:2" x14ac:dyDescent="0.25">
      <c r="A19" t="s">
        <v>21733</v>
      </c>
      <c r="B19">
        <v>161</v>
      </c>
    </row>
    <row r="20" spans="1:2" x14ac:dyDescent="0.25">
      <c r="A20" t="s">
        <v>21379</v>
      </c>
      <c r="B20">
        <v>177</v>
      </c>
    </row>
    <row r="21" spans="1:2" x14ac:dyDescent="0.25">
      <c r="A21" t="s">
        <v>22056</v>
      </c>
      <c r="B21">
        <v>46</v>
      </c>
    </row>
    <row r="22" spans="1:2" x14ac:dyDescent="0.25">
      <c r="A22" t="s">
        <v>22149</v>
      </c>
      <c r="B22">
        <v>405</v>
      </c>
    </row>
    <row r="23" spans="1:2" x14ac:dyDescent="0.25">
      <c r="A23" t="s">
        <v>23779</v>
      </c>
      <c r="B23">
        <v>160</v>
      </c>
    </row>
    <row r="24" spans="1:2" x14ac:dyDescent="0.25">
      <c r="A24" t="s">
        <v>22955</v>
      </c>
      <c r="B24">
        <v>90</v>
      </c>
    </row>
    <row r="25" spans="1:2" x14ac:dyDescent="0.25">
      <c r="A25" t="s">
        <v>23134</v>
      </c>
      <c r="B25">
        <v>324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C1D7-4047-4D55-AA6F-76DCED5C6D4F}">
  <dimension ref="A1:L9908"/>
  <sheetViews>
    <sheetView topLeftCell="A9867" workbookViewId="0">
      <selection activeCell="E2" sqref="E2:E9908"/>
    </sheetView>
  </sheetViews>
  <sheetFormatPr defaultRowHeight="15" x14ac:dyDescent="0.25"/>
  <cols>
    <col min="1" max="1" width="16.28515625" customWidth="1"/>
    <col min="2" max="2" width="9.42578125" bestFit="1" customWidth="1"/>
    <col min="3" max="3" width="40.5703125" customWidth="1"/>
    <col min="4" max="4" width="21.140625" customWidth="1"/>
    <col min="5" max="5" width="63.85546875" bestFit="1" customWidth="1"/>
  </cols>
  <sheetData>
    <row r="1" spans="1:12" x14ac:dyDescent="0.25">
      <c r="A1" t="s">
        <v>20</v>
      </c>
      <c r="B1" t="s">
        <v>29</v>
      </c>
      <c r="C1" t="s">
        <v>21</v>
      </c>
      <c r="D1" t="s">
        <v>22</v>
      </c>
      <c r="E1" t="s">
        <v>23</v>
      </c>
      <c r="L1">
        <v>9907</v>
      </c>
    </row>
    <row r="2" spans="1:12" x14ac:dyDescent="0.25">
      <c r="A2" t="s">
        <v>30</v>
      </c>
      <c r="B2">
        <v>9999</v>
      </c>
      <c r="C2" t="s">
        <v>31</v>
      </c>
      <c r="D2" t="s">
        <v>32</v>
      </c>
      <c r="E2" t="s">
        <v>33</v>
      </c>
    </row>
    <row r="3" spans="1:12" x14ac:dyDescent="0.25">
      <c r="A3" t="s">
        <v>34</v>
      </c>
      <c r="B3">
        <v>9999</v>
      </c>
      <c r="C3" t="s">
        <v>35</v>
      </c>
      <c r="D3" t="s">
        <v>36</v>
      </c>
      <c r="E3" t="s">
        <v>37</v>
      </c>
    </row>
    <row r="4" spans="1:12" x14ac:dyDescent="0.25">
      <c r="A4" t="s">
        <v>38</v>
      </c>
      <c r="B4">
        <v>9999</v>
      </c>
      <c r="C4" t="s">
        <v>39</v>
      </c>
      <c r="D4" t="s">
        <v>36</v>
      </c>
      <c r="E4" t="s">
        <v>37</v>
      </c>
    </row>
    <row r="5" spans="1:12" x14ac:dyDescent="0.25">
      <c r="A5" t="s">
        <v>40</v>
      </c>
      <c r="B5">
        <v>1957</v>
      </c>
      <c r="C5" t="s">
        <v>41</v>
      </c>
      <c r="D5" t="s">
        <v>42</v>
      </c>
      <c r="E5" t="s">
        <v>37</v>
      </c>
    </row>
    <row r="6" spans="1:12" x14ac:dyDescent="0.25">
      <c r="A6" t="s">
        <v>43</v>
      </c>
      <c r="B6">
        <v>9999</v>
      </c>
      <c r="C6" t="s">
        <v>44</v>
      </c>
      <c r="D6" t="s">
        <v>45</v>
      </c>
      <c r="E6" t="s">
        <v>37</v>
      </c>
    </row>
    <row r="7" spans="1:12" x14ac:dyDescent="0.25">
      <c r="A7" t="s">
        <v>46</v>
      </c>
      <c r="B7">
        <v>9999</v>
      </c>
      <c r="C7" t="s">
        <v>47</v>
      </c>
      <c r="D7" t="s">
        <v>48</v>
      </c>
      <c r="E7" t="s">
        <v>37</v>
      </c>
    </row>
    <row r="8" spans="1:12" x14ac:dyDescent="0.25">
      <c r="A8" t="s">
        <v>49</v>
      </c>
      <c r="B8">
        <v>1957</v>
      </c>
      <c r="C8" t="s">
        <v>50</v>
      </c>
      <c r="D8" t="s">
        <v>51</v>
      </c>
      <c r="E8" t="s">
        <v>37</v>
      </c>
    </row>
    <row r="9" spans="1:12" x14ac:dyDescent="0.25">
      <c r="A9" t="s">
        <v>52</v>
      </c>
      <c r="B9">
        <v>1945</v>
      </c>
      <c r="C9" t="s">
        <v>53</v>
      </c>
      <c r="D9" t="s">
        <v>36</v>
      </c>
      <c r="E9" t="s">
        <v>54</v>
      </c>
    </row>
    <row r="10" spans="1:12" x14ac:dyDescent="0.25">
      <c r="A10" t="s">
        <v>55</v>
      </c>
      <c r="B10">
        <v>1975</v>
      </c>
      <c r="C10" t="s">
        <v>56</v>
      </c>
      <c r="D10" t="s">
        <v>57</v>
      </c>
      <c r="E10" t="s">
        <v>58</v>
      </c>
    </row>
    <row r="11" spans="1:12" x14ac:dyDescent="0.25">
      <c r="A11" t="s">
        <v>59</v>
      </c>
      <c r="B11">
        <v>9999</v>
      </c>
      <c r="C11" t="s">
        <v>60</v>
      </c>
      <c r="D11" t="s">
        <v>42</v>
      </c>
      <c r="E11" t="s">
        <v>37</v>
      </c>
    </row>
    <row r="12" spans="1:12" x14ac:dyDescent="0.25">
      <c r="A12" t="s">
        <v>61</v>
      </c>
      <c r="B12">
        <v>1969</v>
      </c>
      <c r="C12" t="s">
        <v>62</v>
      </c>
      <c r="D12" t="s">
        <v>48</v>
      </c>
      <c r="E12" t="s">
        <v>37</v>
      </c>
    </row>
    <row r="13" spans="1:12" x14ac:dyDescent="0.25">
      <c r="A13" t="s">
        <v>63</v>
      </c>
      <c r="B13">
        <v>1966</v>
      </c>
      <c r="C13" t="s">
        <v>64</v>
      </c>
      <c r="D13" t="s">
        <v>65</v>
      </c>
      <c r="E13" t="s">
        <v>66</v>
      </c>
    </row>
    <row r="14" spans="1:12" x14ac:dyDescent="0.25">
      <c r="A14" t="s">
        <v>67</v>
      </c>
      <c r="B14">
        <v>1991</v>
      </c>
      <c r="C14" t="s">
        <v>68</v>
      </c>
      <c r="D14" t="s">
        <v>69</v>
      </c>
      <c r="E14" t="s">
        <v>70</v>
      </c>
    </row>
    <row r="15" spans="1:12" x14ac:dyDescent="0.25">
      <c r="A15" t="s">
        <v>71</v>
      </c>
      <c r="B15">
        <v>1980</v>
      </c>
      <c r="C15" t="s">
        <v>72</v>
      </c>
      <c r="D15" t="s">
        <v>48</v>
      </c>
      <c r="E15" t="s">
        <v>37</v>
      </c>
    </row>
    <row r="16" spans="1:12" x14ac:dyDescent="0.25">
      <c r="A16" t="s">
        <v>73</v>
      </c>
      <c r="B16">
        <v>1952</v>
      </c>
      <c r="C16" t="s">
        <v>74</v>
      </c>
      <c r="D16" t="s">
        <v>48</v>
      </c>
      <c r="E16" t="s">
        <v>37</v>
      </c>
    </row>
    <row r="17" spans="1:5" x14ac:dyDescent="0.25">
      <c r="A17" t="s">
        <v>75</v>
      </c>
      <c r="B17">
        <v>1980</v>
      </c>
      <c r="C17" t="s">
        <v>76</v>
      </c>
      <c r="D17" t="s">
        <v>77</v>
      </c>
      <c r="E17" t="s">
        <v>78</v>
      </c>
    </row>
    <row r="18" spans="1:5" x14ac:dyDescent="0.25">
      <c r="A18" t="s">
        <v>79</v>
      </c>
      <c r="B18">
        <v>9999</v>
      </c>
      <c r="C18" t="s">
        <v>80</v>
      </c>
      <c r="D18" t="s">
        <v>36</v>
      </c>
      <c r="E18" t="s">
        <v>37</v>
      </c>
    </row>
    <row r="19" spans="1:5" x14ac:dyDescent="0.25">
      <c r="A19" t="s">
        <v>81</v>
      </c>
      <c r="B19">
        <v>9999</v>
      </c>
      <c r="C19" t="s">
        <v>82</v>
      </c>
      <c r="D19" t="s">
        <v>83</v>
      </c>
      <c r="E19" t="s">
        <v>37</v>
      </c>
    </row>
    <row r="20" spans="1:5" x14ac:dyDescent="0.25">
      <c r="A20" t="s">
        <v>84</v>
      </c>
      <c r="B20">
        <v>9999</v>
      </c>
      <c r="C20" t="s">
        <v>85</v>
      </c>
      <c r="D20" t="s">
        <v>48</v>
      </c>
      <c r="E20" t="s">
        <v>86</v>
      </c>
    </row>
    <row r="21" spans="1:5" x14ac:dyDescent="0.25">
      <c r="A21" t="s">
        <v>87</v>
      </c>
      <c r="B21">
        <v>1937</v>
      </c>
      <c r="C21" t="s">
        <v>88</v>
      </c>
      <c r="D21" t="s">
        <v>89</v>
      </c>
      <c r="E21" t="s">
        <v>58</v>
      </c>
    </row>
    <row r="22" spans="1:5" x14ac:dyDescent="0.25">
      <c r="A22" t="s">
        <v>90</v>
      </c>
      <c r="B22">
        <v>9999</v>
      </c>
      <c r="C22" t="s">
        <v>91</v>
      </c>
      <c r="D22" t="s">
        <v>92</v>
      </c>
      <c r="E22" t="s">
        <v>37</v>
      </c>
    </row>
    <row r="23" spans="1:5" x14ac:dyDescent="0.25">
      <c r="A23" t="s">
        <v>93</v>
      </c>
      <c r="B23">
        <v>1958</v>
      </c>
      <c r="C23" t="s">
        <v>94</v>
      </c>
      <c r="D23" t="s">
        <v>36</v>
      </c>
      <c r="E23" t="s">
        <v>37</v>
      </c>
    </row>
    <row r="24" spans="1:5" x14ac:dyDescent="0.25">
      <c r="A24" t="s">
        <v>95</v>
      </c>
      <c r="B24">
        <v>1990</v>
      </c>
      <c r="C24" t="s">
        <v>96</v>
      </c>
      <c r="D24" t="s">
        <v>97</v>
      </c>
      <c r="E24" t="s">
        <v>33</v>
      </c>
    </row>
    <row r="25" spans="1:5" x14ac:dyDescent="0.25">
      <c r="A25" t="s">
        <v>98</v>
      </c>
      <c r="B25">
        <v>1994</v>
      </c>
      <c r="C25" t="s">
        <v>99</v>
      </c>
      <c r="D25" t="s">
        <v>100</v>
      </c>
      <c r="E25" t="s">
        <v>101</v>
      </c>
    </row>
    <row r="26" spans="1:5" x14ac:dyDescent="0.25">
      <c r="A26" t="s">
        <v>102</v>
      </c>
      <c r="B26">
        <v>9999</v>
      </c>
      <c r="C26" t="s">
        <v>103</v>
      </c>
      <c r="D26" t="s">
        <v>104</v>
      </c>
      <c r="E26" t="s">
        <v>37</v>
      </c>
    </row>
    <row r="27" spans="1:5" x14ac:dyDescent="0.25">
      <c r="A27" t="s">
        <v>105</v>
      </c>
      <c r="B27">
        <v>2009</v>
      </c>
      <c r="C27" t="s">
        <v>106</v>
      </c>
      <c r="D27" t="s">
        <v>107</v>
      </c>
      <c r="E27" t="s">
        <v>37</v>
      </c>
    </row>
    <row r="28" spans="1:5" x14ac:dyDescent="0.25">
      <c r="A28" t="s">
        <v>108</v>
      </c>
      <c r="B28">
        <v>2000</v>
      </c>
      <c r="C28" t="s">
        <v>109</v>
      </c>
      <c r="D28" t="s">
        <v>36</v>
      </c>
      <c r="E28" t="s">
        <v>37</v>
      </c>
    </row>
    <row r="29" spans="1:5" x14ac:dyDescent="0.25">
      <c r="A29" t="s">
        <v>110</v>
      </c>
      <c r="B29">
        <v>9999</v>
      </c>
      <c r="C29" t="s">
        <v>111</v>
      </c>
      <c r="D29" t="s">
        <v>112</v>
      </c>
      <c r="E29" t="s">
        <v>37</v>
      </c>
    </row>
    <row r="30" spans="1:5" x14ac:dyDescent="0.25">
      <c r="A30" t="s">
        <v>113</v>
      </c>
      <c r="B30">
        <v>9999</v>
      </c>
      <c r="C30" t="s">
        <v>114</v>
      </c>
      <c r="D30" t="s">
        <v>112</v>
      </c>
      <c r="E30" t="s">
        <v>115</v>
      </c>
    </row>
    <row r="31" spans="1:5" x14ac:dyDescent="0.25">
      <c r="A31" t="s">
        <v>116</v>
      </c>
      <c r="B31">
        <v>9999</v>
      </c>
      <c r="C31" t="s">
        <v>117</v>
      </c>
      <c r="D31" t="s">
        <v>118</v>
      </c>
      <c r="E31" t="s">
        <v>37</v>
      </c>
    </row>
    <row r="32" spans="1:5" x14ac:dyDescent="0.25">
      <c r="A32" t="s">
        <v>119</v>
      </c>
      <c r="B32">
        <v>9999</v>
      </c>
      <c r="C32" t="s">
        <v>120</v>
      </c>
      <c r="D32" t="s">
        <v>36</v>
      </c>
      <c r="E32" t="s">
        <v>33</v>
      </c>
    </row>
    <row r="33" spans="1:5" x14ac:dyDescent="0.25">
      <c r="A33" t="s">
        <v>121</v>
      </c>
      <c r="B33">
        <v>9999</v>
      </c>
      <c r="C33" t="s">
        <v>122</v>
      </c>
      <c r="D33" t="s">
        <v>36</v>
      </c>
      <c r="E33" t="s">
        <v>37</v>
      </c>
    </row>
    <row r="34" spans="1:5" x14ac:dyDescent="0.25">
      <c r="A34" t="s">
        <v>123</v>
      </c>
      <c r="B34">
        <v>1968</v>
      </c>
      <c r="C34" t="s">
        <v>124</v>
      </c>
      <c r="D34" t="s">
        <v>125</v>
      </c>
      <c r="E34" t="s">
        <v>126</v>
      </c>
    </row>
    <row r="35" spans="1:5" x14ac:dyDescent="0.25">
      <c r="A35" t="s">
        <v>127</v>
      </c>
      <c r="B35">
        <v>1979</v>
      </c>
      <c r="C35" t="s">
        <v>128</v>
      </c>
      <c r="D35" t="s">
        <v>65</v>
      </c>
      <c r="E35" t="s">
        <v>129</v>
      </c>
    </row>
    <row r="36" spans="1:5" x14ac:dyDescent="0.25">
      <c r="A36" t="s">
        <v>130</v>
      </c>
      <c r="B36">
        <v>9999</v>
      </c>
      <c r="C36" t="s">
        <v>131</v>
      </c>
      <c r="D36" t="s">
        <v>36</v>
      </c>
      <c r="E36" t="s">
        <v>78</v>
      </c>
    </row>
    <row r="37" spans="1:5" x14ac:dyDescent="0.25">
      <c r="A37" t="s">
        <v>132</v>
      </c>
      <c r="B37">
        <v>9999</v>
      </c>
      <c r="C37" t="s">
        <v>133</v>
      </c>
      <c r="D37" t="s">
        <v>36</v>
      </c>
      <c r="E37" t="s">
        <v>37</v>
      </c>
    </row>
    <row r="38" spans="1:5" x14ac:dyDescent="0.25">
      <c r="A38" t="s">
        <v>134</v>
      </c>
      <c r="B38">
        <v>9999</v>
      </c>
      <c r="C38" t="s">
        <v>135</v>
      </c>
      <c r="D38" t="s">
        <v>65</v>
      </c>
      <c r="E38" t="s">
        <v>136</v>
      </c>
    </row>
    <row r="39" spans="1:5" x14ac:dyDescent="0.25">
      <c r="A39" t="s">
        <v>137</v>
      </c>
      <c r="B39">
        <v>9999</v>
      </c>
      <c r="C39" t="s">
        <v>138</v>
      </c>
      <c r="D39" t="s">
        <v>45</v>
      </c>
      <c r="E39" t="s">
        <v>37</v>
      </c>
    </row>
    <row r="40" spans="1:5" x14ac:dyDescent="0.25">
      <c r="A40" t="s">
        <v>139</v>
      </c>
      <c r="B40">
        <v>9999</v>
      </c>
      <c r="C40" t="s">
        <v>140</v>
      </c>
      <c r="D40" t="s">
        <v>141</v>
      </c>
      <c r="E40" t="s">
        <v>37</v>
      </c>
    </row>
    <row r="41" spans="1:5" x14ac:dyDescent="0.25">
      <c r="A41" t="s">
        <v>142</v>
      </c>
      <c r="B41">
        <v>9999</v>
      </c>
      <c r="C41" t="s">
        <v>143</v>
      </c>
      <c r="D41" t="s">
        <v>36</v>
      </c>
      <c r="E41" t="s">
        <v>37</v>
      </c>
    </row>
    <row r="42" spans="1:5" x14ac:dyDescent="0.25">
      <c r="A42" t="s">
        <v>144</v>
      </c>
      <c r="B42">
        <v>9999</v>
      </c>
      <c r="C42" t="s">
        <v>145</v>
      </c>
      <c r="D42" t="s">
        <v>146</v>
      </c>
      <c r="E42" t="s">
        <v>37</v>
      </c>
    </row>
    <row r="43" spans="1:5" x14ac:dyDescent="0.25">
      <c r="A43" t="s">
        <v>147</v>
      </c>
      <c r="B43">
        <v>9999</v>
      </c>
      <c r="C43" t="s">
        <v>148</v>
      </c>
      <c r="D43" t="s">
        <v>149</v>
      </c>
      <c r="E43" t="s">
        <v>33</v>
      </c>
    </row>
    <row r="44" spans="1:5" x14ac:dyDescent="0.25">
      <c r="A44" t="s">
        <v>150</v>
      </c>
      <c r="B44">
        <v>9999</v>
      </c>
      <c r="C44" t="s">
        <v>151</v>
      </c>
      <c r="D44" t="s">
        <v>36</v>
      </c>
      <c r="E44" t="s">
        <v>37</v>
      </c>
    </row>
    <row r="45" spans="1:5" x14ac:dyDescent="0.25">
      <c r="A45" t="s">
        <v>152</v>
      </c>
      <c r="B45">
        <v>1970</v>
      </c>
      <c r="C45" t="s">
        <v>153</v>
      </c>
      <c r="D45" t="s">
        <v>125</v>
      </c>
      <c r="E45" t="s">
        <v>115</v>
      </c>
    </row>
    <row r="46" spans="1:5" x14ac:dyDescent="0.25">
      <c r="A46" t="s">
        <v>154</v>
      </c>
      <c r="B46">
        <v>1994</v>
      </c>
      <c r="C46" t="s">
        <v>155</v>
      </c>
      <c r="D46" t="s">
        <v>156</v>
      </c>
      <c r="E46" t="s">
        <v>78</v>
      </c>
    </row>
    <row r="47" spans="1:5" x14ac:dyDescent="0.25">
      <c r="A47" t="s">
        <v>157</v>
      </c>
      <c r="B47">
        <v>9999</v>
      </c>
      <c r="C47" t="s">
        <v>158</v>
      </c>
      <c r="D47" t="s">
        <v>36</v>
      </c>
      <c r="E47" t="s">
        <v>37</v>
      </c>
    </row>
    <row r="48" spans="1:5" x14ac:dyDescent="0.25">
      <c r="A48" t="s">
        <v>159</v>
      </c>
      <c r="B48">
        <v>1982</v>
      </c>
      <c r="C48" t="s">
        <v>160</v>
      </c>
      <c r="D48" t="s">
        <v>51</v>
      </c>
      <c r="E48" t="s">
        <v>58</v>
      </c>
    </row>
    <row r="49" spans="1:5" x14ac:dyDescent="0.25">
      <c r="A49" t="s">
        <v>161</v>
      </c>
      <c r="B49">
        <v>1934</v>
      </c>
      <c r="C49" t="s">
        <v>162</v>
      </c>
      <c r="D49" t="s">
        <v>36</v>
      </c>
      <c r="E49" t="s">
        <v>78</v>
      </c>
    </row>
    <row r="50" spans="1:5" x14ac:dyDescent="0.25">
      <c r="A50" t="s">
        <v>163</v>
      </c>
      <c r="B50">
        <v>1986</v>
      </c>
      <c r="C50" t="s">
        <v>164</v>
      </c>
      <c r="D50" t="s">
        <v>165</v>
      </c>
      <c r="E50" t="s">
        <v>166</v>
      </c>
    </row>
    <row r="51" spans="1:5" x14ac:dyDescent="0.25">
      <c r="A51" t="s">
        <v>167</v>
      </c>
      <c r="B51">
        <v>9999</v>
      </c>
      <c r="C51" t="s">
        <v>168</v>
      </c>
      <c r="D51" t="s">
        <v>169</v>
      </c>
      <c r="E51" t="s">
        <v>37</v>
      </c>
    </row>
    <row r="52" spans="1:5" x14ac:dyDescent="0.25">
      <c r="A52" t="s">
        <v>170</v>
      </c>
      <c r="B52">
        <v>2006</v>
      </c>
      <c r="C52" t="s">
        <v>171</v>
      </c>
      <c r="D52" t="s">
        <v>172</v>
      </c>
      <c r="E52" t="s">
        <v>173</v>
      </c>
    </row>
    <row r="53" spans="1:5" x14ac:dyDescent="0.25">
      <c r="A53" t="s">
        <v>174</v>
      </c>
      <c r="B53">
        <v>9999</v>
      </c>
      <c r="C53" t="s">
        <v>175</v>
      </c>
      <c r="D53" t="s">
        <v>48</v>
      </c>
      <c r="E53" t="s">
        <v>54</v>
      </c>
    </row>
    <row r="54" spans="1:5" x14ac:dyDescent="0.25">
      <c r="A54" t="s">
        <v>176</v>
      </c>
      <c r="B54">
        <v>9999</v>
      </c>
      <c r="C54" t="s">
        <v>177</v>
      </c>
      <c r="D54" t="s">
        <v>42</v>
      </c>
      <c r="E54" t="s">
        <v>178</v>
      </c>
    </row>
    <row r="55" spans="1:5" x14ac:dyDescent="0.25">
      <c r="A55" t="s">
        <v>179</v>
      </c>
      <c r="B55">
        <v>9999</v>
      </c>
      <c r="C55" t="s">
        <v>180</v>
      </c>
      <c r="D55" t="s">
        <v>36</v>
      </c>
      <c r="E55" t="s">
        <v>37</v>
      </c>
    </row>
    <row r="56" spans="1:5" x14ac:dyDescent="0.25">
      <c r="A56" t="s">
        <v>181</v>
      </c>
      <c r="B56">
        <v>9999</v>
      </c>
      <c r="C56" t="s">
        <v>182</v>
      </c>
      <c r="D56" t="s">
        <v>48</v>
      </c>
      <c r="E56" t="s">
        <v>37</v>
      </c>
    </row>
    <row r="57" spans="1:5" x14ac:dyDescent="0.25">
      <c r="A57" t="s">
        <v>183</v>
      </c>
      <c r="B57">
        <v>9999</v>
      </c>
      <c r="C57" t="s">
        <v>184</v>
      </c>
      <c r="D57" t="s">
        <v>36</v>
      </c>
      <c r="E57" t="s">
        <v>37</v>
      </c>
    </row>
    <row r="58" spans="1:5" x14ac:dyDescent="0.25">
      <c r="A58" t="s">
        <v>185</v>
      </c>
      <c r="B58">
        <v>1979</v>
      </c>
      <c r="C58" t="s">
        <v>186</v>
      </c>
      <c r="D58" t="s">
        <v>65</v>
      </c>
      <c r="E58" t="s">
        <v>37</v>
      </c>
    </row>
    <row r="59" spans="1:5" x14ac:dyDescent="0.25">
      <c r="A59" t="s">
        <v>187</v>
      </c>
      <c r="B59">
        <v>1976</v>
      </c>
      <c r="C59" t="s">
        <v>188</v>
      </c>
      <c r="D59" t="s">
        <v>189</v>
      </c>
      <c r="E59" t="s">
        <v>54</v>
      </c>
    </row>
    <row r="60" spans="1:5" x14ac:dyDescent="0.25">
      <c r="A60" t="s">
        <v>190</v>
      </c>
      <c r="B60">
        <v>9999</v>
      </c>
      <c r="C60" t="s">
        <v>191</v>
      </c>
      <c r="D60" t="s">
        <v>36</v>
      </c>
      <c r="E60" t="s">
        <v>37</v>
      </c>
    </row>
    <row r="61" spans="1:5" x14ac:dyDescent="0.25">
      <c r="A61" t="s">
        <v>192</v>
      </c>
      <c r="B61">
        <v>1955</v>
      </c>
      <c r="C61" t="s">
        <v>193</v>
      </c>
      <c r="D61" t="s">
        <v>172</v>
      </c>
      <c r="E61" t="s">
        <v>37</v>
      </c>
    </row>
    <row r="62" spans="1:5" x14ac:dyDescent="0.25">
      <c r="A62" t="s">
        <v>194</v>
      </c>
      <c r="B62">
        <v>1969</v>
      </c>
      <c r="C62" t="s">
        <v>195</v>
      </c>
      <c r="D62" t="s">
        <v>65</v>
      </c>
      <c r="E62" t="s">
        <v>58</v>
      </c>
    </row>
    <row r="63" spans="1:5" x14ac:dyDescent="0.25">
      <c r="A63" t="s">
        <v>196</v>
      </c>
      <c r="B63">
        <v>1933</v>
      </c>
      <c r="C63" t="s">
        <v>197</v>
      </c>
      <c r="D63" t="s">
        <v>36</v>
      </c>
      <c r="E63" t="s">
        <v>37</v>
      </c>
    </row>
    <row r="64" spans="1:5" x14ac:dyDescent="0.25">
      <c r="A64" t="s">
        <v>198</v>
      </c>
      <c r="B64">
        <v>9999</v>
      </c>
      <c r="C64" t="s">
        <v>199</v>
      </c>
      <c r="D64" t="s">
        <v>200</v>
      </c>
      <c r="E64" t="s">
        <v>66</v>
      </c>
    </row>
    <row r="65" spans="1:5" x14ac:dyDescent="0.25">
      <c r="A65" t="s">
        <v>201</v>
      </c>
      <c r="B65">
        <v>9999</v>
      </c>
      <c r="C65" t="s">
        <v>202</v>
      </c>
      <c r="D65" t="s">
        <v>36</v>
      </c>
      <c r="E65" t="s">
        <v>37</v>
      </c>
    </row>
    <row r="66" spans="1:5" x14ac:dyDescent="0.25">
      <c r="A66" t="s">
        <v>203</v>
      </c>
      <c r="B66">
        <v>9999</v>
      </c>
      <c r="C66" t="s">
        <v>204</v>
      </c>
      <c r="D66" t="s">
        <v>36</v>
      </c>
      <c r="E66" t="s">
        <v>37</v>
      </c>
    </row>
    <row r="67" spans="1:5" x14ac:dyDescent="0.25">
      <c r="A67" t="s">
        <v>205</v>
      </c>
      <c r="B67">
        <v>9999</v>
      </c>
      <c r="C67" t="s">
        <v>206</v>
      </c>
      <c r="D67" t="s">
        <v>207</v>
      </c>
      <c r="E67" t="s">
        <v>37</v>
      </c>
    </row>
    <row r="68" spans="1:5" x14ac:dyDescent="0.25">
      <c r="A68" t="s">
        <v>208</v>
      </c>
      <c r="B68">
        <v>9999</v>
      </c>
      <c r="C68" t="s">
        <v>209</v>
      </c>
      <c r="D68" t="s">
        <v>51</v>
      </c>
      <c r="E68" t="s">
        <v>115</v>
      </c>
    </row>
    <row r="69" spans="1:5" x14ac:dyDescent="0.25">
      <c r="A69" t="s">
        <v>210</v>
      </c>
      <c r="B69">
        <v>1972</v>
      </c>
      <c r="C69" t="s">
        <v>211</v>
      </c>
      <c r="D69" t="s">
        <v>42</v>
      </c>
      <c r="E69" t="s">
        <v>212</v>
      </c>
    </row>
    <row r="70" spans="1:5" x14ac:dyDescent="0.25">
      <c r="A70" t="s">
        <v>213</v>
      </c>
      <c r="B70">
        <v>1979</v>
      </c>
      <c r="C70" t="s">
        <v>214</v>
      </c>
      <c r="D70" t="s">
        <v>215</v>
      </c>
      <c r="E70" t="s">
        <v>54</v>
      </c>
    </row>
    <row r="71" spans="1:5" x14ac:dyDescent="0.25">
      <c r="A71" t="s">
        <v>216</v>
      </c>
      <c r="B71">
        <v>1976</v>
      </c>
      <c r="C71" t="s">
        <v>217</v>
      </c>
      <c r="D71" t="s">
        <v>218</v>
      </c>
      <c r="E71" t="s">
        <v>37</v>
      </c>
    </row>
    <row r="72" spans="1:5" x14ac:dyDescent="0.25">
      <c r="A72" t="s">
        <v>219</v>
      </c>
      <c r="B72">
        <v>9999</v>
      </c>
      <c r="C72" t="s">
        <v>220</v>
      </c>
      <c r="D72" t="s">
        <v>221</v>
      </c>
      <c r="E72" t="s">
        <v>37</v>
      </c>
    </row>
    <row r="73" spans="1:5" x14ac:dyDescent="0.25">
      <c r="A73" t="s">
        <v>222</v>
      </c>
      <c r="B73">
        <v>9999</v>
      </c>
      <c r="C73" t="s">
        <v>223</v>
      </c>
      <c r="D73" t="s">
        <v>224</v>
      </c>
      <c r="E73" t="s">
        <v>37</v>
      </c>
    </row>
    <row r="74" spans="1:5" x14ac:dyDescent="0.25">
      <c r="A74" t="s">
        <v>225</v>
      </c>
      <c r="B74">
        <v>9999</v>
      </c>
      <c r="C74" t="s">
        <v>226</v>
      </c>
      <c r="D74" t="s">
        <v>65</v>
      </c>
      <c r="E74" t="s">
        <v>37</v>
      </c>
    </row>
    <row r="75" spans="1:5" x14ac:dyDescent="0.25">
      <c r="A75" t="s">
        <v>227</v>
      </c>
      <c r="B75">
        <v>9999</v>
      </c>
      <c r="C75" t="s">
        <v>228</v>
      </c>
      <c r="D75" t="s">
        <v>36</v>
      </c>
      <c r="E75" t="s">
        <v>37</v>
      </c>
    </row>
    <row r="76" spans="1:5" x14ac:dyDescent="0.25">
      <c r="A76" t="s">
        <v>229</v>
      </c>
      <c r="B76">
        <v>9999</v>
      </c>
      <c r="C76" t="s">
        <v>230</v>
      </c>
      <c r="D76" t="s">
        <v>48</v>
      </c>
      <c r="E76" t="s">
        <v>37</v>
      </c>
    </row>
    <row r="77" spans="1:5" x14ac:dyDescent="0.25">
      <c r="A77" t="s">
        <v>231</v>
      </c>
      <c r="B77">
        <v>1999</v>
      </c>
      <c r="C77" t="s">
        <v>232</v>
      </c>
      <c r="D77" t="s">
        <v>233</v>
      </c>
      <c r="E77" t="s">
        <v>37</v>
      </c>
    </row>
    <row r="78" spans="1:5" x14ac:dyDescent="0.25">
      <c r="A78" t="s">
        <v>234</v>
      </c>
      <c r="B78">
        <v>9999</v>
      </c>
      <c r="C78" t="s">
        <v>235</v>
      </c>
      <c r="D78" t="s">
        <v>236</v>
      </c>
      <c r="E78" t="s">
        <v>54</v>
      </c>
    </row>
    <row r="79" spans="1:5" x14ac:dyDescent="0.25">
      <c r="A79" t="s">
        <v>237</v>
      </c>
      <c r="B79">
        <v>1989</v>
      </c>
      <c r="C79" t="s">
        <v>238</v>
      </c>
      <c r="D79" t="s">
        <v>36</v>
      </c>
      <c r="E79" t="s">
        <v>54</v>
      </c>
    </row>
    <row r="80" spans="1:5" x14ac:dyDescent="0.25">
      <c r="A80" t="s">
        <v>239</v>
      </c>
      <c r="B80">
        <v>9999</v>
      </c>
      <c r="C80" t="s">
        <v>240</v>
      </c>
      <c r="D80" t="s">
        <v>241</v>
      </c>
      <c r="E80" t="s">
        <v>33</v>
      </c>
    </row>
    <row r="81" spans="1:5" x14ac:dyDescent="0.25">
      <c r="A81" t="s">
        <v>242</v>
      </c>
      <c r="B81">
        <v>1977</v>
      </c>
      <c r="C81" t="s">
        <v>243</v>
      </c>
      <c r="D81" t="s">
        <v>244</v>
      </c>
      <c r="E81" t="s">
        <v>245</v>
      </c>
    </row>
    <row r="82" spans="1:5" x14ac:dyDescent="0.25">
      <c r="A82" t="s">
        <v>246</v>
      </c>
      <c r="B82">
        <v>9999</v>
      </c>
      <c r="C82" t="s">
        <v>247</v>
      </c>
      <c r="D82" t="s">
        <v>36</v>
      </c>
      <c r="E82" t="s">
        <v>37</v>
      </c>
    </row>
    <row r="83" spans="1:5" x14ac:dyDescent="0.25">
      <c r="A83" t="s">
        <v>248</v>
      </c>
      <c r="B83">
        <v>9999</v>
      </c>
      <c r="C83" t="s">
        <v>249</v>
      </c>
      <c r="D83" t="s">
        <v>218</v>
      </c>
      <c r="E83" t="s">
        <v>37</v>
      </c>
    </row>
    <row r="84" spans="1:5" x14ac:dyDescent="0.25">
      <c r="A84" t="s">
        <v>250</v>
      </c>
      <c r="B84">
        <v>9999</v>
      </c>
      <c r="C84" t="s">
        <v>251</v>
      </c>
      <c r="D84" t="s">
        <v>36</v>
      </c>
      <c r="E84" t="s">
        <v>37</v>
      </c>
    </row>
    <row r="85" spans="1:5" x14ac:dyDescent="0.25">
      <c r="A85" t="s">
        <v>252</v>
      </c>
      <c r="B85">
        <v>1981</v>
      </c>
      <c r="C85" t="s">
        <v>253</v>
      </c>
      <c r="D85" t="s">
        <v>51</v>
      </c>
      <c r="E85" t="s">
        <v>254</v>
      </c>
    </row>
    <row r="86" spans="1:5" x14ac:dyDescent="0.25">
      <c r="A86" t="s">
        <v>255</v>
      </c>
      <c r="B86">
        <v>9999</v>
      </c>
      <c r="C86" t="s">
        <v>256</v>
      </c>
      <c r="D86" t="s">
        <v>36</v>
      </c>
      <c r="E86" t="s">
        <v>37</v>
      </c>
    </row>
    <row r="87" spans="1:5" x14ac:dyDescent="0.25">
      <c r="A87" t="s">
        <v>257</v>
      </c>
      <c r="B87">
        <v>9999</v>
      </c>
      <c r="C87" t="s">
        <v>258</v>
      </c>
      <c r="D87" t="s">
        <v>259</v>
      </c>
      <c r="E87" t="s">
        <v>260</v>
      </c>
    </row>
    <row r="88" spans="1:5" x14ac:dyDescent="0.25">
      <c r="A88" t="s">
        <v>261</v>
      </c>
      <c r="B88">
        <v>9999</v>
      </c>
      <c r="C88" t="s">
        <v>262</v>
      </c>
      <c r="D88" t="s">
        <v>36</v>
      </c>
      <c r="E88" t="s">
        <v>37</v>
      </c>
    </row>
    <row r="89" spans="1:5" x14ac:dyDescent="0.25">
      <c r="A89" t="s">
        <v>263</v>
      </c>
      <c r="B89">
        <v>1993</v>
      </c>
      <c r="C89" t="s">
        <v>264</v>
      </c>
      <c r="D89" t="s">
        <v>48</v>
      </c>
      <c r="E89" t="s">
        <v>37</v>
      </c>
    </row>
    <row r="90" spans="1:5" x14ac:dyDescent="0.25">
      <c r="A90" t="s">
        <v>265</v>
      </c>
      <c r="B90">
        <v>9999</v>
      </c>
      <c r="C90" t="s">
        <v>266</v>
      </c>
      <c r="D90" t="s">
        <v>48</v>
      </c>
      <c r="E90" t="s">
        <v>37</v>
      </c>
    </row>
    <row r="91" spans="1:5" x14ac:dyDescent="0.25">
      <c r="A91" t="s">
        <v>267</v>
      </c>
      <c r="B91">
        <v>9999</v>
      </c>
      <c r="C91" t="s">
        <v>268</v>
      </c>
      <c r="D91" t="s">
        <v>269</v>
      </c>
      <c r="E91" t="s">
        <v>37</v>
      </c>
    </row>
    <row r="92" spans="1:5" x14ac:dyDescent="0.25">
      <c r="A92" t="s">
        <v>270</v>
      </c>
      <c r="B92">
        <v>1980</v>
      </c>
      <c r="C92" t="s">
        <v>271</v>
      </c>
      <c r="D92" t="s">
        <v>42</v>
      </c>
      <c r="E92" t="s">
        <v>272</v>
      </c>
    </row>
    <row r="93" spans="1:5" x14ac:dyDescent="0.25">
      <c r="A93" t="s">
        <v>273</v>
      </c>
      <c r="B93">
        <v>9999</v>
      </c>
      <c r="C93" t="s">
        <v>274</v>
      </c>
      <c r="D93" t="s">
        <v>275</v>
      </c>
      <c r="E93" t="s">
        <v>33</v>
      </c>
    </row>
    <row r="94" spans="1:5" x14ac:dyDescent="0.25">
      <c r="A94" t="s">
        <v>276</v>
      </c>
      <c r="B94">
        <v>1989</v>
      </c>
      <c r="C94" t="s">
        <v>277</v>
      </c>
      <c r="D94" t="s">
        <v>215</v>
      </c>
      <c r="E94" t="s">
        <v>37</v>
      </c>
    </row>
    <row r="95" spans="1:5" x14ac:dyDescent="0.25">
      <c r="A95" t="s">
        <v>278</v>
      </c>
      <c r="B95">
        <v>1921</v>
      </c>
      <c r="C95" t="s">
        <v>279</v>
      </c>
      <c r="D95" t="s">
        <v>48</v>
      </c>
      <c r="E95" t="s">
        <v>272</v>
      </c>
    </row>
    <row r="96" spans="1:5" x14ac:dyDescent="0.25">
      <c r="A96" t="s">
        <v>280</v>
      </c>
      <c r="B96">
        <v>9999</v>
      </c>
      <c r="C96" t="s">
        <v>281</v>
      </c>
      <c r="D96" t="s">
        <v>36</v>
      </c>
      <c r="E96" t="s">
        <v>37</v>
      </c>
    </row>
    <row r="97" spans="1:5" x14ac:dyDescent="0.25">
      <c r="A97" t="s">
        <v>282</v>
      </c>
      <c r="B97">
        <v>9999</v>
      </c>
      <c r="C97" t="s">
        <v>283</v>
      </c>
      <c r="D97" t="s">
        <v>48</v>
      </c>
      <c r="E97" t="s">
        <v>37</v>
      </c>
    </row>
    <row r="98" spans="1:5" x14ac:dyDescent="0.25">
      <c r="A98" t="s">
        <v>284</v>
      </c>
      <c r="B98">
        <v>9999</v>
      </c>
      <c r="C98" t="s">
        <v>285</v>
      </c>
      <c r="D98" t="s">
        <v>48</v>
      </c>
      <c r="E98" t="s">
        <v>37</v>
      </c>
    </row>
    <row r="99" spans="1:5" x14ac:dyDescent="0.25">
      <c r="A99" t="s">
        <v>286</v>
      </c>
      <c r="B99">
        <v>9999</v>
      </c>
      <c r="C99" t="s">
        <v>287</v>
      </c>
      <c r="D99" t="s">
        <v>36</v>
      </c>
      <c r="E99" t="s">
        <v>37</v>
      </c>
    </row>
    <row r="100" spans="1:5" x14ac:dyDescent="0.25">
      <c r="A100" t="s">
        <v>288</v>
      </c>
      <c r="B100">
        <v>9999</v>
      </c>
      <c r="C100" t="s">
        <v>289</v>
      </c>
      <c r="D100" t="s">
        <v>290</v>
      </c>
      <c r="E100" t="s">
        <v>272</v>
      </c>
    </row>
    <row r="101" spans="1:5" x14ac:dyDescent="0.25">
      <c r="A101" t="s">
        <v>291</v>
      </c>
      <c r="B101">
        <v>1986</v>
      </c>
      <c r="C101" t="s">
        <v>292</v>
      </c>
      <c r="D101" t="s">
        <v>293</v>
      </c>
      <c r="E101" t="s">
        <v>294</v>
      </c>
    </row>
    <row r="102" spans="1:5" x14ac:dyDescent="0.25">
      <c r="A102" t="s">
        <v>295</v>
      </c>
      <c r="B102">
        <v>9999</v>
      </c>
      <c r="C102" t="s">
        <v>296</v>
      </c>
      <c r="D102" t="s">
        <v>48</v>
      </c>
      <c r="E102" t="s">
        <v>37</v>
      </c>
    </row>
    <row r="103" spans="1:5" x14ac:dyDescent="0.25">
      <c r="A103" t="s">
        <v>297</v>
      </c>
      <c r="B103">
        <v>9999</v>
      </c>
      <c r="C103" t="s">
        <v>298</v>
      </c>
      <c r="D103" t="s">
        <v>293</v>
      </c>
      <c r="E103" t="s">
        <v>37</v>
      </c>
    </row>
    <row r="104" spans="1:5" x14ac:dyDescent="0.25">
      <c r="A104" t="s">
        <v>299</v>
      </c>
      <c r="B104">
        <v>9999</v>
      </c>
      <c r="C104" t="s">
        <v>300</v>
      </c>
      <c r="D104" t="s">
        <v>48</v>
      </c>
      <c r="E104" t="s">
        <v>37</v>
      </c>
    </row>
    <row r="105" spans="1:5" x14ac:dyDescent="0.25">
      <c r="A105" t="s">
        <v>301</v>
      </c>
      <c r="B105">
        <v>9999</v>
      </c>
      <c r="C105" t="s">
        <v>302</v>
      </c>
      <c r="D105" t="s">
        <v>42</v>
      </c>
      <c r="E105" t="s">
        <v>37</v>
      </c>
    </row>
    <row r="106" spans="1:5" x14ac:dyDescent="0.25">
      <c r="A106" t="s">
        <v>303</v>
      </c>
      <c r="B106">
        <v>1972</v>
      </c>
      <c r="C106" t="s">
        <v>304</v>
      </c>
      <c r="D106" t="s">
        <v>305</v>
      </c>
      <c r="E106" t="s">
        <v>37</v>
      </c>
    </row>
    <row r="107" spans="1:5" x14ac:dyDescent="0.25">
      <c r="A107" t="s">
        <v>306</v>
      </c>
      <c r="B107">
        <v>9999</v>
      </c>
      <c r="C107" t="s">
        <v>307</v>
      </c>
      <c r="D107" t="s">
        <v>308</v>
      </c>
      <c r="E107" t="s">
        <v>37</v>
      </c>
    </row>
    <row r="108" spans="1:5" x14ac:dyDescent="0.25">
      <c r="A108" t="s">
        <v>309</v>
      </c>
      <c r="B108">
        <v>9999</v>
      </c>
      <c r="C108" t="s">
        <v>310</v>
      </c>
      <c r="D108" t="s">
        <v>311</v>
      </c>
      <c r="E108" t="s">
        <v>312</v>
      </c>
    </row>
    <row r="109" spans="1:5" x14ac:dyDescent="0.25">
      <c r="A109" t="s">
        <v>313</v>
      </c>
      <c r="B109">
        <v>1984</v>
      </c>
      <c r="C109" t="s">
        <v>314</v>
      </c>
      <c r="D109" t="s">
        <v>48</v>
      </c>
      <c r="E109" t="s">
        <v>37</v>
      </c>
    </row>
    <row r="110" spans="1:5" x14ac:dyDescent="0.25">
      <c r="A110" t="s">
        <v>315</v>
      </c>
      <c r="B110">
        <v>1994</v>
      </c>
      <c r="C110" t="s">
        <v>316</v>
      </c>
      <c r="D110" t="s">
        <v>317</v>
      </c>
      <c r="E110" t="s">
        <v>37</v>
      </c>
    </row>
    <row r="111" spans="1:5" x14ac:dyDescent="0.25">
      <c r="A111" t="s">
        <v>318</v>
      </c>
      <c r="B111">
        <v>9999</v>
      </c>
      <c r="C111" t="s">
        <v>319</v>
      </c>
      <c r="D111" t="s">
        <v>48</v>
      </c>
      <c r="E111" t="s">
        <v>37</v>
      </c>
    </row>
    <row r="112" spans="1:5" x14ac:dyDescent="0.25">
      <c r="A112" t="s">
        <v>320</v>
      </c>
      <c r="B112">
        <v>9999</v>
      </c>
      <c r="C112" t="s">
        <v>321</v>
      </c>
      <c r="D112" t="s">
        <v>322</v>
      </c>
      <c r="E112" t="s">
        <v>37</v>
      </c>
    </row>
    <row r="113" spans="1:5" x14ac:dyDescent="0.25">
      <c r="A113" t="s">
        <v>323</v>
      </c>
      <c r="B113">
        <v>1936</v>
      </c>
      <c r="C113" t="s">
        <v>324</v>
      </c>
      <c r="D113" t="s">
        <v>42</v>
      </c>
      <c r="E113" t="s">
        <v>37</v>
      </c>
    </row>
    <row r="114" spans="1:5" x14ac:dyDescent="0.25">
      <c r="A114" t="s">
        <v>325</v>
      </c>
      <c r="B114">
        <v>1989</v>
      </c>
      <c r="C114" t="s">
        <v>326</v>
      </c>
      <c r="D114" t="s">
        <v>327</v>
      </c>
      <c r="E114" t="s">
        <v>328</v>
      </c>
    </row>
    <row r="115" spans="1:5" x14ac:dyDescent="0.25">
      <c r="A115" t="s">
        <v>329</v>
      </c>
      <c r="B115">
        <v>1981</v>
      </c>
      <c r="C115" t="s">
        <v>330</v>
      </c>
      <c r="D115" t="s">
        <v>172</v>
      </c>
      <c r="E115" t="s">
        <v>331</v>
      </c>
    </row>
    <row r="116" spans="1:5" x14ac:dyDescent="0.25">
      <c r="A116" t="s">
        <v>332</v>
      </c>
      <c r="B116">
        <v>9999</v>
      </c>
      <c r="C116" t="s">
        <v>333</v>
      </c>
      <c r="D116" t="s">
        <v>36</v>
      </c>
      <c r="E116" t="s">
        <v>37</v>
      </c>
    </row>
    <row r="117" spans="1:5" x14ac:dyDescent="0.25">
      <c r="A117" t="s">
        <v>334</v>
      </c>
      <c r="B117">
        <v>9999</v>
      </c>
      <c r="C117" t="s">
        <v>335</v>
      </c>
      <c r="D117" t="s">
        <v>308</v>
      </c>
      <c r="E117" t="s">
        <v>37</v>
      </c>
    </row>
    <row r="118" spans="1:5" x14ac:dyDescent="0.25">
      <c r="A118" t="s">
        <v>336</v>
      </c>
      <c r="B118">
        <v>9999</v>
      </c>
      <c r="C118" t="s">
        <v>337</v>
      </c>
      <c r="D118" t="s">
        <v>338</v>
      </c>
      <c r="E118" t="s">
        <v>37</v>
      </c>
    </row>
    <row r="119" spans="1:5" x14ac:dyDescent="0.25">
      <c r="A119" t="s">
        <v>339</v>
      </c>
      <c r="B119">
        <v>1963</v>
      </c>
      <c r="C119" t="s">
        <v>340</v>
      </c>
      <c r="D119" t="s">
        <v>36</v>
      </c>
      <c r="E119" t="s">
        <v>33</v>
      </c>
    </row>
    <row r="120" spans="1:5" x14ac:dyDescent="0.25">
      <c r="A120" t="s">
        <v>341</v>
      </c>
      <c r="B120">
        <v>9999</v>
      </c>
      <c r="C120" t="s">
        <v>342</v>
      </c>
      <c r="D120" t="s">
        <v>36</v>
      </c>
      <c r="E120" t="s">
        <v>37</v>
      </c>
    </row>
    <row r="121" spans="1:5" x14ac:dyDescent="0.25">
      <c r="A121" t="s">
        <v>343</v>
      </c>
      <c r="B121">
        <v>1997</v>
      </c>
      <c r="C121" t="s">
        <v>344</v>
      </c>
      <c r="D121" t="s">
        <v>345</v>
      </c>
      <c r="E121" t="s">
        <v>346</v>
      </c>
    </row>
    <row r="122" spans="1:5" x14ac:dyDescent="0.25">
      <c r="A122" t="s">
        <v>347</v>
      </c>
      <c r="B122">
        <v>9999</v>
      </c>
      <c r="C122" t="s">
        <v>348</v>
      </c>
      <c r="D122" t="s">
        <v>36</v>
      </c>
      <c r="E122" t="s">
        <v>37</v>
      </c>
    </row>
    <row r="123" spans="1:5" x14ac:dyDescent="0.25">
      <c r="A123" t="s">
        <v>349</v>
      </c>
      <c r="B123">
        <v>9999</v>
      </c>
      <c r="C123" t="s">
        <v>350</v>
      </c>
      <c r="D123" t="s">
        <v>351</v>
      </c>
      <c r="E123" t="s">
        <v>352</v>
      </c>
    </row>
    <row r="124" spans="1:5" x14ac:dyDescent="0.25">
      <c r="A124" t="s">
        <v>353</v>
      </c>
      <c r="B124">
        <v>1960</v>
      </c>
      <c r="C124" t="s">
        <v>354</v>
      </c>
      <c r="D124" t="s">
        <v>308</v>
      </c>
      <c r="E124" t="s">
        <v>272</v>
      </c>
    </row>
    <row r="125" spans="1:5" x14ac:dyDescent="0.25">
      <c r="A125" t="s">
        <v>355</v>
      </c>
      <c r="B125">
        <v>9999</v>
      </c>
      <c r="C125" t="s">
        <v>356</v>
      </c>
      <c r="D125" t="s">
        <v>36</v>
      </c>
      <c r="E125" t="s">
        <v>37</v>
      </c>
    </row>
    <row r="126" spans="1:5" x14ac:dyDescent="0.25">
      <c r="A126" t="s">
        <v>357</v>
      </c>
      <c r="B126">
        <v>9999</v>
      </c>
      <c r="C126" t="s">
        <v>358</v>
      </c>
      <c r="D126" t="s">
        <v>359</v>
      </c>
      <c r="E126" t="s">
        <v>37</v>
      </c>
    </row>
    <row r="127" spans="1:5" x14ac:dyDescent="0.25">
      <c r="A127" t="s">
        <v>360</v>
      </c>
      <c r="B127">
        <v>1976</v>
      </c>
      <c r="C127" t="s">
        <v>361</v>
      </c>
      <c r="D127" t="s">
        <v>172</v>
      </c>
      <c r="E127" t="s">
        <v>362</v>
      </c>
    </row>
    <row r="128" spans="1:5" x14ac:dyDescent="0.25">
      <c r="A128" t="s">
        <v>363</v>
      </c>
      <c r="B128">
        <v>9999</v>
      </c>
      <c r="C128" t="s">
        <v>364</v>
      </c>
      <c r="D128" t="s">
        <v>36</v>
      </c>
      <c r="E128" t="s">
        <v>37</v>
      </c>
    </row>
    <row r="129" spans="1:5" x14ac:dyDescent="0.25">
      <c r="A129" t="s">
        <v>365</v>
      </c>
      <c r="B129">
        <v>1963</v>
      </c>
      <c r="C129" t="s">
        <v>366</v>
      </c>
      <c r="D129" t="s">
        <v>367</v>
      </c>
      <c r="E129" t="s">
        <v>368</v>
      </c>
    </row>
    <row r="130" spans="1:5" x14ac:dyDescent="0.25">
      <c r="A130" t="s">
        <v>369</v>
      </c>
      <c r="B130">
        <v>1978</v>
      </c>
      <c r="C130" t="s">
        <v>370</v>
      </c>
      <c r="D130" t="s">
        <v>371</v>
      </c>
      <c r="E130" t="s">
        <v>37</v>
      </c>
    </row>
    <row r="131" spans="1:5" x14ac:dyDescent="0.25">
      <c r="A131" t="s">
        <v>372</v>
      </c>
      <c r="B131">
        <v>9999</v>
      </c>
      <c r="C131" t="s">
        <v>373</v>
      </c>
      <c r="D131" t="s">
        <v>65</v>
      </c>
      <c r="E131" t="s">
        <v>374</v>
      </c>
    </row>
    <row r="132" spans="1:5" x14ac:dyDescent="0.25">
      <c r="A132" t="s">
        <v>375</v>
      </c>
      <c r="B132">
        <v>9999</v>
      </c>
      <c r="C132" t="s">
        <v>376</v>
      </c>
      <c r="D132" t="s">
        <v>377</v>
      </c>
      <c r="E132" t="s">
        <v>33</v>
      </c>
    </row>
    <row r="133" spans="1:5" x14ac:dyDescent="0.25">
      <c r="A133" t="s">
        <v>378</v>
      </c>
      <c r="B133">
        <v>9999</v>
      </c>
      <c r="C133" t="s">
        <v>379</v>
      </c>
      <c r="D133" t="s">
        <v>36</v>
      </c>
      <c r="E133" t="s">
        <v>54</v>
      </c>
    </row>
    <row r="134" spans="1:5" x14ac:dyDescent="0.25">
      <c r="A134" t="s">
        <v>380</v>
      </c>
      <c r="B134">
        <v>9999</v>
      </c>
      <c r="C134" t="s">
        <v>381</v>
      </c>
      <c r="D134" t="s">
        <v>92</v>
      </c>
      <c r="E134" t="s">
        <v>37</v>
      </c>
    </row>
    <row r="135" spans="1:5" x14ac:dyDescent="0.25">
      <c r="A135" t="s">
        <v>382</v>
      </c>
      <c r="B135">
        <v>9999</v>
      </c>
      <c r="C135" t="s">
        <v>383</v>
      </c>
      <c r="D135" t="s">
        <v>36</v>
      </c>
      <c r="E135" t="s">
        <v>37</v>
      </c>
    </row>
    <row r="136" spans="1:5" x14ac:dyDescent="0.25">
      <c r="A136" t="s">
        <v>384</v>
      </c>
      <c r="B136">
        <v>9999</v>
      </c>
      <c r="C136" t="s">
        <v>385</v>
      </c>
      <c r="D136" t="s">
        <v>36</v>
      </c>
      <c r="E136" t="s">
        <v>37</v>
      </c>
    </row>
    <row r="137" spans="1:5" x14ac:dyDescent="0.25">
      <c r="A137" t="s">
        <v>386</v>
      </c>
      <c r="B137">
        <v>9999</v>
      </c>
      <c r="C137" t="s">
        <v>387</v>
      </c>
      <c r="D137" t="s">
        <v>36</v>
      </c>
      <c r="E137" t="s">
        <v>37</v>
      </c>
    </row>
    <row r="138" spans="1:5" x14ac:dyDescent="0.25">
      <c r="A138" t="s">
        <v>388</v>
      </c>
      <c r="B138">
        <v>9999</v>
      </c>
      <c r="C138" t="s">
        <v>389</v>
      </c>
      <c r="D138" t="s">
        <v>269</v>
      </c>
      <c r="E138" t="s">
        <v>37</v>
      </c>
    </row>
    <row r="139" spans="1:5" x14ac:dyDescent="0.25">
      <c r="A139" t="s">
        <v>390</v>
      </c>
      <c r="B139">
        <v>1978</v>
      </c>
      <c r="C139" t="s">
        <v>391</v>
      </c>
      <c r="D139" t="s">
        <v>112</v>
      </c>
      <c r="E139" t="s">
        <v>272</v>
      </c>
    </row>
    <row r="140" spans="1:5" x14ac:dyDescent="0.25">
      <c r="A140" t="s">
        <v>392</v>
      </c>
      <c r="B140">
        <v>1969</v>
      </c>
      <c r="C140" t="s">
        <v>393</v>
      </c>
      <c r="D140" t="s">
        <v>215</v>
      </c>
      <c r="E140" t="s">
        <v>394</v>
      </c>
    </row>
    <row r="141" spans="1:5" x14ac:dyDescent="0.25">
      <c r="A141" t="s">
        <v>395</v>
      </c>
      <c r="B141">
        <v>1976</v>
      </c>
      <c r="C141" t="s">
        <v>396</v>
      </c>
      <c r="D141" t="s">
        <v>397</v>
      </c>
      <c r="E141" t="s">
        <v>398</v>
      </c>
    </row>
    <row r="142" spans="1:5" x14ac:dyDescent="0.25">
      <c r="A142" t="s">
        <v>399</v>
      </c>
      <c r="B142">
        <v>9999</v>
      </c>
      <c r="C142" t="s">
        <v>400</v>
      </c>
      <c r="D142" t="s">
        <v>36</v>
      </c>
      <c r="E142" t="s">
        <v>37</v>
      </c>
    </row>
    <row r="143" spans="1:5" x14ac:dyDescent="0.25">
      <c r="A143" t="s">
        <v>401</v>
      </c>
      <c r="B143">
        <v>9999</v>
      </c>
      <c r="C143" t="s">
        <v>402</v>
      </c>
      <c r="D143" t="s">
        <v>345</v>
      </c>
      <c r="E143" t="s">
        <v>272</v>
      </c>
    </row>
    <row r="144" spans="1:5" x14ac:dyDescent="0.25">
      <c r="A144" t="s">
        <v>403</v>
      </c>
      <c r="B144">
        <v>1968</v>
      </c>
      <c r="C144" t="s">
        <v>404</v>
      </c>
      <c r="D144" t="s">
        <v>405</v>
      </c>
      <c r="E144" t="s">
        <v>406</v>
      </c>
    </row>
    <row r="145" spans="1:5" x14ac:dyDescent="0.25">
      <c r="A145" t="s">
        <v>407</v>
      </c>
      <c r="B145">
        <v>1960</v>
      </c>
      <c r="C145" t="s">
        <v>408</v>
      </c>
      <c r="D145" t="s">
        <v>165</v>
      </c>
      <c r="E145" t="s">
        <v>54</v>
      </c>
    </row>
    <row r="146" spans="1:5" x14ac:dyDescent="0.25">
      <c r="A146" t="s">
        <v>409</v>
      </c>
      <c r="B146">
        <v>1938</v>
      </c>
      <c r="C146" t="s">
        <v>410</v>
      </c>
      <c r="D146" t="s">
        <v>48</v>
      </c>
      <c r="E146" t="s">
        <v>78</v>
      </c>
    </row>
    <row r="147" spans="1:5" x14ac:dyDescent="0.25">
      <c r="A147" t="s">
        <v>411</v>
      </c>
      <c r="B147">
        <v>9999</v>
      </c>
      <c r="C147" t="s">
        <v>412</v>
      </c>
      <c r="D147" t="s">
        <v>48</v>
      </c>
      <c r="E147" t="s">
        <v>37</v>
      </c>
    </row>
    <row r="148" spans="1:5" x14ac:dyDescent="0.25">
      <c r="A148" t="s">
        <v>413</v>
      </c>
      <c r="B148">
        <v>1970</v>
      </c>
      <c r="C148" t="s">
        <v>414</v>
      </c>
      <c r="D148" t="s">
        <v>327</v>
      </c>
      <c r="E148" t="s">
        <v>415</v>
      </c>
    </row>
    <row r="149" spans="1:5" x14ac:dyDescent="0.25">
      <c r="A149" t="s">
        <v>416</v>
      </c>
      <c r="B149">
        <v>9999</v>
      </c>
      <c r="C149" t="s">
        <v>417</v>
      </c>
      <c r="D149" t="s">
        <v>36</v>
      </c>
      <c r="E149" t="s">
        <v>37</v>
      </c>
    </row>
    <row r="150" spans="1:5" x14ac:dyDescent="0.25">
      <c r="A150" t="s">
        <v>418</v>
      </c>
      <c r="B150">
        <v>1976</v>
      </c>
      <c r="C150" t="s">
        <v>419</v>
      </c>
      <c r="D150" t="s">
        <v>48</v>
      </c>
      <c r="E150" t="s">
        <v>58</v>
      </c>
    </row>
    <row r="151" spans="1:5" x14ac:dyDescent="0.25">
      <c r="A151" t="s">
        <v>420</v>
      </c>
      <c r="B151">
        <v>9999</v>
      </c>
      <c r="C151" t="s">
        <v>421</v>
      </c>
      <c r="D151" t="s">
        <v>422</v>
      </c>
      <c r="E151" t="s">
        <v>37</v>
      </c>
    </row>
    <row r="152" spans="1:5" x14ac:dyDescent="0.25">
      <c r="A152" t="s">
        <v>423</v>
      </c>
      <c r="B152">
        <v>9999</v>
      </c>
      <c r="C152" t="s">
        <v>424</v>
      </c>
      <c r="D152" t="s">
        <v>42</v>
      </c>
      <c r="E152" t="s">
        <v>425</v>
      </c>
    </row>
    <row r="153" spans="1:5" x14ac:dyDescent="0.25">
      <c r="A153" t="s">
        <v>426</v>
      </c>
      <c r="B153">
        <v>2000</v>
      </c>
      <c r="C153" t="s">
        <v>427</v>
      </c>
      <c r="D153" t="s">
        <v>36</v>
      </c>
      <c r="E153" t="s">
        <v>37</v>
      </c>
    </row>
    <row r="154" spans="1:5" x14ac:dyDescent="0.25">
      <c r="A154" t="s">
        <v>428</v>
      </c>
      <c r="B154">
        <v>9999</v>
      </c>
      <c r="C154" t="s">
        <v>429</v>
      </c>
      <c r="D154" t="s">
        <v>48</v>
      </c>
      <c r="E154" t="s">
        <v>37</v>
      </c>
    </row>
    <row r="155" spans="1:5" x14ac:dyDescent="0.25">
      <c r="A155" t="s">
        <v>430</v>
      </c>
      <c r="B155">
        <v>9999</v>
      </c>
      <c r="C155" t="s">
        <v>431</v>
      </c>
      <c r="D155" t="s">
        <v>48</v>
      </c>
      <c r="E155" t="s">
        <v>33</v>
      </c>
    </row>
    <row r="156" spans="1:5" x14ac:dyDescent="0.25">
      <c r="A156" t="s">
        <v>432</v>
      </c>
      <c r="B156">
        <v>9999</v>
      </c>
      <c r="C156" t="s">
        <v>433</v>
      </c>
      <c r="D156" t="s">
        <v>36</v>
      </c>
      <c r="E156" t="s">
        <v>37</v>
      </c>
    </row>
    <row r="157" spans="1:5" x14ac:dyDescent="0.25">
      <c r="A157" t="s">
        <v>434</v>
      </c>
      <c r="B157">
        <v>1973</v>
      </c>
      <c r="C157" t="s">
        <v>435</v>
      </c>
      <c r="D157" t="s">
        <v>436</v>
      </c>
      <c r="E157" t="s">
        <v>437</v>
      </c>
    </row>
    <row r="158" spans="1:5" x14ac:dyDescent="0.25">
      <c r="A158" t="s">
        <v>438</v>
      </c>
      <c r="B158">
        <v>1971</v>
      </c>
      <c r="C158" t="s">
        <v>439</v>
      </c>
      <c r="D158" t="s">
        <v>36</v>
      </c>
      <c r="E158" t="s">
        <v>37</v>
      </c>
    </row>
    <row r="159" spans="1:5" x14ac:dyDescent="0.25">
      <c r="A159" t="s">
        <v>440</v>
      </c>
      <c r="B159">
        <v>1980</v>
      </c>
      <c r="C159" t="s">
        <v>441</v>
      </c>
      <c r="D159" t="s">
        <v>442</v>
      </c>
      <c r="E159" t="s">
        <v>443</v>
      </c>
    </row>
    <row r="160" spans="1:5" x14ac:dyDescent="0.25">
      <c r="A160" t="s">
        <v>444</v>
      </c>
      <c r="B160">
        <v>9999</v>
      </c>
      <c r="C160" t="s">
        <v>445</v>
      </c>
      <c r="D160" t="s">
        <v>422</v>
      </c>
      <c r="E160" t="s">
        <v>446</v>
      </c>
    </row>
    <row r="161" spans="1:5" x14ac:dyDescent="0.25">
      <c r="A161" t="s">
        <v>447</v>
      </c>
      <c r="B161">
        <v>9999</v>
      </c>
      <c r="C161" t="s">
        <v>448</v>
      </c>
      <c r="D161" t="s">
        <v>449</v>
      </c>
      <c r="E161" t="s">
        <v>37</v>
      </c>
    </row>
    <row r="162" spans="1:5" x14ac:dyDescent="0.25">
      <c r="A162" t="s">
        <v>450</v>
      </c>
      <c r="B162">
        <v>1964</v>
      </c>
      <c r="C162" t="s">
        <v>451</v>
      </c>
      <c r="D162" t="s">
        <v>36</v>
      </c>
      <c r="E162" t="s">
        <v>37</v>
      </c>
    </row>
    <row r="163" spans="1:5" x14ac:dyDescent="0.25">
      <c r="A163" t="s">
        <v>452</v>
      </c>
      <c r="B163">
        <v>1962</v>
      </c>
      <c r="C163" t="s">
        <v>453</v>
      </c>
      <c r="D163" t="s">
        <v>165</v>
      </c>
      <c r="E163" t="s">
        <v>454</v>
      </c>
    </row>
    <row r="164" spans="1:5" x14ac:dyDescent="0.25">
      <c r="A164" t="s">
        <v>455</v>
      </c>
      <c r="B164">
        <v>1999</v>
      </c>
      <c r="C164" t="s">
        <v>456</v>
      </c>
      <c r="D164" t="s">
        <v>457</v>
      </c>
      <c r="E164" t="s">
        <v>37</v>
      </c>
    </row>
    <row r="165" spans="1:5" x14ac:dyDescent="0.25">
      <c r="A165" t="s">
        <v>458</v>
      </c>
      <c r="B165">
        <v>9999</v>
      </c>
      <c r="C165" t="s">
        <v>459</v>
      </c>
      <c r="D165" t="s">
        <v>317</v>
      </c>
      <c r="E165" t="s">
        <v>37</v>
      </c>
    </row>
    <row r="166" spans="1:5" x14ac:dyDescent="0.25">
      <c r="A166" t="s">
        <v>460</v>
      </c>
      <c r="B166">
        <v>9999</v>
      </c>
      <c r="C166" t="s">
        <v>417</v>
      </c>
      <c r="D166" t="s">
        <v>461</v>
      </c>
      <c r="E166" t="s">
        <v>37</v>
      </c>
    </row>
    <row r="167" spans="1:5" x14ac:dyDescent="0.25">
      <c r="A167" t="s">
        <v>462</v>
      </c>
      <c r="B167">
        <v>1995</v>
      </c>
      <c r="C167" t="s">
        <v>463</v>
      </c>
      <c r="D167" t="s">
        <v>464</v>
      </c>
      <c r="E167" t="s">
        <v>294</v>
      </c>
    </row>
    <row r="168" spans="1:5" x14ac:dyDescent="0.25">
      <c r="A168" t="s">
        <v>465</v>
      </c>
      <c r="B168">
        <v>9999</v>
      </c>
      <c r="C168" t="s">
        <v>466</v>
      </c>
      <c r="D168" t="s">
        <v>36</v>
      </c>
      <c r="E168" t="s">
        <v>37</v>
      </c>
    </row>
    <row r="169" spans="1:5" x14ac:dyDescent="0.25">
      <c r="A169" t="s">
        <v>467</v>
      </c>
      <c r="B169">
        <v>1983</v>
      </c>
      <c r="C169" t="s">
        <v>468</v>
      </c>
      <c r="D169" t="s">
        <v>36</v>
      </c>
      <c r="E169" t="s">
        <v>37</v>
      </c>
    </row>
    <row r="170" spans="1:5" x14ac:dyDescent="0.25">
      <c r="A170" t="s">
        <v>469</v>
      </c>
      <c r="B170">
        <v>9999</v>
      </c>
      <c r="C170" t="s">
        <v>470</v>
      </c>
      <c r="D170" t="s">
        <v>471</v>
      </c>
      <c r="E170" t="s">
        <v>37</v>
      </c>
    </row>
    <row r="171" spans="1:5" x14ac:dyDescent="0.25">
      <c r="A171" t="s">
        <v>472</v>
      </c>
      <c r="B171">
        <v>1988</v>
      </c>
      <c r="C171" t="s">
        <v>473</v>
      </c>
      <c r="D171" t="s">
        <v>45</v>
      </c>
      <c r="E171" t="s">
        <v>37</v>
      </c>
    </row>
    <row r="172" spans="1:5" x14ac:dyDescent="0.25">
      <c r="A172" t="s">
        <v>474</v>
      </c>
      <c r="B172">
        <v>1914</v>
      </c>
      <c r="C172" t="s">
        <v>475</v>
      </c>
      <c r="D172" t="s">
        <v>125</v>
      </c>
      <c r="E172" t="s">
        <v>78</v>
      </c>
    </row>
    <row r="173" spans="1:5" x14ac:dyDescent="0.25">
      <c r="A173" t="s">
        <v>476</v>
      </c>
      <c r="B173">
        <v>9999</v>
      </c>
      <c r="C173" t="s">
        <v>477</v>
      </c>
      <c r="D173" t="s">
        <v>48</v>
      </c>
      <c r="E173" t="s">
        <v>37</v>
      </c>
    </row>
    <row r="174" spans="1:5" x14ac:dyDescent="0.25">
      <c r="A174" t="s">
        <v>478</v>
      </c>
      <c r="B174">
        <v>1973</v>
      </c>
      <c r="C174" t="s">
        <v>479</v>
      </c>
      <c r="D174" t="s">
        <v>480</v>
      </c>
      <c r="E174" t="s">
        <v>37</v>
      </c>
    </row>
    <row r="175" spans="1:5" x14ac:dyDescent="0.25">
      <c r="A175" t="s">
        <v>481</v>
      </c>
      <c r="B175">
        <v>1968</v>
      </c>
      <c r="C175" t="s">
        <v>482</v>
      </c>
      <c r="D175" t="s">
        <v>483</v>
      </c>
      <c r="E175" t="s">
        <v>37</v>
      </c>
    </row>
    <row r="176" spans="1:5" x14ac:dyDescent="0.25">
      <c r="A176" t="s">
        <v>484</v>
      </c>
      <c r="B176">
        <v>1969</v>
      </c>
      <c r="C176" t="s">
        <v>485</v>
      </c>
      <c r="D176" t="s">
        <v>51</v>
      </c>
      <c r="E176" t="s">
        <v>486</v>
      </c>
    </row>
    <row r="177" spans="1:5" x14ac:dyDescent="0.25">
      <c r="A177" t="s">
        <v>487</v>
      </c>
      <c r="B177">
        <v>1969</v>
      </c>
      <c r="C177" t="s">
        <v>485</v>
      </c>
      <c r="D177" t="s">
        <v>215</v>
      </c>
      <c r="E177" t="s">
        <v>78</v>
      </c>
    </row>
    <row r="178" spans="1:5" x14ac:dyDescent="0.25">
      <c r="A178" t="s">
        <v>488</v>
      </c>
      <c r="B178">
        <v>9999</v>
      </c>
      <c r="C178" t="s">
        <v>489</v>
      </c>
      <c r="D178" t="s">
        <v>36</v>
      </c>
      <c r="E178" t="s">
        <v>37</v>
      </c>
    </row>
    <row r="179" spans="1:5" x14ac:dyDescent="0.25">
      <c r="A179" t="s">
        <v>490</v>
      </c>
      <c r="B179">
        <v>1972</v>
      </c>
      <c r="C179" t="s">
        <v>491</v>
      </c>
      <c r="D179" t="s">
        <v>345</v>
      </c>
      <c r="E179" t="s">
        <v>37</v>
      </c>
    </row>
    <row r="180" spans="1:5" x14ac:dyDescent="0.25">
      <c r="A180" t="s">
        <v>492</v>
      </c>
      <c r="B180">
        <v>9999</v>
      </c>
      <c r="C180" t="s">
        <v>493</v>
      </c>
      <c r="D180" t="s">
        <v>107</v>
      </c>
      <c r="E180" t="s">
        <v>54</v>
      </c>
    </row>
    <row r="181" spans="1:5" x14ac:dyDescent="0.25">
      <c r="A181" t="s">
        <v>494</v>
      </c>
      <c r="B181">
        <v>9999</v>
      </c>
      <c r="C181" t="s">
        <v>495</v>
      </c>
      <c r="D181" t="s">
        <v>215</v>
      </c>
      <c r="E181" t="s">
        <v>54</v>
      </c>
    </row>
    <row r="182" spans="1:5" x14ac:dyDescent="0.25">
      <c r="A182" t="s">
        <v>496</v>
      </c>
      <c r="B182">
        <v>9999</v>
      </c>
      <c r="C182" t="s">
        <v>497</v>
      </c>
      <c r="D182" t="s">
        <v>36</v>
      </c>
      <c r="E182" t="s">
        <v>37</v>
      </c>
    </row>
    <row r="183" spans="1:5" x14ac:dyDescent="0.25">
      <c r="A183" t="s">
        <v>498</v>
      </c>
      <c r="B183">
        <v>1960</v>
      </c>
      <c r="C183" t="s">
        <v>499</v>
      </c>
      <c r="D183" t="s">
        <v>65</v>
      </c>
      <c r="E183" t="s">
        <v>33</v>
      </c>
    </row>
    <row r="184" spans="1:5" x14ac:dyDescent="0.25">
      <c r="A184" t="s">
        <v>500</v>
      </c>
      <c r="B184">
        <v>9999</v>
      </c>
      <c r="C184" t="s">
        <v>501</v>
      </c>
      <c r="D184" t="s">
        <v>36</v>
      </c>
      <c r="E184" t="s">
        <v>37</v>
      </c>
    </row>
    <row r="185" spans="1:5" x14ac:dyDescent="0.25">
      <c r="A185" t="s">
        <v>502</v>
      </c>
      <c r="B185">
        <v>1974</v>
      </c>
      <c r="C185" t="s">
        <v>503</v>
      </c>
      <c r="D185" t="s">
        <v>36</v>
      </c>
      <c r="E185" t="s">
        <v>260</v>
      </c>
    </row>
    <row r="186" spans="1:5" x14ac:dyDescent="0.25">
      <c r="A186" t="s">
        <v>504</v>
      </c>
      <c r="B186">
        <v>9999</v>
      </c>
      <c r="C186" t="s">
        <v>505</v>
      </c>
      <c r="D186" t="s">
        <v>506</v>
      </c>
      <c r="E186" t="s">
        <v>37</v>
      </c>
    </row>
    <row r="187" spans="1:5" x14ac:dyDescent="0.25">
      <c r="A187" t="s">
        <v>507</v>
      </c>
      <c r="B187">
        <v>9999</v>
      </c>
      <c r="C187" t="s">
        <v>508</v>
      </c>
      <c r="D187" t="s">
        <v>36</v>
      </c>
      <c r="E187" t="s">
        <v>37</v>
      </c>
    </row>
    <row r="188" spans="1:5" x14ac:dyDescent="0.25">
      <c r="A188" t="s">
        <v>509</v>
      </c>
      <c r="B188">
        <v>1977</v>
      </c>
      <c r="C188" t="s">
        <v>510</v>
      </c>
      <c r="D188" t="s">
        <v>511</v>
      </c>
      <c r="E188" t="s">
        <v>512</v>
      </c>
    </row>
    <row r="189" spans="1:5" x14ac:dyDescent="0.25">
      <c r="A189" t="s">
        <v>513</v>
      </c>
      <c r="B189">
        <v>9999</v>
      </c>
      <c r="C189" t="s">
        <v>514</v>
      </c>
      <c r="D189" t="s">
        <v>480</v>
      </c>
      <c r="E189" t="s">
        <v>37</v>
      </c>
    </row>
    <row r="190" spans="1:5" x14ac:dyDescent="0.25">
      <c r="A190" t="s">
        <v>515</v>
      </c>
      <c r="B190">
        <v>1962</v>
      </c>
      <c r="C190" t="s">
        <v>516</v>
      </c>
      <c r="D190" t="s">
        <v>480</v>
      </c>
      <c r="E190" t="s">
        <v>37</v>
      </c>
    </row>
    <row r="191" spans="1:5" x14ac:dyDescent="0.25">
      <c r="A191" t="s">
        <v>517</v>
      </c>
      <c r="B191">
        <v>1934</v>
      </c>
      <c r="C191" t="s">
        <v>518</v>
      </c>
      <c r="D191" t="s">
        <v>65</v>
      </c>
      <c r="E191" t="s">
        <v>519</v>
      </c>
    </row>
    <row r="192" spans="1:5" x14ac:dyDescent="0.25">
      <c r="A192" t="s">
        <v>520</v>
      </c>
      <c r="B192">
        <v>1985</v>
      </c>
      <c r="C192" t="s">
        <v>521</v>
      </c>
      <c r="D192" t="s">
        <v>112</v>
      </c>
      <c r="E192" t="s">
        <v>522</v>
      </c>
    </row>
    <row r="193" spans="1:5" x14ac:dyDescent="0.25">
      <c r="A193" t="s">
        <v>523</v>
      </c>
      <c r="B193">
        <v>1967</v>
      </c>
      <c r="C193" t="s">
        <v>524</v>
      </c>
      <c r="D193" t="s">
        <v>36</v>
      </c>
      <c r="E193" t="s">
        <v>33</v>
      </c>
    </row>
    <row r="194" spans="1:5" x14ac:dyDescent="0.25">
      <c r="A194" t="s">
        <v>525</v>
      </c>
      <c r="B194">
        <v>1948</v>
      </c>
      <c r="C194" t="s">
        <v>526</v>
      </c>
      <c r="D194" t="s">
        <v>527</v>
      </c>
      <c r="E194" t="s">
        <v>528</v>
      </c>
    </row>
    <row r="195" spans="1:5" x14ac:dyDescent="0.25">
      <c r="A195" t="s">
        <v>529</v>
      </c>
      <c r="B195">
        <v>1946</v>
      </c>
      <c r="C195" t="s">
        <v>530</v>
      </c>
      <c r="D195" t="s">
        <v>531</v>
      </c>
      <c r="E195" t="s">
        <v>37</v>
      </c>
    </row>
    <row r="196" spans="1:5" x14ac:dyDescent="0.25">
      <c r="A196" t="s">
        <v>532</v>
      </c>
      <c r="B196">
        <v>9999</v>
      </c>
      <c r="C196" t="s">
        <v>533</v>
      </c>
      <c r="D196" t="s">
        <v>534</v>
      </c>
      <c r="E196" t="s">
        <v>37</v>
      </c>
    </row>
    <row r="197" spans="1:5" x14ac:dyDescent="0.25">
      <c r="A197" t="s">
        <v>535</v>
      </c>
      <c r="B197">
        <v>9999</v>
      </c>
      <c r="C197" t="s">
        <v>536</v>
      </c>
      <c r="D197" t="s">
        <v>51</v>
      </c>
      <c r="E197" t="s">
        <v>537</v>
      </c>
    </row>
    <row r="198" spans="1:5" x14ac:dyDescent="0.25">
      <c r="A198" t="s">
        <v>538</v>
      </c>
      <c r="B198">
        <v>9999</v>
      </c>
      <c r="C198" t="s">
        <v>539</v>
      </c>
      <c r="D198" t="s">
        <v>36</v>
      </c>
      <c r="E198" t="s">
        <v>37</v>
      </c>
    </row>
    <row r="199" spans="1:5" x14ac:dyDescent="0.25">
      <c r="A199" t="s">
        <v>540</v>
      </c>
      <c r="B199">
        <v>1957</v>
      </c>
      <c r="C199" t="s">
        <v>541</v>
      </c>
      <c r="D199" t="s">
        <v>42</v>
      </c>
      <c r="E199" t="s">
        <v>33</v>
      </c>
    </row>
    <row r="200" spans="1:5" x14ac:dyDescent="0.25">
      <c r="A200" t="s">
        <v>542</v>
      </c>
      <c r="B200">
        <v>1967</v>
      </c>
      <c r="C200" t="s">
        <v>543</v>
      </c>
      <c r="D200" t="s">
        <v>45</v>
      </c>
      <c r="E200" t="s">
        <v>544</v>
      </c>
    </row>
    <row r="201" spans="1:5" x14ac:dyDescent="0.25">
      <c r="A201" t="s">
        <v>545</v>
      </c>
      <c r="B201">
        <v>9999</v>
      </c>
      <c r="C201" t="s">
        <v>546</v>
      </c>
      <c r="D201" t="s">
        <v>218</v>
      </c>
      <c r="E201" t="s">
        <v>37</v>
      </c>
    </row>
    <row r="202" spans="1:5" x14ac:dyDescent="0.25">
      <c r="A202" t="s">
        <v>547</v>
      </c>
      <c r="B202">
        <v>1975</v>
      </c>
      <c r="C202" t="s">
        <v>548</v>
      </c>
      <c r="D202" t="s">
        <v>549</v>
      </c>
      <c r="E202" t="s">
        <v>550</v>
      </c>
    </row>
    <row r="203" spans="1:5" x14ac:dyDescent="0.25">
      <c r="A203" t="s">
        <v>551</v>
      </c>
      <c r="B203">
        <v>9999</v>
      </c>
      <c r="C203" t="s">
        <v>552</v>
      </c>
      <c r="D203" t="s">
        <v>553</v>
      </c>
      <c r="E203" t="s">
        <v>37</v>
      </c>
    </row>
    <row r="204" spans="1:5" x14ac:dyDescent="0.25">
      <c r="A204" t="s">
        <v>554</v>
      </c>
      <c r="B204">
        <v>1956</v>
      </c>
      <c r="C204" t="s">
        <v>555</v>
      </c>
      <c r="D204" t="s">
        <v>556</v>
      </c>
      <c r="E204" t="s">
        <v>37</v>
      </c>
    </row>
    <row r="205" spans="1:5" x14ac:dyDescent="0.25">
      <c r="A205" t="s">
        <v>557</v>
      </c>
      <c r="B205">
        <v>9999</v>
      </c>
      <c r="C205" t="s">
        <v>558</v>
      </c>
      <c r="D205" t="s">
        <v>345</v>
      </c>
      <c r="E205" t="s">
        <v>37</v>
      </c>
    </row>
    <row r="206" spans="1:5" x14ac:dyDescent="0.25">
      <c r="A206" t="s">
        <v>559</v>
      </c>
      <c r="B206">
        <v>9999</v>
      </c>
      <c r="C206" t="s">
        <v>560</v>
      </c>
      <c r="D206" t="s">
        <v>561</v>
      </c>
      <c r="E206" t="s">
        <v>37</v>
      </c>
    </row>
    <row r="207" spans="1:5" x14ac:dyDescent="0.25">
      <c r="A207" t="s">
        <v>562</v>
      </c>
      <c r="B207">
        <v>1956</v>
      </c>
      <c r="C207" t="s">
        <v>563</v>
      </c>
      <c r="D207" t="s">
        <v>42</v>
      </c>
      <c r="E207" t="s">
        <v>54</v>
      </c>
    </row>
    <row r="208" spans="1:5" x14ac:dyDescent="0.25">
      <c r="A208" t="s">
        <v>564</v>
      </c>
      <c r="B208">
        <v>1935</v>
      </c>
      <c r="C208" t="s">
        <v>565</v>
      </c>
      <c r="D208" t="s">
        <v>42</v>
      </c>
      <c r="E208" t="s">
        <v>66</v>
      </c>
    </row>
    <row r="209" spans="1:5" x14ac:dyDescent="0.25">
      <c r="A209" t="s">
        <v>566</v>
      </c>
      <c r="B209">
        <v>9999</v>
      </c>
      <c r="C209" t="s">
        <v>567</v>
      </c>
      <c r="D209" t="s">
        <v>317</v>
      </c>
      <c r="E209" t="s">
        <v>37</v>
      </c>
    </row>
    <row r="210" spans="1:5" x14ac:dyDescent="0.25">
      <c r="A210" t="s">
        <v>568</v>
      </c>
      <c r="B210">
        <v>1943</v>
      </c>
      <c r="C210" t="s">
        <v>569</v>
      </c>
      <c r="D210" t="s">
        <v>36</v>
      </c>
      <c r="E210" t="s">
        <v>37</v>
      </c>
    </row>
    <row r="211" spans="1:5" x14ac:dyDescent="0.25">
      <c r="A211" t="s">
        <v>570</v>
      </c>
      <c r="B211">
        <v>9999</v>
      </c>
      <c r="C211" t="s">
        <v>571</v>
      </c>
      <c r="D211" t="s">
        <v>42</v>
      </c>
      <c r="E211" t="s">
        <v>37</v>
      </c>
    </row>
    <row r="212" spans="1:5" x14ac:dyDescent="0.25">
      <c r="A212" t="s">
        <v>572</v>
      </c>
      <c r="B212">
        <v>1946</v>
      </c>
      <c r="C212" t="s">
        <v>573</v>
      </c>
      <c r="D212" t="s">
        <v>405</v>
      </c>
      <c r="E212" t="s">
        <v>37</v>
      </c>
    </row>
    <row r="213" spans="1:5" x14ac:dyDescent="0.25">
      <c r="A213" t="s">
        <v>574</v>
      </c>
      <c r="B213">
        <v>9999</v>
      </c>
      <c r="C213" t="s">
        <v>575</v>
      </c>
      <c r="D213" t="s">
        <v>36</v>
      </c>
      <c r="E213" t="s">
        <v>37</v>
      </c>
    </row>
    <row r="214" spans="1:5" x14ac:dyDescent="0.25">
      <c r="A214" t="s">
        <v>576</v>
      </c>
      <c r="B214">
        <v>9999</v>
      </c>
      <c r="C214" t="s">
        <v>577</v>
      </c>
      <c r="D214" t="s">
        <v>36</v>
      </c>
      <c r="E214" t="s">
        <v>37</v>
      </c>
    </row>
    <row r="215" spans="1:5" x14ac:dyDescent="0.25">
      <c r="A215" t="s">
        <v>578</v>
      </c>
      <c r="B215">
        <v>1994</v>
      </c>
      <c r="C215" t="s">
        <v>579</v>
      </c>
      <c r="D215" t="s">
        <v>112</v>
      </c>
      <c r="E215" t="s">
        <v>58</v>
      </c>
    </row>
    <row r="216" spans="1:5" x14ac:dyDescent="0.25">
      <c r="A216" t="s">
        <v>580</v>
      </c>
      <c r="B216">
        <v>9999</v>
      </c>
      <c r="C216" t="s">
        <v>581</v>
      </c>
      <c r="D216" t="s">
        <v>42</v>
      </c>
      <c r="E216" t="s">
        <v>37</v>
      </c>
    </row>
    <row r="217" spans="1:5" x14ac:dyDescent="0.25">
      <c r="A217" t="s">
        <v>582</v>
      </c>
      <c r="B217">
        <v>1927</v>
      </c>
      <c r="C217" t="s">
        <v>583</v>
      </c>
      <c r="D217" t="s">
        <v>218</v>
      </c>
      <c r="E217" t="s">
        <v>37</v>
      </c>
    </row>
    <row r="218" spans="1:5" x14ac:dyDescent="0.25">
      <c r="A218" t="s">
        <v>584</v>
      </c>
      <c r="B218">
        <v>1984</v>
      </c>
      <c r="C218" t="s">
        <v>585</v>
      </c>
      <c r="D218" t="s">
        <v>367</v>
      </c>
      <c r="E218" t="s">
        <v>58</v>
      </c>
    </row>
    <row r="219" spans="1:5" x14ac:dyDescent="0.25">
      <c r="A219" t="s">
        <v>586</v>
      </c>
      <c r="B219">
        <v>9999</v>
      </c>
      <c r="C219" t="s">
        <v>587</v>
      </c>
      <c r="D219" t="s">
        <v>48</v>
      </c>
      <c r="E219" t="s">
        <v>37</v>
      </c>
    </row>
    <row r="220" spans="1:5" x14ac:dyDescent="0.25">
      <c r="A220" t="s">
        <v>588</v>
      </c>
      <c r="B220">
        <v>9999</v>
      </c>
      <c r="C220" t="s">
        <v>589</v>
      </c>
      <c r="D220" t="s">
        <v>269</v>
      </c>
      <c r="E220" t="s">
        <v>37</v>
      </c>
    </row>
    <row r="221" spans="1:5" x14ac:dyDescent="0.25">
      <c r="A221" t="s">
        <v>590</v>
      </c>
      <c r="B221">
        <v>1920</v>
      </c>
      <c r="C221" t="s">
        <v>591</v>
      </c>
      <c r="D221" t="s">
        <v>36</v>
      </c>
      <c r="E221" t="s">
        <v>37</v>
      </c>
    </row>
    <row r="222" spans="1:5" x14ac:dyDescent="0.25">
      <c r="A222" t="s">
        <v>592</v>
      </c>
      <c r="B222">
        <v>9999</v>
      </c>
      <c r="C222" t="s">
        <v>593</v>
      </c>
      <c r="D222" t="s">
        <v>36</v>
      </c>
      <c r="E222" t="s">
        <v>37</v>
      </c>
    </row>
    <row r="223" spans="1:5" x14ac:dyDescent="0.25">
      <c r="A223" t="s">
        <v>594</v>
      </c>
      <c r="B223">
        <v>1946</v>
      </c>
      <c r="C223" t="s">
        <v>595</v>
      </c>
      <c r="D223" t="s">
        <v>51</v>
      </c>
      <c r="E223" t="s">
        <v>596</v>
      </c>
    </row>
    <row r="224" spans="1:5" x14ac:dyDescent="0.25">
      <c r="A224" t="s">
        <v>597</v>
      </c>
      <c r="B224">
        <v>1977</v>
      </c>
      <c r="C224" t="s">
        <v>598</v>
      </c>
      <c r="D224" t="s">
        <v>422</v>
      </c>
      <c r="E224" t="s">
        <v>37</v>
      </c>
    </row>
    <row r="225" spans="1:5" x14ac:dyDescent="0.25">
      <c r="A225" t="s">
        <v>599</v>
      </c>
      <c r="B225">
        <v>1969</v>
      </c>
      <c r="C225" t="s">
        <v>600</v>
      </c>
      <c r="D225" t="s">
        <v>65</v>
      </c>
      <c r="E225" t="s">
        <v>601</v>
      </c>
    </row>
    <row r="226" spans="1:5" x14ac:dyDescent="0.25">
      <c r="A226" t="s">
        <v>602</v>
      </c>
      <c r="B226">
        <v>9999</v>
      </c>
      <c r="C226" t="s">
        <v>603</v>
      </c>
      <c r="D226" t="s">
        <v>36</v>
      </c>
      <c r="E226" t="s">
        <v>33</v>
      </c>
    </row>
    <row r="227" spans="1:5" x14ac:dyDescent="0.25">
      <c r="A227" t="s">
        <v>604</v>
      </c>
      <c r="B227">
        <v>9999</v>
      </c>
      <c r="C227" t="s">
        <v>605</v>
      </c>
      <c r="D227" t="s">
        <v>606</v>
      </c>
      <c r="E227" t="s">
        <v>607</v>
      </c>
    </row>
    <row r="228" spans="1:5" x14ac:dyDescent="0.25">
      <c r="A228" t="s">
        <v>608</v>
      </c>
      <c r="B228">
        <v>9999</v>
      </c>
      <c r="C228" t="s">
        <v>609</v>
      </c>
      <c r="D228" t="s">
        <v>36</v>
      </c>
      <c r="E228" t="s">
        <v>37</v>
      </c>
    </row>
    <row r="229" spans="1:5" x14ac:dyDescent="0.25">
      <c r="A229" t="s">
        <v>610</v>
      </c>
      <c r="B229">
        <v>9999</v>
      </c>
      <c r="C229" t="s">
        <v>611</v>
      </c>
      <c r="D229" t="s">
        <v>48</v>
      </c>
      <c r="E229" t="s">
        <v>37</v>
      </c>
    </row>
    <row r="230" spans="1:5" x14ac:dyDescent="0.25">
      <c r="A230" t="s">
        <v>612</v>
      </c>
      <c r="B230">
        <v>9999</v>
      </c>
      <c r="C230" t="s">
        <v>613</v>
      </c>
      <c r="D230" t="s">
        <v>48</v>
      </c>
      <c r="E230" t="s">
        <v>37</v>
      </c>
    </row>
    <row r="231" spans="1:5" x14ac:dyDescent="0.25">
      <c r="A231" t="s">
        <v>614</v>
      </c>
      <c r="B231">
        <v>9999</v>
      </c>
      <c r="C231" t="s">
        <v>615</v>
      </c>
      <c r="D231" t="s">
        <v>36</v>
      </c>
      <c r="E231" t="s">
        <v>37</v>
      </c>
    </row>
    <row r="232" spans="1:5" x14ac:dyDescent="0.25">
      <c r="A232" t="s">
        <v>616</v>
      </c>
      <c r="B232">
        <v>1975</v>
      </c>
      <c r="C232" t="s">
        <v>617</v>
      </c>
      <c r="D232" t="s">
        <v>69</v>
      </c>
      <c r="E232" t="s">
        <v>618</v>
      </c>
    </row>
    <row r="233" spans="1:5" x14ac:dyDescent="0.25">
      <c r="A233" t="s">
        <v>619</v>
      </c>
      <c r="B233">
        <v>9999</v>
      </c>
      <c r="C233" t="s">
        <v>620</v>
      </c>
      <c r="D233" t="s">
        <v>621</v>
      </c>
      <c r="E233" t="s">
        <v>54</v>
      </c>
    </row>
    <row r="234" spans="1:5" x14ac:dyDescent="0.25">
      <c r="A234" t="s">
        <v>622</v>
      </c>
      <c r="B234">
        <v>9999</v>
      </c>
      <c r="C234" t="s">
        <v>623</v>
      </c>
      <c r="D234" t="s">
        <v>48</v>
      </c>
      <c r="E234" t="s">
        <v>33</v>
      </c>
    </row>
    <row r="235" spans="1:5" x14ac:dyDescent="0.25">
      <c r="A235" t="s">
        <v>624</v>
      </c>
      <c r="B235">
        <v>1973</v>
      </c>
      <c r="C235" t="s">
        <v>625</v>
      </c>
      <c r="D235" t="s">
        <v>172</v>
      </c>
      <c r="E235" t="s">
        <v>626</v>
      </c>
    </row>
    <row r="236" spans="1:5" x14ac:dyDescent="0.25">
      <c r="A236" t="s">
        <v>627</v>
      </c>
      <c r="B236">
        <v>9999</v>
      </c>
      <c r="C236" t="s">
        <v>628</v>
      </c>
      <c r="D236" t="s">
        <v>629</v>
      </c>
      <c r="E236" t="s">
        <v>37</v>
      </c>
    </row>
    <row r="237" spans="1:5" x14ac:dyDescent="0.25">
      <c r="A237" t="s">
        <v>630</v>
      </c>
      <c r="B237">
        <v>9999</v>
      </c>
      <c r="C237" t="s">
        <v>631</v>
      </c>
      <c r="D237" t="s">
        <v>632</v>
      </c>
      <c r="E237" t="s">
        <v>58</v>
      </c>
    </row>
    <row r="238" spans="1:5" x14ac:dyDescent="0.25">
      <c r="A238" t="s">
        <v>633</v>
      </c>
      <c r="B238">
        <v>1981</v>
      </c>
      <c r="C238" t="s">
        <v>634</v>
      </c>
      <c r="D238" t="s">
        <v>146</v>
      </c>
      <c r="E238" t="s">
        <v>33</v>
      </c>
    </row>
    <row r="239" spans="1:5" x14ac:dyDescent="0.25">
      <c r="A239" t="s">
        <v>635</v>
      </c>
      <c r="B239">
        <v>9999</v>
      </c>
      <c r="C239" t="s">
        <v>636</v>
      </c>
      <c r="D239" t="s">
        <v>637</v>
      </c>
      <c r="E239" t="s">
        <v>37</v>
      </c>
    </row>
    <row r="240" spans="1:5" x14ac:dyDescent="0.25">
      <c r="A240" t="s">
        <v>638</v>
      </c>
      <c r="B240">
        <v>9999</v>
      </c>
      <c r="C240" t="s">
        <v>639</v>
      </c>
      <c r="D240" t="s">
        <v>48</v>
      </c>
      <c r="E240" t="s">
        <v>37</v>
      </c>
    </row>
    <row r="241" spans="1:5" x14ac:dyDescent="0.25">
      <c r="A241" t="s">
        <v>640</v>
      </c>
      <c r="B241">
        <v>9999</v>
      </c>
      <c r="C241" t="s">
        <v>641</v>
      </c>
      <c r="D241" t="s">
        <v>48</v>
      </c>
      <c r="E241" t="s">
        <v>37</v>
      </c>
    </row>
    <row r="242" spans="1:5" x14ac:dyDescent="0.25">
      <c r="A242" t="s">
        <v>642</v>
      </c>
      <c r="B242">
        <v>9999</v>
      </c>
      <c r="C242" t="s">
        <v>417</v>
      </c>
      <c r="D242" t="s">
        <v>48</v>
      </c>
      <c r="E242" t="s">
        <v>37</v>
      </c>
    </row>
    <row r="243" spans="1:5" x14ac:dyDescent="0.25">
      <c r="A243" t="s">
        <v>643</v>
      </c>
      <c r="B243">
        <v>1978</v>
      </c>
      <c r="C243" t="s">
        <v>644</v>
      </c>
      <c r="D243" t="s">
        <v>215</v>
      </c>
      <c r="E243" t="s">
        <v>645</v>
      </c>
    </row>
    <row r="244" spans="1:5" x14ac:dyDescent="0.25">
      <c r="A244" t="s">
        <v>646</v>
      </c>
      <c r="B244">
        <v>1961</v>
      </c>
      <c r="C244" t="s">
        <v>647</v>
      </c>
      <c r="D244" t="s">
        <v>48</v>
      </c>
      <c r="E244" t="s">
        <v>58</v>
      </c>
    </row>
    <row r="245" spans="1:5" x14ac:dyDescent="0.25">
      <c r="A245" t="s">
        <v>648</v>
      </c>
      <c r="B245">
        <v>1961</v>
      </c>
      <c r="C245" t="s">
        <v>649</v>
      </c>
      <c r="D245" t="s">
        <v>345</v>
      </c>
      <c r="E245" t="s">
        <v>650</v>
      </c>
    </row>
    <row r="246" spans="1:5" x14ac:dyDescent="0.25">
      <c r="A246" t="s">
        <v>651</v>
      </c>
      <c r="B246">
        <v>9999</v>
      </c>
      <c r="C246" t="s">
        <v>652</v>
      </c>
      <c r="D246" t="s">
        <v>269</v>
      </c>
      <c r="E246" t="s">
        <v>37</v>
      </c>
    </row>
    <row r="247" spans="1:5" x14ac:dyDescent="0.25">
      <c r="A247" t="s">
        <v>653</v>
      </c>
      <c r="B247">
        <v>9999</v>
      </c>
      <c r="C247" t="s">
        <v>654</v>
      </c>
      <c r="D247" t="s">
        <v>65</v>
      </c>
      <c r="E247" t="s">
        <v>86</v>
      </c>
    </row>
    <row r="248" spans="1:5" x14ac:dyDescent="0.25">
      <c r="A248" t="s">
        <v>655</v>
      </c>
      <c r="B248">
        <v>9999</v>
      </c>
      <c r="C248" t="s">
        <v>656</v>
      </c>
      <c r="D248" t="s">
        <v>42</v>
      </c>
      <c r="E248" t="s">
        <v>37</v>
      </c>
    </row>
    <row r="249" spans="1:5" x14ac:dyDescent="0.25">
      <c r="A249" t="s">
        <v>657</v>
      </c>
      <c r="B249">
        <v>1986</v>
      </c>
      <c r="C249" t="s">
        <v>658</v>
      </c>
      <c r="D249" t="s">
        <v>659</v>
      </c>
      <c r="E249" t="s">
        <v>37</v>
      </c>
    </row>
    <row r="250" spans="1:5" x14ac:dyDescent="0.25">
      <c r="A250" t="s">
        <v>660</v>
      </c>
      <c r="B250">
        <v>9999</v>
      </c>
      <c r="C250" t="s">
        <v>661</v>
      </c>
      <c r="D250" t="s">
        <v>36</v>
      </c>
      <c r="E250" t="s">
        <v>37</v>
      </c>
    </row>
    <row r="251" spans="1:5" x14ac:dyDescent="0.25">
      <c r="A251" t="s">
        <v>662</v>
      </c>
      <c r="B251">
        <v>9999</v>
      </c>
      <c r="C251" t="s">
        <v>663</v>
      </c>
      <c r="D251" t="s">
        <v>48</v>
      </c>
      <c r="E251" t="s">
        <v>37</v>
      </c>
    </row>
    <row r="252" spans="1:5" x14ac:dyDescent="0.25">
      <c r="A252" t="s">
        <v>664</v>
      </c>
      <c r="B252">
        <v>2004</v>
      </c>
      <c r="C252" t="s">
        <v>665</v>
      </c>
      <c r="D252" t="s">
        <v>215</v>
      </c>
      <c r="E252" t="s">
        <v>37</v>
      </c>
    </row>
    <row r="253" spans="1:5" x14ac:dyDescent="0.25">
      <c r="A253" t="s">
        <v>666</v>
      </c>
      <c r="B253">
        <v>9999</v>
      </c>
      <c r="C253" t="s">
        <v>667</v>
      </c>
      <c r="D253" t="s">
        <v>668</v>
      </c>
      <c r="E253" t="s">
        <v>37</v>
      </c>
    </row>
    <row r="254" spans="1:5" x14ac:dyDescent="0.25">
      <c r="A254" t="s">
        <v>669</v>
      </c>
      <c r="B254">
        <v>1960</v>
      </c>
      <c r="C254" t="s">
        <v>670</v>
      </c>
      <c r="D254" t="s">
        <v>42</v>
      </c>
      <c r="E254" t="s">
        <v>78</v>
      </c>
    </row>
    <row r="255" spans="1:5" x14ac:dyDescent="0.25">
      <c r="A255" t="s">
        <v>671</v>
      </c>
      <c r="B255">
        <v>1976</v>
      </c>
      <c r="C255" t="s">
        <v>672</v>
      </c>
      <c r="D255" t="s">
        <v>224</v>
      </c>
      <c r="E255" t="s">
        <v>346</v>
      </c>
    </row>
    <row r="256" spans="1:5" x14ac:dyDescent="0.25">
      <c r="A256" t="s">
        <v>673</v>
      </c>
      <c r="B256">
        <v>9999</v>
      </c>
      <c r="C256" t="s">
        <v>674</v>
      </c>
      <c r="D256" t="s">
        <v>269</v>
      </c>
      <c r="E256" t="s">
        <v>37</v>
      </c>
    </row>
    <row r="257" spans="1:5" x14ac:dyDescent="0.25">
      <c r="A257" t="s">
        <v>675</v>
      </c>
      <c r="B257">
        <v>9999</v>
      </c>
      <c r="C257" t="s">
        <v>676</v>
      </c>
      <c r="D257" t="s">
        <v>36</v>
      </c>
      <c r="E257" t="s">
        <v>33</v>
      </c>
    </row>
    <row r="258" spans="1:5" x14ac:dyDescent="0.25">
      <c r="A258" t="s">
        <v>677</v>
      </c>
      <c r="B258">
        <v>1928</v>
      </c>
      <c r="C258" t="s">
        <v>678</v>
      </c>
      <c r="D258" t="s">
        <v>51</v>
      </c>
      <c r="E258" t="s">
        <v>679</v>
      </c>
    </row>
    <row r="259" spans="1:5" x14ac:dyDescent="0.25">
      <c r="A259" t="s">
        <v>680</v>
      </c>
      <c r="B259">
        <v>1981</v>
      </c>
      <c r="C259" t="s">
        <v>681</v>
      </c>
      <c r="D259" t="s">
        <v>682</v>
      </c>
      <c r="E259" t="s">
        <v>37</v>
      </c>
    </row>
    <row r="260" spans="1:5" x14ac:dyDescent="0.25">
      <c r="A260" t="s">
        <v>683</v>
      </c>
      <c r="B260">
        <v>9999</v>
      </c>
      <c r="C260" t="s">
        <v>684</v>
      </c>
      <c r="D260" t="s">
        <v>207</v>
      </c>
      <c r="E260" t="s">
        <v>37</v>
      </c>
    </row>
    <row r="261" spans="1:5" x14ac:dyDescent="0.25">
      <c r="A261" t="s">
        <v>685</v>
      </c>
      <c r="B261">
        <v>1964</v>
      </c>
      <c r="C261" t="s">
        <v>686</v>
      </c>
      <c r="D261" t="s">
        <v>293</v>
      </c>
      <c r="E261" t="s">
        <v>37</v>
      </c>
    </row>
    <row r="262" spans="1:5" x14ac:dyDescent="0.25">
      <c r="A262" t="s">
        <v>687</v>
      </c>
      <c r="B262">
        <v>9999</v>
      </c>
      <c r="C262" t="s">
        <v>688</v>
      </c>
      <c r="D262" t="s">
        <v>269</v>
      </c>
      <c r="E262" t="s">
        <v>37</v>
      </c>
    </row>
    <row r="263" spans="1:5" x14ac:dyDescent="0.25">
      <c r="A263" t="s">
        <v>689</v>
      </c>
      <c r="B263">
        <v>1982</v>
      </c>
      <c r="C263" t="s">
        <v>690</v>
      </c>
      <c r="D263" t="s">
        <v>483</v>
      </c>
      <c r="E263" t="s">
        <v>37</v>
      </c>
    </row>
    <row r="264" spans="1:5" x14ac:dyDescent="0.25">
      <c r="A264" t="s">
        <v>691</v>
      </c>
      <c r="B264">
        <v>9999</v>
      </c>
      <c r="C264" t="s">
        <v>692</v>
      </c>
      <c r="D264" t="s">
        <v>36</v>
      </c>
      <c r="E264" t="s">
        <v>37</v>
      </c>
    </row>
    <row r="265" spans="1:5" x14ac:dyDescent="0.25">
      <c r="A265" t="s">
        <v>693</v>
      </c>
      <c r="B265">
        <v>9999</v>
      </c>
      <c r="C265" t="s">
        <v>694</v>
      </c>
      <c r="D265" t="s">
        <v>48</v>
      </c>
      <c r="E265" t="s">
        <v>37</v>
      </c>
    </row>
    <row r="266" spans="1:5" x14ac:dyDescent="0.25">
      <c r="A266" t="s">
        <v>695</v>
      </c>
      <c r="B266">
        <v>9999</v>
      </c>
      <c r="C266" t="s">
        <v>696</v>
      </c>
      <c r="D266" t="s">
        <v>293</v>
      </c>
      <c r="E266" t="s">
        <v>37</v>
      </c>
    </row>
    <row r="267" spans="1:5" x14ac:dyDescent="0.25">
      <c r="A267" t="s">
        <v>697</v>
      </c>
      <c r="B267">
        <v>1979</v>
      </c>
      <c r="C267" t="s">
        <v>698</v>
      </c>
      <c r="D267" t="s">
        <v>36</v>
      </c>
      <c r="E267" t="s">
        <v>37</v>
      </c>
    </row>
    <row r="268" spans="1:5" x14ac:dyDescent="0.25">
      <c r="A268" t="s">
        <v>699</v>
      </c>
      <c r="B268">
        <v>9999</v>
      </c>
      <c r="C268" t="s">
        <v>700</v>
      </c>
      <c r="D268" t="s">
        <v>165</v>
      </c>
      <c r="E268" t="s">
        <v>37</v>
      </c>
    </row>
    <row r="269" spans="1:5" x14ac:dyDescent="0.25">
      <c r="A269" t="s">
        <v>701</v>
      </c>
      <c r="B269">
        <v>1947</v>
      </c>
      <c r="C269" t="s">
        <v>702</v>
      </c>
      <c r="D269" t="s">
        <v>65</v>
      </c>
      <c r="E269" t="s">
        <v>58</v>
      </c>
    </row>
    <row r="270" spans="1:5" x14ac:dyDescent="0.25">
      <c r="A270" t="s">
        <v>703</v>
      </c>
      <c r="B270">
        <v>9999</v>
      </c>
      <c r="C270" t="s">
        <v>704</v>
      </c>
      <c r="D270" t="s">
        <v>36</v>
      </c>
      <c r="E270" t="s">
        <v>37</v>
      </c>
    </row>
    <row r="271" spans="1:5" x14ac:dyDescent="0.25">
      <c r="A271" t="s">
        <v>705</v>
      </c>
      <c r="B271">
        <v>1980</v>
      </c>
      <c r="C271" t="s">
        <v>706</v>
      </c>
      <c r="D271" t="s">
        <v>172</v>
      </c>
      <c r="E271" t="s">
        <v>707</v>
      </c>
    </row>
    <row r="272" spans="1:5" x14ac:dyDescent="0.25">
      <c r="A272" t="s">
        <v>708</v>
      </c>
      <c r="B272">
        <v>9999</v>
      </c>
      <c r="C272" t="s">
        <v>709</v>
      </c>
      <c r="D272" t="s">
        <v>36</v>
      </c>
      <c r="E272" t="s">
        <v>37</v>
      </c>
    </row>
    <row r="273" spans="1:5" x14ac:dyDescent="0.25">
      <c r="A273" t="s">
        <v>710</v>
      </c>
      <c r="B273">
        <v>9999</v>
      </c>
      <c r="C273" t="s">
        <v>711</v>
      </c>
      <c r="D273" t="s">
        <v>69</v>
      </c>
      <c r="E273" t="s">
        <v>37</v>
      </c>
    </row>
    <row r="274" spans="1:5" x14ac:dyDescent="0.25">
      <c r="A274" t="s">
        <v>712</v>
      </c>
      <c r="B274">
        <v>9999</v>
      </c>
      <c r="C274" t="s">
        <v>713</v>
      </c>
      <c r="D274" t="s">
        <v>36</v>
      </c>
      <c r="E274" t="s">
        <v>37</v>
      </c>
    </row>
    <row r="275" spans="1:5" x14ac:dyDescent="0.25">
      <c r="A275" t="s">
        <v>714</v>
      </c>
      <c r="B275">
        <v>1968</v>
      </c>
      <c r="C275" t="s">
        <v>715</v>
      </c>
      <c r="D275" t="s">
        <v>511</v>
      </c>
      <c r="E275" t="s">
        <v>679</v>
      </c>
    </row>
    <row r="276" spans="1:5" x14ac:dyDescent="0.25">
      <c r="A276" t="s">
        <v>716</v>
      </c>
      <c r="B276">
        <v>9999</v>
      </c>
      <c r="C276" t="s">
        <v>717</v>
      </c>
      <c r="D276" t="s">
        <v>317</v>
      </c>
      <c r="E276" t="s">
        <v>115</v>
      </c>
    </row>
    <row r="277" spans="1:5" x14ac:dyDescent="0.25">
      <c r="A277" t="s">
        <v>718</v>
      </c>
      <c r="B277">
        <v>1962</v>
      </c>
      <c r="C277" t="s">
        <v>719</v>
      </c>
      <c r="D277" t="s">
        <v>36</v>
      </c>
      <c r="E277" t="s">
        <v>37</v>
      </c>
    </row>
    <row r="278" spans="1:5" x14ac:dyDescent="0.25">
      <c r="A278" t="s">
        <v>720</v>
      </c>
      <c r="B278">
        <v>1983</v>
      </c>
      <c r="C278" t="s">
        <v>721</v>
      </c>
      <c r="D278" t="s">
        <v>48</v>
      </c>
      <c r="E278" t="s">
        <v>37</v>
      </c>
    </row>
    <row r="279" spans="1:5" x14ac:dyDescent="0.25">
      <c r="A279" t="s">
        <v>722</v>
      </c>
      <c r="B279">
        <v>9999</v>
      </c>
      <c r="C279" t="s">
        <v>723</v>
      </c>
      <c r="D279" t="s">
        <v>317</v>
      </c>
      <c r="E279" t="s">
        <v>37</v>
      </c>
    </row>
    <row r="280" spans="1:5" x14ac:dyDescent="0.25">
      <c r="A280" t="s">
        <v>724</v>
      </c>
      <c r="B280">
        <v>9999</v>
      </c>
      <c r="C280" t="s">
        <v>725</v>
      </c>
      <c r="D280" t="s">
        <v>726</v>
      </c>
      <c r="E280" t="s">
        <v>37</v>
      </c>
    </row>
    <row r="281" spans="1:5" x14ac:dyDescent="0.25">
      <c r="A281" t="s">
        <v>727</v>
      </c>
      <c r="B281">
        <v>9999</v>
      </c>
      <c r="C281" t="s">
        <v>728</v>
      </c>
      <c r="D281" t="s">
        <v>36</v>
      </c>
      <c r="E281" t="s">
        <v>37</v>
      </c>
    </row>
    <row r="282" spans="1:5" x14ac:dyDescent="0.25">
      <c r="A282" t="s">
        <v>729</v>
      </c>
      <c r="B282">
        <v>9999</v>
      </c>
      <c r="C282" t="s">
        <v>730</v>
      </c>
      <c r="D282" t="s">
        <v>731</v>
      </c>
      <c r="E282" t="s">
        <v>37</v>
      </c>
    </row>
    <row r="283" spans="1:5" x14ac:dyDescent="0.25">
      <c r="A283" t="s">
        <v>732</v>
      </c>
      <c r="B283">
        <v>9999</v>
      </c>
      <c r="C283" t="s">
        <v>733</v>
      </c>
      <c r="D283" t="s">
        <v>48</v>
      </c>
      <c r="E283" t="s">
        <v>37</v>
      </c>
    </row>
    <row r="284" spans="1:5" x14ac:dyDescent="0.25">
      <c r="A284" t="s">
        <v>734</v>
      </c>
      <c r="B284">
        <v>9999</v>
      </c>
      <c r="C284" t="s">
        <v>735</v>
      </c>
      <c r="D284" t="s">
        <v>36</v>
      </c>
      <c r="E284" t="s">
        <v>37</v>
      </c>
    </row>
    <row r="285" spans="1:5" x14ac:dyDescent="0.25">
      <c r="A285" t="s">
        <v>736</v>
      </c>
      <c r="B285">
        <v>9999</v>
      </c>
      <c r="C285" t="s">
        <v>737</v>
      </c>
      <c r="D285" t="s">
        <v>738</v>
      </c>
      <c r="E285" t="s">
        <v>37</v>
      </c>
    </row>
    <row r="286" spans="1:5" x14ac:dyDescent="0.25">
      <c r="A286" t="s">
        <v>739</v>
      </c>
      <c r="B286">
        <v>9999</v>
      </c>
      <c r="C286" t="s">
        <v>740</v>
      </c>
      <c r="D286" t="s">
        <v>48</v>
      </c>
      <c r="E286" t="s">
        <v>37</v>
      </c>
    </row>
    <row r="287" spans="1:5" x14ac:dyDescent="0.25">
      <c r="A287" t="s">
        <v>741</v>
      </c>
      <c r="B287">
        <v>9999</v>
      </c>
      <c r="C287" t="s">
        <v>742</v>
      </c>
      <c r="D287" t="s">
        <v>36</v>
      </c>
      <c r="E287" t="s">
        <v>33</v>
      </c>
    </row>
    <row r="288" spans="1:5" x14ac:dyDescent="0.25">
      <c r="A288" t="s">
        <v>743</v>
      </c>
      <c r="B288">
        <v>1980</v>
      </c>
      <c r="C288" t="s">
        <v>744</v>
      </c>
      <c r="D288" t="s">
        <v>48</v>
      </c>
      <c r="E288" t="s">
        <v>37</v>
      </c>
    </row>
    <row r="289" spans="1:5" x14ac:dyDescent="0.25">
      <c r="A289" t="s">
        <v>745</v>
      </c>
      <c r="B289">
        <v>1955</v>
      </c>
      <c r="C289" t="s">
        <v>746</v>
      </c>
      <c r="D289" t="s">
        <v>747</v>
      </c>
      <c r="E289" t="s">
        <v>37</v>
      </c>
    </row>
    <row r="290" spans="1:5" x14ac:dyDescent="0.25">
      <c r="A290" t="s">
        <v>748</v>
      </c>
      <c r="B290">
        <v>9999</v>
      </c>
      <c r="C290" t="s">
        <v>749</v>
      </c>
      <c r="D290" t="s">
        <v>750</v>
      </c>
      <c r="E290" t="s">
        <v>37</v>
      </c>
    </row>
    <row r="291" spans="1:5" x14ac:dyDescent="0.25">
      <c r="A291" t="s">
        <v>751</v>
      </c>
      <c r="B291">
        <v>1913</v>
      </c>
      <c r="C291" t="s">
        <v>752</v>
      </c>
      <c r="D291" t="s">
        <v>753</v>
      </c>
      <c r="E291" t="s">
        <v>37</v>
      </c>
    </row>
    <row r="292" spans="1:5" x14ac:dyDescent="0.25">
      <c r="A292" t="s">
        <v>754</v>
      </c>
      <c r="B292">
        <v>1987</v>
      </c>
      <c r="C292" t="s">
        <v>755</v>
      </c>
      <c r="D292" t="s">
        <v>367</v>
      </c>
      <c r="E292" t="s">
        <v>352</v>
      </c>
    </row>
    <row r="293" spans="1:5" x14ac:dyDescent="0.25">
      <c r="A293" t="s">
        <v>756</v>
      </c>
      <c r="B293">
        <v>1978</v>
      </c>
      <c r="C293" t="s">
        <v>757</v>
      </c>
      <c r="D293" t="s">
        <v>57</v>
      </c>
      <c r="E293" t="s">
        <v>425</v>
      </c>
    </row>
    <row r="294" spans="1:5" x14ac:dyDescent="0.25">
      <c r="A294" t="s">
        <v>758</v>
      </c>
      <c r="B294">
        <v>9999</v>
      </c>
      <c r="C294" t="s">
        <v>417</v>
      </c>
      <c r="D294" t="s">
        <v>759</v>
      </c>
      <c r="E294" t="s">
        <v>66</v>
      </c>
    </row>
    <row r="295" spans="1:5" x14ac:dyDescent="0.25">
      <c r="A295" t="s">
        <v>760</v>
      </c>
      <c r="B295">
        <v>9999</v>
      </c>
      <c r="C295" t="s">
        <v>761</v>
      </c>
      <c r="D295" t="s">
        <v>48</v>
      </c>
      <c r="E295" t="s">
        <v>37</v>
      </c>
    </row>
    <row r="296" spans="1:5" x14ac:dyDescent="0.25">
      <c r="A296" t="s">
        <v>762</v>
      </c>
      <c r="B296">
        <v>9999</v>
      </c>
      <c r="C296" t="s">
        <v>763</v>
      </c>
      <c r="D296" t="s">
        <v>48</v>
      </c>
      <c r="E296" t="s">
        <v>37</v>
      </c>
    </row>
    <row r="297" spans="1:5" x14ac:dyDescent="0.25">
      <c r="A297" t="s">
        <v>764</v>
      </c>
      <c r="B297">
        <v>1988</v>
      </c>
      <c r="C297" t="s">
        <v>765</v>
      </c>
      <c r="D297" t="s">
        <v>36</v>
      </c>
      <c r="E297" t="s">
        <v>272</v>
      </c>
    </row>
    <row r="298" spans="1:5" x14ac:dyDescent="0.25">
      <c r="A298" t="s">
        <v>766</v>
      </c>
      <c r="B298">
        <v>9999</v>
      </c>
      <c r="C298" t="s">
        <v>767</v>
      </c>
      <c r="D298" t="s">
        <v>269</v>
      </c>
      <c r="E298" t="s">
        <v>37</v>
      </c>
    </row>
    <row r="299" spans="1:5" x14ac:dyDescent="0.25">
      <c r="A299" t="s">
        <v>768</v>
      </c>
      <c r="B299">
        <v>1963</v>
      </c>
      <c r="C299" t="s">
        <v>769</v>
      </c>
      <c r="D299" t="s">
        <v>48</v>
      </c>
      <c r="E299" t="s">
        <v>37</v>
      </c>
    </row>
    <row r="300" spans="1:5" x14ac:dyDescent="0.25">
      <c r="A300" t="s">
        <v>770</v>
      </c>
      <c r="B300">
        <v>9999</v>
      </c>
      <c r="C300" t="s">
        <v>771</v>
      </c>
      <c r="D300" t="s">
        <v>259</v>
      </c>
      <c r="E300" t="s">
        <v>37</v>
      </c>
    </row>
    <row r="301" spans="1:5" x14ac:dyDescent="0.25">
      <c r="A301" t="s">
        <v>772</v>
      </c>
      <c r="B301">
        <v>9999</v>
      </c>
      <c r="C301" t="s">
        <v>773</v>
      </c>
      <c r="D301" t="s">
        <v>48</v>
      </c>
      <c r="E301" t="s">
        <v>58</v>
      </c>
    </row>
    <row r="302" spans="1:5" x14ac:dyDescent="0.25">
      <c r="A302" t="s">
        <v>774</v>
      </c>
      <c r="B302">
        <v>1974</v>
      </c>
      <c r="C302" t="s">
        <v>775</v>
      </c>
      <c r="D302" t="s">
        <v>36</v>
      </c>
      <c r="E302" t="s">
        <v>37</v>
      </c>
    </row>
    <row r="303" spans="1:5" x14ac:dyDescent="0.25">
      <c r="A303" t="s">
        <v>776</v>
      </c>
      <c r="B303">
        <v>9999</v>
      </c>
      <c r="C303" t="s">
        <v>777</v>
      </c>
      <c r="D303" t="s">
        <v>422</v>
      </c>
      <c r="E303" t="s">
        <v>115</v>
      </c>
    </row>
    <row r="304" spans="1:5" x14ac:dyDescent="0.25">
      <c r="A304" t="s">
        <v>778</v>
      </c>
      <c r="B304">
        <v>9999</v>
      </c>
      <c r="C304" t="s">
        <v>779</v>
      </c>
      <c r="D304" t="s">
        <v>464</v>
      </c>
      <c r="E304" t="s">
        <v>37</v>
      </c>
    </row>
    <row r="305" spans="1:5" x14ac:dyDescent="0.25">
      <c r="A305" t="s">
        <v>780</v>
      </c>
      <c r="B305">
        <v>9999</v>
      </c>
      <c r="C305" t="s">
        <v>781</v>
      </c>
      <c r="D305" t="s">
        <v>782</v>
      </c>
      <c r="E305" t="s">
        <v>37</v>
      </c>
    </row>
    <row r="306" spans="1:5" x14ac:dyDescent="0.25">
      <c r="A306" t="s">
        <v>783</v>
      </c>
      <c r="B306">
        <v>1973</v>
      </c>
      <c r="C306" t="s">
        <v>784</v>
      </c>
      <c r="D306" t="s">
        <v>51</v>
      </c>
      <c r="E306" t="s">
        <v>785</v>
      </c>
    </row>
    <row r="307" spans="1:5" x14ac:dyDescent="0.25">
      <c r="A307" t="s">
        <v>786</v>
      </c>
      <c r="B307">
        <v>9999</v>
      </c>
      <c r="C307" t="s">
        <v>787</v>
      </c>
      <c r="D307" t="s">
        <v>48</v>
      </c>
      <c r="E307" t="s">
        <v>78</v>
      </c>
    </row>
    <row r="308" spans="1:5" x14ac:dyDescent="0.25">
      <c r="A308" t="s">
        <v>788</v>
      </c>
      <c r="B308">
        <v>9999</v>
      </c>
      <c r="C308" t="s">
        <v>789</v>
      </c>
      <c r="D308" t="s">
        <v>112</v>
      </c>
      <c r="E308" t="s">
        <v>37</v>
      </c>
    </row>
    <row r="309" spans="1:5" x14ac:dyDescent="0.25">
      <c r="A309" t="s">
        <v>790</v>
      </c>
      <c r="B309">
        <v>9999</v>
      </c>
      <c r="C309" t="s">
        <v>791</v>
      </c>
      <c r="D309" t="s">
        <v>792</v>
      </c>
      <c r="E309" t="s">
        <v>37</v>
      </c>
    </row>
    <row r="310" spans="1:5" x14ac:dyDescent="0.25">
      <c r="A310" t="s">
        <v>793</v>
      </c>
      <c r="B310">
        <v>9999</v>
      </c>
      <c r="C310" t="s">
        <v>794</v>
      </c>
      <c r="D310" t="s">
        <v>51</v>
      </c>
      <c r="E310" t="s">
        <v>37</v>
      </c>
    </row>
    <row r="311" spans="1:5" x14ac:dyDescent="0.25">
      <c r="A311" t="s">
        <v>795</v>
      </c>
      <c r="B311">
        <v>1978</v>
      </c>
      <c r="C311" t="s">
        <v>796</v>
      </c>
      <c r="D311" t="s">
        <v>125</v>
      </c>
      <c r="E311" t="s">
        <v>544</v>
      </c>
    </row>
    <row r="312" spans="1:5" x14ac:dyDescent="0.25">
      <c r="A312" t="s">
        <v>797</v>
      </c>
      <c r="B312">
        <v>9999</v>
      </c>
      <c r="C312" t="s">
        <v>417</v>
      </c>
      <c r="D312" t="s">
        <v>48</v>
      </c>
      <c r="E312" t="s">
        <v>37</v>
      </c>
    </row>
    <row r="313" spans="1:5" x14ac:dyDescent="0.25">
      <c r="A313" t="s">
        <v>798</v>
      </c>
      <c r="B313">
        <v>1989</v>
      </c>
      <c r="C313" t="s">
        <v>799</v>
      </c>
      <c r="D313" t="s">
        <v>42</v>
      </c>
      <c r="E313" t="s">
        <v>37</v>
      </c>
    </row>
    <row r="314" spans="1:5" x14ac:dyDescent="0.25">
      <c r="A314" t="s">
        <v>800</v>
      </c>
      <c r="B314">
        <v>9999</v>
      </c>
      <c r="C314" t="s">
        <v>801</v>
      </c>
      <c r="D314" t="s">
        <v>48</v>
      </c>
      <c r="E314" t="s">
        <v>37</v>
      </c>
    </row>
    <row r="315" spans="1:5" x14ac:dyDescent="0.25">
      <c r="A315" t="s">
        <v>802</v>
      </c>
      <c r="B315">
        <v>9999</v>
      </c>
      <c r="C315" t="s">
        <v>803</v>
      </c>
      <c r="D315" t="s">
        <v>92</v>
      </c>
      <c r="E315" t="s">
        <v>37</v>
      </c>
    </row>
    <row r="316" spans="1:5" x14ac:dyDescent="0.25">
      <c r="A316" t="s">
        <v>804</v>
      </c>
      <c r="B316">
        <v>1965</v>
      </c>
      <c r="C316" t="s">
        <v>805</v>
      </c>
      <c r="D316" t="s">
        <v>65</v>
      </c>
      <c r="E316" t="s">
        <v>544</v>
      </c>
    </row>
    <row r="317" spans="1:5" x14ac:dyDescent="0.25">
      <c r="A317" t="s">
        <v>806</v>
      </c>
      <c r="B317">
        <v>1965</v>
      </c>
      <c r="C317" t="s">
        <v>807</v>
      </c>
      <c r="D317" t="s">
        <v>48</v>
      </c>
      <c r="E317" t="s">
        <v>37</v>
      </c>
    </row>
    <row r="318" spans="1:5" x14ac:dyDescent="0.25">
      <c r="A318" t="s">
        <v>808</v>
      </c>
      <c r="B318">
        <v>9999</v>
      </c>
      <c r="C318" t="s">
        <v>809</v>
      </c>
      <c r="D318" t="s">
        <v>48</v>
      </c>
      <c r="E318" t="s">
        <v>37</v>
      </c>
    </row>
    <row r="319" spans="1:5" x14ac:dyDescent="0.25">
      <c r="A319" t="s">
        <v>810</v>
      </c>
      <c r="B319">
        <v>1978</v>
      </c>
      <c r="C319" t="s">
        <v>811</v>
      </c>
      <c r="D319" t="s">
        <v>36</v>
      </c>
      <c r="E319" t="s">
        <v>37</v>
      </c>
    </row>
    <row r="320" spans="1:5" x14ac:dyDescent="0.25">
      <c r="A320" t="s">
        <v>812</v>
      </c>
      <c r="B320">
        <v>9999</v>
      </c>
      <c r="C320" t="s">
        <v>813</v>
      </c>
      <c r="D320" t="s">
        <v>36</v>
      </c>
      <c r="E320" t="s">
        <v>37</v>
      </c>
    </row>
    <row r="321" spans="1:5" x14ac:dyDescent="0.25">
      <c r="A321" t="s">
        <v>814</v>
      </c>
      <c r="B321">
        <v>9999</v>
      </c>
      <c r="C321" t="s">
        <v>815</v>
      </c>
      <c r="D321" t="s">
        <v>816</v>
      </c>
      <c r="E321" t="s">
        <v>37</v>
      </c>
    </row>
    <row r="322" spans="1:5" x14ac:dyDescent="0.25">
      <c r="A322" t="s">
        <v>817</v>
      </c>
      <c r="B322">
        <v>9999</v>
      </c>
      <c r="C322" t="s">
        <v>818</v>
      </c>
      <c r="D322" t="s">
        <v>48</v>
      </c>
      <c r="E322" t="s">
        <v>37</v>
      </c>
    </row>
    <row r="323" spans="1:5" x14ac:dyDescent="0.25">
      <c r="A323" t="s">
        <v>819</v>
      </c>
      <c r="B323">
        <v>1982</v>
      </c>
      <c r="C323" t="s">
        <v>820</v>
      </c>
      <c r="D323" t="s">
        <v>345</v>
      </c>
      <c r="E323" t="s">
        <v>394</v>
      </c>
    </row>
    <row r="324" spans="1:5" x14ac:dyDescent="0.25">
      <c r="A324" t="s">
        <v>821</v>
      </c>
      <c r="B324">
        <v>9999</v>
      </c>
      <c r="C324" t="s">
        <v>822</v>
      </c>
      <c r="D324" t="s">
        <v>36</v>
      </c>
      <c r="E324" t="s">
        <v>37</v>
      </c>
    </row>
    <row r="325" spans="1:5" x14ac:dyDescent="0.25">
      <c r="A325" t="s">
        <v>823</v>
      </c>
      <c r="B325">
        <v>9999</v>
      </c>
      <c r="C325" t="s">
        <v>824</v>
      </c>
      <c r="D325" t="s">
        <v>825</v>
      </c>
      <c r="E325" t="s">
        <v>37</v>
      </c>
    </row>
    <row r="326" spans="1:5" x14ac:dyDescent="0.25">
      <c r="A326" t="s">
        <v>826</v>
      </c>
      <c r="B326">
        <v>9999</v>
      </c>
      <c r="C326" t="s">
        <v>827</v>
      </c>
      <c r="D326" t="s">
        <v>828</v>
      </c>
      <c r="E326" t="s">
        <v>37</v>
      </c>
    </row>
    <row r="327" spans="1:5" x14ac:dyDescent="0.25">
      <c r="A327" t="s">
        <v>829</v>
      </c>
      <c r="B327">
        <v>9999</v>
      </c>
      <c r="C327" t="s">
        <v>830</v>
      </c>
      <c r="D327" t="s">
        <v>259</v>
      </c>
      <c r="E327" t="s">
        <v>37</v>
      </c>
    </row>
    <row r="328" spans="1:5" x14ac:dyDescent="0.25">
      <c r="A328" t="s">
        <v>831</v>
      </c>
      <c r="B328">
        <v>1961</v>
      </c>
      <c r="C328" t="s">
        <v>832</v>
      </c>
      <c r="D328" t="s">
        <v>36</v>
      </c>
      <c r="E328" t="s">
        <v>78</v>
      </c>
    </row>
    <row r="329" spans="1:5" x14ac:dyDescent="0.25">
      <c r="A329" t="s">
        <v>833</v>
      </c>
      <c r="B329">
        <v>1950</v>
      </c>
      <c r="C329" t="s">
        <v>834</v>
      </c>
      <c r="D329" t="s">
        <v>45</v>
      </c>
      <c r="E329" t="s">
        <v>37</v>
      </c>
    </row>
    <row r="330" spans="1:5" x14ac:dyDescent="0.25">
      <c r="A330" t="s">
        <v>835</v>
      </c>
      <c r="B330">
        <v>1953</v>
      </c>
      <c r="C330" t="s">
        <v>836</v>
      </c>
      <c r="D330" t="s">
        <v>65</v>
      </c>
      <c r="E330" t="s">
        <v>837</v>
      </c>
    </row>
    <row r="331" spans="1:5" x14ac:dyDescent="0.25">
      <c r="A331" t="s">
        <v>838</v>
      </c>
      <c r="B331">
        <v>1966</v>
      </c>
      <c r="C331" t="s">
        <v>839</v>
      </c>
      <c r="D331" t="s">
        <v>172</v>
      </c>
      <c r="E331" t="s">
        <v>245</v>
      </c>
    </row>
    <row r="332" spans="1:5" x14ac:dyDescent="0.25">
      <c r="A332" t="s">
        <v>840</v>
      </c>
      <c r="B332">
        <v>9999</v>
      </c>
      <c r="C332" t="s">
        <v>841</v>
      </c>
      <c r="D332" t="s">
        <v>842</v>
      </c>
      <c r="E332" t="s">
        <v>37</v>
      </c>
    </row>
    <row r="333" spans="1:5" x14ac:dyDescent="0.25">
      <c r="A333" t="s">
        <v>843</v>
      </c>
      <c r="B333">
        <v>1933</v>
      </c>
      <c r="C333" t="s">
        <v>844</v>
      </c>
      <c r="D333" t="s">
        <v>36</v>
      </c>
      <c r="E333" t="s">
        <v>37</v>
      </c>
    </row>
    <row r="334" spans="1:5" x14ac:dyDescent="0.25">
      <c r="A334" t="s">
        <v>845</v>
      </c>
      <c r="B334">
        <v>1963</v>
      </c>
      <c r="C334" t="s">
        <v>846</v>
      </c>
      <c r="D334" t="s">
        <v>847</v>
      </c>
      <c r="E334" t="s">
        <v>848</v>
      </c>
    </row>
    <row r="335" spans="1:5" x14ac:dyDescent="0.25">
      <c r="A335" t="s">
        <v>849</v>
      </c>
      <c r="B335">
        <v>9999</v>
      </c>
      <c r="C335" t="s">
        <v>850</v>
      </c>
      <c r="D335" t="s">
        <v>464</v>
      </c>
      <c r="E335" t="s">
        <v>37</v>
      </c>
    </row>
    <row r="336" spans="1:5" x14ac:dyDescent="0.25">
      <c r="A336" t="s">
        <v>851</v>
      </c>
      <c r="B336">
        <v>9999</v>
      </c>
      <c r="C336" t="s">
        <v>852</v>
      </c>
      <c r="D336" t="s">
        <v>480</v>
      </c>
      <c r="E336" t="s">
        <v>37</v>
      </c>
    </row>
    <row r="337" spans="1:5" x14ac:dyDescent="0.25">
      <c r="A337" t="s">
        <v>853</v>
      </c>
      <c r="B337">
        <v>9999</v>
      </c>
      <c r="C337" t="s">
        <v>854</v>
      </c>
      <c r="D337" t="s">
        <v>855</v>
      </c>
      <c r="E337" t="s">
        <v>37</v>
      </c>
    </row>
    <row r="338" spans="1:5" x14ac:dyDescent="0.25">
      <c r="A338" t="s">
        <v>856</v>
      </c>
      <c r="B338">
        <v>9999</v>
      </c>
      <c r="C338" t="s">
        <v>857</v>
      </c>
      <c r="D338" t="s">
        <v>858</v>
      </c>
      <c r="E338" t="s">
        <v>37</v>
      </c>
    </row>
    <row r="339" spans="1:5" x14ac:dyDescent="0.25">
      <c r="A339" t="s">
        <v>859</v>
      </c>
      <c r="B339">
        <v>9999</v>
      </c>
      <c r="C339" t="s">
        <v>860</v>
      </c>
      <c r="D339" t="s">
        <v>48</v>
      </c>
      <c r="E339" t="s">
        <v>37</v>
      </c>
    </row>
    <row r="340" spans="1:5" x14ac:dyDescent="0.25">
      <c r="A340" t="s">
        <v>861</v>
      </c>
      <c r="B340">
        <v>9999</v>
      </c>
      <c r="C340" t="s">
        <v>862</v>
      </c>
      <c r="D340" t="s">
        <v>36</v>
      </c>
      <c r="E340" t="s">
        <v>37</v>
      </c>
    </row>
    <row r="341" spans="1:5" x14ac:dyDescent="0.25">
      <c r="A341" t="s">
        <v>863</v>
      </c>
      <c r="B341">
        <v>9999</v>
      </c>
      <c r="C341" t="s">
        <v>864</v>
      </c>
      <c r="D341" t="s">
        <v>865</v>
      </c>
      <c r="E341" t="s">
        <v>866</v>
      </c>
    </row>
    <row r="342" spans="1:5" x14ac:dyDescent="0.25">
      <c r="A342" t="s">
        <v>867</v>
      </c>
      <c r="B342">
        <v>9999</v>
      </c>
      <c r="C342" t="s">
        <v>868</v>
      </c>
      <c r="D342" t="s">
        <v>869</v>
      </c>
      <c r="E342" t="s">
        <v>37</v>
      </c>
    </row>
    <row r="343" spans="1:5" x14ac:dyDescent="0.25">
      <c r="A343" t="s">
        <v>870</v>
      </c>
      <c r="B343">
        <v>9999</v>
      </c>
      <c r="C343" t="s">
        <v>871</v>
      </c>
      <c r="D343" t="s">
        <v>36</v>
      </c>
      <c r="E343" t="s">
        <v>37</v>
      </c>
    </row>
    <row r="344" spans="1:5" x14ac:dyDescent="0.25">
      <c r="A344" t="s">
        <v>872</v>
      </c>
      <c r="B344">
        <v>9999</v>
      </c>
      <c r="C344" t="s">
        <v>873</v>
      </c>
      <c r="D344" t="s">
        <v>397</v>
      </c>
      <c r="E344" t="s">
        <v>37</v>
      </c>
    </row>
    <row r="345" spans="1:5" x14ac:dyDescent="0.25">
      <c r="A345" t="s">
        <v>874</v>
      </c>
      <c r="B345">
        <v>9999</v>
      </c>
      <c r="C345" t="s">
        <v>875</v>
      </c>
      <c r="D345" t="s">
        <v>215</v>
      </c>
      <c r="E345" t="s">
        <v>876</v>
      </c>
    </row>
    <row r="346" spans="1:5" x14ac:dyDescent="0.25">
      <c r="A346" t="s">
        <v>877</v>
      </c>
      <c r="B346">
        <v>9999</v>
      </c>
      <c r="C346" t="s">
        <v>417</v>
      </c>
      <c r="D346" t="s">
        <v>747</v>
      </c>
      <c r="E346" t="s">
        <v>37</v>
      </c>
    </row>
    <row r="347" spans="1:5" x14ac:dyDescent="0.25">
      <c r="A347" t="s">
        <v>878</v>
      </c>
      <c r="B347">
        <v>1995</v>
      </c>
      <c r="C347" t="s">
        <v>879</v>
      </c>
      <c r="D347" t="s">
        <v>527</v>
      </c>
      <c r="E347" t="s">
        <v>880</v>
      </c>
    </row>
    <row r="348" spans="1:5" x14ac:dyDescent="0.25">
      <c r="A348" t="s">
        <v>881</v>
      </c>
      <c r="B348">
        <v>1947</v>
      </c>
      <c r="C348" t="s">
        <v>882</v>
      </c>
      <c r="D348" t="s">
        <v>156</v>
      </c>
      <c r="E348" t="s">
        <v>37</v>
      </c>
    </row>
    <row r="349" spans="1:5" x14ac:dyDescent="0.25">
      <c r="A349" t="s">
        <v>883</v>
      </c>
      <c r="B349">
        <v>9999</v>
      </c>
      <c r="C349" t="s">
        <v>884</v>
      </c>
      <c r="D349" t="s">
        <v>48</v>
      </c>
      <c r="E349" t="s">
        <v>37</v>
      </c>
    </row>
    <row r="350" spans="1:5" x14ac:dyDescent="0.25">
      <c r="A350" t="s">
        <v>885</v>
      </c>
      <c r="B350">
        <v>1986</v>
      </c>
      <c r="C350" t="s">
        <v>886</v>
      </c>
      <c r="D350" t="s">
        <v>36</v>
      </c>
      <c r="E350" t="s">
        <v>37</v>
      </c>
    </row>
    <row r="351" spans="1:5" x14ac:dyDescent="0.25">
      <c r="A351" t="s">
        <v>887</v>
      </c>
      <c r="B351">
        <v>9999</v>
      </c>
      <c r="C351" t="s">
        <v>888</v>
      </c>
      <c r="D351" t="s">
        <v>48</v>
      </c>
      <c r="E351" t="s">
        <v>37</v>
      </c>
    </row>
    <row r="352" spans="1:5" x14ac:dyDescent="0.25">
      <c r="A352" t="s">
        <v>889</v>
      </c>
      <c r="B352">
        <v>1968</v>
      </c>
      <c r="C352" t="s">
        <v>890</v>
      </c>
      <c r="D352" t="s">
        <v>36</v>
      </c>
      <c r="E352" t="s">
        <v>37</v>
      </c>
    </row>
    <row r="353" spans="1:5" x14ac:dyDescent="0.25">
      <c r="A353" t="s">
        <v>891</v>
      </c>
      <c r="B353">
        <v>9999</v>
      </c>
      <c r="C353" t="s">
        <v>892</v>
      </c>
      <c r="D353" t="s">
        <v>48</v>
      </c>
      <c r="E353" t="s">
        <v>37</v>
      </c>
    </row>
    <row r="354" spans="1:5" x14ac:dyDescent="0.25">
      <c r="A354" t="s">
        <v>893</v>
      </c>
      <c r="B354">
        <v>9999</v>
      </c>
      <c r="C354" t="s">
        <v>894</v>
      </c>
      <c r="D354" t="s">
        <v>48</v>
      </c>
      <c r="E354" t="s">
        <v>37</v>
      </c>
    </row>
    <row r="355" spans="1:5" x14ac:dyDescent="0.25">
      <c r="A355" t="s">
        <v>895</v>
      </c>
      <c r="B355">
        <v>1976</v>
      </c>
      <c r="C355" t="s">
        <v>896</v>
      </c>
      <c r="D355" t="s">
        <v>172</v>
      </c>
      <c r="E355" t="s">
        <v>33</v>
      </c>
    </row>
    <row r="356" spans="1:5" x14ac:dyDescent="0.25">
      <c r="A356" t="s">
        <v>897</v>
      </c>
      <c r="B356">
        <v>9999</v>
      </c>
      <c r="C356" t="s">
        <v>898</v>
      </c>
      <c r="D356" t="s">
        <v>750</v>
      </c>
      <c r="E356" t="s">
        <v>37</v>
      </c>
    </row>
    <row r="357" spans="1:5" x14ac:dyDescent="0.25">
      <c r="A357" t="s">
        <v>899</v>
      </c>
      <c r="B357">
        <v>1977</v>
      </c>
      <c r="C357" t="s">
        <v>900</v>
      </c>
      <c r="D357" t="s">
        <v>901</v>
      </c>
      <c r="E357" t="s">
        <v>78</v>
      </c>
    </row>
    <row r="358" spans="1:5" x14ac:dyDescent="0.25">
      <c r="A358" t="s">
        <v>902</v>
      </c>
      <c r="B358">
        <v>9999</v>
      </c>
      <c r="C358" t="s">
        <v>903</v>
      </c>
      <c r="D358" t="s">
        <v>904</v>
      </c>
      <c r="E358" t="s">
        <v>78</v>
      </c>
    </row>
    <row r="359" spans="1:5" x14ac:dyDescent="0.25">
      <c r="A359" t="s">
        <v>905</v>
      </c>
      <c r="B359">
        <v>1976</v>
      </c>
      <c r="C359" t="s">
        <v>906</v>
      </c>
      <c r="D359" t="s">
        <v>36</v>
      </c>
      <c r="E359" t="s">
        <v>37</v>
      </c>
    </row>
    <row r="360" spans="1:5" x14ac:dyDescent="0.25">
      <c r="A360" t="s">
        <v>907</v>
      </c>
      <c r="B360">
        <v>9999</v>
      </c>
      <c r="C360" t="s">
        <v>908</v>
      </c>
      <c r="D360" t="s">
        <v>36</v>
      </c>
      <c r="E360" t="s">
        <v>37</v>
      </c>
    </row>
    <row r="361" spans="1:5" x14ac:dyDescent="0.25">
      <c r="A361" t="s">
        <v>909</v>
      </c>
      <c r="B361">
        <v>9999</v>
      </c>
      <c r="C361" t="s">
        <v>910</v>
      </c>
      <c r="D361" t="s">
        <v>911</v>
      </c>
      <c r="E361" t="s">
        <v>33</v>
      </c>
    </row>
    <row r="362" spans="1:5" x14ac:dyDescent="0.25">
      <c r="A362" t="s">
        <v>912</v>
      </c>
      <c r="B362">
        <v>9999</v>
      </c>
      <c r="C362" t="s">
        <v>913</v>
      </c>
      <c r="D362" t="s">
        <v>48</v>
      </c>
      <c r="E362" t="s">
        <v>37</v>
      </c>
    </row>
    <row r="363" spans="1:5" x14ac:dyDescent="0.25">
      <c r="A363" t="s">
        <v>914</v>
      </c>
      <c r="B363">
        <v>1985</v>
      </c>
      <c r="C363" t="s">
        <v>915</v>
      </c>
      <c r="D363" t="s">
        <v>916</v>
      </c>
      <c r="E363" t="s">
        <v>917</v>
      </c>
    </row>
    <row r="364" spans="1:5" x14ac:dyDescent="0.25">
      <c r="A364" t="s">
        <v>918</v>
      </c>
      <c r="B364">
        <v>9999</v>
      </c>
      <c r="C364" t="s">
        <v>919</v>
      </c>
      <c r="D364" t="s">
        <v>36</v>
      </c>
      <c r="E364" t="s">
        <v>37</v>
      </c>
    </row>
    <row r="365" spans="1:5" x14ac:dyDescent="0.25">
      <c r="A365" t="s">
        <v>920</v>
      </c>
      <c r="B365">
        <v>1985</v>
      </c>
      <c r="C365" t="s">
        <v>921</v>
      </c>
      <c r="D365" t="s">
        <v>69</v>
      </c>
      <c r="E365" t="s">
        <v>922</v>
      </c>
    </row>
    <row r="366" spans="1:5" x14ac:dyDescent="0.25">
      <c r="A366" t="s">
        <v>923</v>
      </c>
      <c r="B366">
        <v>1991</v>
      </c>
      <c r="C366" t="s">
        <v>924</v>
      </c>
      <c r="D366" t="s">
        <v>48</v>
      </c>
      <c r="E366" t="s">
        <v>925</v>
      </c>
    </row>
    <row r="367" spans="1:5" x14ac:dyDescent="0.25">
      <c r="A367" t="s">
        <v>926</v>
      </c>
      <c r="B367">
        <v>9999</v>
      </c>
      <c r="C367" t="s">
        <v>927</v>
      </c>
      <c r="D367" t="s">
        <v>928</v>
      </c>
      <c r="E367" t="s">
        <v>260</v>
      </c>
    </row>
    <row r="368" spans="1:5" x14ac:dyDescent="0.25">
      <c r="A368" t="s">
        <v>929</v>
      </c>
      <c r="B368">
        <v>9999</v>
      </c>
      <c r="C368" t="s">
        <v>930</v>
      </c>
      <c r="D368" t="s">
        <v>48</v>
      </c>
      <c r="E368" t="s">
        <v>37</v>
      </c>
    </row>
    <row r="369" spans="1:5" x14ac:dyDescent="0.25">
      <c r="A369" t="s">
        <v>931</v>
      </c>
      <c r="B369">
        <v>1970</v>
      </c>
      <c r="C369" t="s">
        <v>932</v>
      </c>
      <c r="D369" t="s">
        <v>48</v>
      </c>
      <c r="E369" t="s">
        <v>37</v>
      </c>
    </row>
    <row r="370" spans="1:5" x14ac:dyDescent="0.25">
      <c r="A370" t="s">
        <v>933</v>
      </c>
      <c r="B370">
        <v>9999</v>
      </c>
      <c r="C370" t="s">
        <v>934</v>
      </c>
      <c r="D370" t="s">
        <v>36</v>
      </c>
      <c r="E370" t="s">
        <v>37</v>
      </c>
    </row>
    <row r="371" spans="1:5" x14ac:dyDescent="0.25">
      <c r="A371" t="s">
        <v>935</v>
      </c>
      <c r="B371">
        <v>9999</v>
      </c>
      <c r="C371" t="s">
        <v>936</v>
      </c>
      <c r="D371" t="s">
        <v>937</v>
      </c>
      <c r="E371" t="s">
        <v>938</v>
      </c>
    </row>
    <row r="372" spans="1:5" x14ac:dyDescent="0.25">
      <c r="A372" t="s">
        <v>939</v>
      </c>
      <c r="B372">
        <v>9999</v>
      </c>
      <c r="C372" t="s">
        <v>940</v>
      </c>
      <c r="D372" t="s">
        <v>48</v>
      </c>
      <c r="E372" t="s">
        <v>37</v>
      </c>
    </row>
    <row r="373" spans="1:5" x14ac:dyDescent="0.25">
      <c r="A373" t="s">
        <v>941</v>
      </c>
      <c r="B373">
        <v>9999</v>
      </c>
      <c r="C373" t="s">
        <v>942</v>
      </c>
      <c r="D373" t="s">
        <v>36</v>
      </c>
      <c r="E373" t="s">
        <v>37</v>
      </c>
    </row>
    <row r="374" spans="1:5" x14ac:dyDescent="0.25">
      <c r="A374" t="s">
        <v>943</v>
      </c>
      <c r="B374">
        <v>9999</v>
      </c>
      <c r="C374" t="s">
        <v>944</v>
      </c>
      <c r="D374" t="s">
        <v>945</v>
      </c>
      <c r="E374" t="s">
        <v>37</v>
      </c>
    </row>
    <row r="375" spans="1:5" x14ac:dyDescent="0.25">
      <c r="A375" t="s">
        <v>946</v>
      </c>
      <c r="B375">
        <v>9999</v>
      </c>
      <c r="C375" t="s">
        <v>947</v>
      </c>
      <c r="D375" t="s">
        <v>36</v>
      </c>
      <c r="E375" t="s">
        <v>33</v>
      </c>
    </row>
    <row r="376" spans="1:5" x14ac:dyDescent="0.25">
      <c r="A376" t="s">
        <v>948</v>
      </c>
      <c r="B376">
        <v>9999</v>
      </c>
      <c r="C376" t="s">
        <v>949</v>
      </c>
      <c r="D376" t="s">
        <v>36</v>
      </c>
      <c r="E376" t="s">
        <v>37</v>
      </c>
    </row>
    <row r="377" spans="1:5" x14ac:dyDescent="0.25">
      <c r="A377" t="s">
        <v>950</v>
      </c>
      <c r="B377">
        <v>9999</v>
      </c>
      <c r="C377" t="s">
        <v>417</v>
      </c>
      <c r="D377" t="s">
        <v>48</v>
      </c>
      <c r="E377" t="s">
        <v>37</v>
      </c>
    </row>
    <row r="378" spans="1:5" x14ac:dyDescent="0.25">
      <c r="A378" t="s">
        <v>951</v>
      </c>
      <c r="B378">
        <v>9999</v>
      </c>
      <c r="C378" t="s">
        <v>952</v>
      </c>
      <c r="D378" t="s">
        <v>953</v>
      </c>
      <c r="E378" t="s">
        <v>37</v>
      </c>
    </row>
    <row r="379" spans="1:5" x14ac:dyDescent="0.25">
      <c r="A379" t="s">
        <v>954</v>
      </c>
      <c r="B379">
        <v>9999</v>
      </c>
      <c r="C379" t="s">
        <v>955</v>
      </c>
      <c r="D379" t="s">
        <v>956</v>
      </c>
      <c r="E379" t="s">
        <v>37</v>
      </c>
    </row>
    <row r="380" spans="1:5" x14ac:dyDescent="0.25">
      <c r="A380" t="s">
        <v>957</v>
      </c>
      <c r="B380">
        <v>9999</v>
      </c>
      <c r="C380" t="s">
        <v>958</v>
      </c>
      <c r="D380" t="s">
        <v>48</v>
      </c>
      <c r="E380" t="s">
        <v>37</v>
      </c>
    </row>
    <row r="381" spans="1:5" x14ac:dyDescent="0.25">
      <c r="A381" t="s">
        <v>959</v>
      </c>
      <c r="B381">
        <v>9999</v>
      </c>
      <c r="C381" t="s">
        <v>960</v>
      </c>
      <c r="D381" t="s">
        <v>48</v>
      </c>
      <c r="E381" t="s">
        <v>37</v>
      </c>
    </row>
    <row r="382" spans="1:5" x14ac:dyDescent="0.25">
      <c r="A382" t="s">
        <v>961</v>
      </c>
      <c r="B382">
        <v>9999</v>
      </c>
      <c r="C382" t="s">
        <v>962</v>
      </c>
      <c r="D382" t="s">
        <v>963</v>
      </c>
      <c r="E382" t="s">
        <v>37</v>
      </c>
    </row>
    <row r="383" spans="1:5" x14ac:dyDescent="0.25">
      <c r="A383" t="s">
        <v>964</v>
      </c>
      <c r="B383">
        <v>1962</v>
      </c>
      <c r="C383" t="s">
        <v>965</v>
      </c>
      <c r="D383" t="s">
        <v>36</v>
      </c>
      <c r="E383" t="s">
        <v>37</v>
      </c>
    </row>
    <row r="384" spans="1:5" x14ac:dyDescent="0.25">
      <c r="A384" t="s">
        <v>966</v>
      </c>
      <c r="B384">
        <v>9999</v>
      </c>
      <c r="C384" t="s">
        <v>967</v>
      </c>
      <c r="D384" t="s">
        <v>36</v>
      </c>
      <c r="E384" t="s">
        <v>37</v>
      </c>
    </row>
    <row r="385" spans="1:5" x14ac:dyDescent="0.25">
      <c r="A385" t="s">
        <v>968</v>
      </c>
      <c r="B385">
        <v>9999</v>
      </c>
      <c r="C385" t="s">
        <v>969</v>
      </c>
      <c r="D385" t="s">
        <v>36</v>
      </c>
      <c r="E385" t="s">
        <v>37</v>
      </c>
    </row>
    <row r="386" spans="1:5" x14ac:dyDescent="0.25">
      <c r="A386" t="s">
        <v>970</v>
      </c>
      <c r="B386">
        <v>1984</v>
      </c>
      <c r="C386" t="s">
        <v>971</v>
      </c>
      <c r="D386" t="s">
        <v>48</v>
      </c>
      <c r="E386" t="s">
        <v>37</v>
      </c>
    </row>
    <row r="387" spans="1:5" x14ac:dyDescent="0.25">
      <c r="A387" t="s">
        <v>972</v>
      </c>
      <c r="B387">
        <v>1970</v>
      </c>
      <c r="C387" t="s">
        <v>973</v>
      </c>
      <c r="D387" t="s">
        <v>112</v>
      </c>
      <c r="E387" t="s">
        <v>974</v>
      </c>
    </row>
    <row r="388" spans="1:5" x14ac:dyDescent="0.25">
      <c r="A388" t="s">
        <v>975</v>
      </c>
      <c r="B388">
        <v>9999</v>
      </c>
      <c r="C388" t="s">
        <v>976</v>
      </c>
      <c r="D388" t="s">
        <v>397</v>
      </c>
      <c r="E388" t="s">
        <v>37</v>
      </c>
    </row>
    <row r="389" spans="1:5" x14ac:dyDescent="0.25">
      <c r="A389" t="s">
        <v>977</v>
      </c>
      <c r="B389">
        <v>1954</v>
      </c>
      <c r="C389" t="s">
        <v>978</v>
      </c>
      <c r="D389" t="s">
        <v>36</v>
      </c>
      <c r="E389" t="s">
        <v>979</v>
      </c>
    </row>
    <row r="390" spans="1:5" x14ac:dyDescent="0.25">
      <c r="A390" t="s">
        <v>980</v>
      </c>
      <c r="B390">
        <v>9999</v>
      </c>
      <c r="C390" t="s">
        <v>981</v>
      </c>
      <c r="D390" t="s">
        <v>112</v>
      </c>
      <c r="E390" t="s">
        <v>37</v>
      </c>
    </row>
    <row r="391" spans="1:5" x14ac:dyDescent="0.25">
      <c r="A391" t="s">
        <v>982</v>
      </c>
      <c r="B391">
        <v>1931</v>
      </c>
      <c r="C391" t="s">
        <v>983</v>
      </c>
      <c r="D391" t="s">
        <v>984</v>
      </c>
      <c r="E391" t="s">
        <v>37</v>
      </c>
    </row>
    <row r="392" spans="1:5" x14ac:dyDescent="0.25">
      <c r="A392" t="s">
        <v>985</v>
      </c>
      <c r="B392">
        <v>1962</v>
      </c>
      <c r="C392" t="s">
        <v>986</v>
      </c>
      <c r="D392" t="s">
        <v>65</v>
      </c>
      <c r="E392" t="s">
        <v>33</v>
      </c>
    </row>
    <row r="393" spans="1:5" x14ac:dyDescent="0.25">
      <c r="A393" t="s">
        <v>987</v>
      </c>
      <c r="B393">
        <v>9999</v>
      </c>
      <c r="C393" t="s">
        <v>988</v>
      </c>
      <c r="D393" t="s">
        <v>36</v>
      </c>
      <c r="E393" t="s">
        <v>37</v>
      </c>
    </row>
    <row r="394" spans="1:5" x14ac:dyDescent="0.25">
      <c r="A394" t="s">
        <v>989</v>
      </c>
      <c r="B394">
        <v>1983</v>
      </c>
      <c r="C394" t="s">
        <v>990</v>
      </c>
      <c r="D394" t="s">
        <v>991</v>
      </c>
      <c r="E394" t="s">
        <v>37</v>
      </c>
    </row>
    <row r="395" spans="1:5" x14ac:dyDescent="0.25">
      <c r="A395" t="s">
        <v>992</v>
      </c>
      <c r="B395">
        <v>9999</v>
      </c>
      <c r="C395" t="s">
        <v>993</v>
      </c>
      <c r="D395" t="s">
        <v>994</v>
      </c>
      <c r="E395" t="s">
        <v>37</v>
      </c>
    </row>
    <row r="396" spans="1:5" x14ac:dyDescent="0.25">
      <c r="A396" t="s">
        <v>995</v>
      </c>
      <c r="B396">
        <v>9999</v>
      </c>
      <c r="C396" t="s">
        <v>996</v>
      </c>
      <c r="D396" t="s">
        <v>36</v>
      </c>
      <c r="E396" t="s">
        <v>37</v>
      </c>
    </row>
    <row r="397" spans="1:5" x14ac:dyDescent="0.25">
      <c r="A397" t="s">
        <v>997</v>
      </c>
      <c r="B397">
        <v>9999</v>
      </c>
      <c r="C397" t="s">
        <v>417</v>
      </c>
      <c r="D397" t="s">
        <v>36</v>
      </c>
      <c r="E397" t="s">
        <v>37</v>
      </c>
    </row>
    <row r="398" spans="1:5" x14ac:dyDescent="0.25">
      <c r="A398" t="s">
        <v>998</v>
      </c>
      <c r="B398">
        <v>9999</v>
      </c>
      <c r="C398" t="s">
        <v>999</v>
      </c>
      <c r="D398" t="s">
        <v>1000</v>
      </c>
      <c r="E398" t="s">
        <v>37</v>
      </c>
    </row>
    <row r="399" spans="1:5" x14ac:dyDescent="0.25">
      <c r="A399" t="s">
        <v>1001</v>
      </c>
      <c r="B399">
        <v>1986</v>
      </c>
      <c r="C399" t="s">
        <v>1002</v>
      </c>
      <c r="D399" t="s">
        <v>293</v>
      </c>
      <c r="E399" t="s">
        <v>294</v>
      </c>
    </row>
    <row r="400" spans="1:5" x14ac:dyDescent="0.25">
      <c r="A400" t="s">
        <v>1003</v>
      </c>
      <c r="B400">
        <v>9999</v>
      </c>
      <c r="C400" t="s">
        <v>1004</v>
      </c>
      <c r="D400" t="s">
        <v>747</v>
      </c>
      <c r="E400" t="s">
        <v>37</v>
      </c>
    </row>
    <row r="401" spans="1:5" x14ac:dyDescent="0.25">
      <c r="A401" t="s">
        <v>1005</v>
      </c>
      <c r="B401">
        <v>9999</v>
      </c>
      <c r="C401" t="s">
        <v>1006</v>
      </c>
      <c r="D401" t="s">
        <v>858</v>
      </c>
      <c r="E401" t="s">
        <v>272</v>
      </c>
    </row>
    <row r="402" spans="1:5" x14ac:dyDescent="0.25">
      <c r="A402" t="s">
        <v>1007</v>
      </c>
      <c r="B402">
        <v>9999</v>
      </c>
      <c r="C402" t="s">
        <v>1008</v>
      </c>
      <c r="D402" t="s">
        <v>48</v>
      </c>
      <c r="E402" t="s">
        <v>37</v>
      </c>
    </row>
    <row r="403" spans="1:5" x14ac:dyDescent="0.25">
      <c r="A403" t="s">
        <v>1009</v>
      </c>
      <c r="B403">
        <v>1961</v>
      </c>
      <c r="C403" t="s">
        <v>1010</v>
      </c>
      <c r="D403" t="s">
        <v>48</v>
      </c>
      <c r="E403" t="s">
        <v>37</v>
      </c>
    </row>
    <row r="404" spans="1:5" x14ac:dyDescent="0.25">
      <c r="A404" t="s">
        <v>1011</v>
      </c>
      <c r="B404">
        <v>9999</v>
      </c>
      <c r="C404" t="s">
        <v>1012</v>
      </c>
      <c r="D404" t="s">
        <v>553</v>
      </c>
      <c r="E404" t="s">
        <v>37</v>
      </c>
    </row>
    <row r="405" spans="1:5" x14ac:dyDescent="0.25">
      <c r="A405" t="s">
        <v>1013</v>
      </c>
      <c r="B405">
        <v>9999</v>
      </c>
      <c r="C405" t="s">
        <v>1014</v>
      </c>
      <c r="D405" t="s">
        <v>36</v>
      </c>
      <c r="E405" t="s">
        <v>37</v>
      </c>
    </row>
    <row r="406" spans="1:5" x14ac:dyDescent="0.25">
      <c r="A406" t="s">
        <v>1015</v>
      </c>
      <c r="B406">
        <v>9999</v>
      </c>
      <c r="C406" t="s">
        <v>1016</v>
      </c>
      <c r="D406" t="s">
        <v>48</v>
      </c>
      <c r="E406" t="s">
        <v>37</v>
      </c>
    </row>
    <row r="407" spans="1:5" x14ac:dyDescent="0.25">
      <c r="A407" t="s">
        <v>1017</v>
      </c>
      <c r="B407">
        <v>9999</v>
      </c>
      <c r="C407" t="s">
        <v>1018</v>
      </c>
      <c r="D407" t="s">
        <v>1019</v>
      </c>
      <c r="E407" t="s">
        <v>37</v>
      </c>
    </row>
    <row r="408" spans="1:5" x14ac:dyDescent="0.25">
      <c r="A408" t="s">
        <v>1020</v>
      </c>
      <c r="B408">
        <v>9999</v>
      </c>
      <c r="C408" t="s">
        <v>1021</v>
      </c>
      <c r="D408" t="s">
        <v>317</v>
      </c>
      <c r="E408" t="s">
        <v>78</v>
      </c>
    </row>
    <row r="409" spans="1:5" x14ac:dyDescent="0.25">
      <c r="A409" t="s">
        <v>1022</v>
      </c>
      <c r="B409">
        <v>9999</v>
      </c>
      <c r="C409" t="s">
        <v>417</v>
      </c>
      <c r="D409" t="s">
        <v>1023</v>
      </c>
      <c r="E409" t="s">
        <v>37</v>
      </c>
    </row>
    <row r="410" spans="1:5" x14ac:dyDescent="0.25">
      <c r="A410" t="s">
        <v>1024</v>
      </c>
      <c r="B410">
        <v>9999</v>
      </c>
      <c r="C410" t="s">
        <v>1025</v>
      </c>
      <c r="D410" t="s">
        <v>1026</v>
      </c>
      <c r="E410" t="s">
        <v>58</v>
      </c>
    </row>
    <row r="411" spans="1:5" x14ac:dyDescent="0.25">
      <c r="A411" t="s">
        <v>1027</v>
      </c>
      <c r="B411">
        <v>9999</v>
      </c>
      <c r="C411" t="s">
        <v>1028</v>
      </c>
      <c r="D411" t="s">
        <v>738</v>
      </c>
      <c r="E411" t="s">
        <v>37</v>
      </c>
    </row>
    <row r="412" spans="1:5" x14ac:dyDescent="0.25">
      <c r="A412" t="s">
        <v>1029</v>
      </c>
      <c r="B412">
        <v>9999</v>
      </c>
      <c r="C412" t="s">
        <v>1030</v>
      </c>
      <c r="D412" t="s">
        <v>1031</v>
      </c>
      <c r="E412" t="s">
        <v>37</v>
      </c>
    </row>
    <row r="413" spans="1:5" x14ac:dyDescent="0.25">
      <c r="A413" t="s">
        <v>1032</v>
      </c>
      <c r="B413">
        <v>9999</v>
      </c>
      <c r="C413" t="s">
        <v>1033</v>
      </c>
      <c r="D413" t="s">
        <v>36</v>
      </c>
      <c r="E413" t="s">
        <v>37</v>
      </c>
    </row>
    <row r="414" spans="1:5" x14ac:dyDescent="0.25">
      <c r="A414" t="s">
        <v>1034</v>
      </c>
      <c r="B414">
        <v>9999</v>
      </c>
      <c r="C414" t="s">
        <v>1035</v>
      </c>
      <c r="D414" t="s">
        <v>172</v>
      </c>
      <c r="E414" t="s">
        <v>78</v>
      </c>
    </row>
    <row r="415" spans="1:5" x14ac:dyDescent="0.25">
      <c r="A415" t="s">
        <v>1036</v>
      </c>
      <c r="B415">
        <v>9999</v>
      </c>
      <c r="C415" t="s">
        <v>1037</v>
      </c>
      <c r="D415" t="s">
        <v>1038</v>
      </c>
      <c r="E415" t="s">
        <v>37</v>
      </c>
    </row>
    <row r="416" spans="1:5" x14ac:dyDescent="0.25">
      <c r="A416" t="s">
        <v>1039</v>
      </c>
      <c r="B416">
        <v>9999</v>
      </c>
      <c r="C416" t="s">
        <v>417</v>
      </c>
      <c r="D416" t="s">
        <v>269</v>
      </c>
      <c r="E416" t="s">
        <v>37</v>
      </c>
    </row>
    <row r="417" spans="1:5" x14ac:dyDescent="0.25">
      <c r="A417" t="s">
        <v>1040</v>
      </c>
      <c r="B417">
        <v>1981</v>
      </c>
      <c r="C417" t="s">
        <v>1041</v>
      </c>
      <c r="D417" t="s">
        <v>345</v>
      </c>
      <c r="E417" t="s">
        <v>33</v>
      </c>
    </row>
    <row r="418" spans="1:5" x14ac:dyDescent="0.25">
      <c r="A418" t="s">
        <v>1042</v>
      </c>
      <c r="B418">
        <v>9999</v>
      </c>
      <c r="C418" t="s">
        <v>1043</v>
      </c>
      <c r="D418" t="s">
        <v>449</v>
      </c>
      <c r="E418" t="s">
        <v>37</v>
      </c>
    </row>
    <row r="419" spans="1:5" x14ac:dyDescent="0.25">
      <c r="A419" t="s">
        <v>1044</v>
      </c>
      <c r="B419">
        <v>9999</v>
      </c>
      <c r="C419" t="s">
        <v>1045</v>
      </c>
      <c r="D419" t="s">
        <v>48</v>
      </c>
      <c r="E419" t="s">
        <v>37</v>
      </c>
    </row>
    <row r="420" spans="1:5" x14ac:dyDescent="0.25">
      <c r="A420" t="s">
        <v>1046</v>
      </c>
      <c r="B420">
        <v>9999</v>
      </c>
      <c r="C420" t="s">
        <v>1047</v>
      </c>
      <c r="D420" t="s">
        <v>750</v>
      </c>
      <c r="E420" t="s">
        <v>37</v>
      </c>
    </row>
    <row r="421" spans="1:5" x14ac:dyDescent="0.25">
      <c r="A421" t="s">
        <v>1048</v>
      </c>
      <c r="B421">
        <v>1977</v>
      </c>
      <c r="C421" t="s">
        <v>1049</v>
      </c>
      <c r="D421" t="s">
        <v>36</v>
      </c>
      <c r="E421" t="s">
        <v>37</v>
      </c>
    </row>
    <row r="422" spans="1:5" x14ac:dyDescent="0.25">
      <c r="A422" t="s">
        <v>1050</v>
      </c>
      <c r="B422">
        <v>1987</v>
      </c>
      <c r="C422" t="s">
        <v>1051</v>
      </c>
      <c r="D422" t="s">
        <v>367</v>
      </c>
      <c r="E422" t="s">
        <v>1052</v>
      </c>
    </row>
    <row r="423" spans="1:5" x14ac:dyDescent="0.25">
      <c r="A423" t="s">
        <v>1053</v>
      </c>
      <c r="B423">
        <v>9999</v>
      </c>
      <c r="C423" t="s">
        <v>1054</v>
      </c>
      <c r="D423" t="s">
        <v>45</v>
      </c>
      <c r="E423" t="s">
        <v>37</v>
      </c>
    </row>
    <row r="424" spans="1:5" x14ac:dyDescent="0.25">
      <c r="A424" t="s">
        <v>1055</v>
      </c>
      <c r="B424">
        <v>9999</v>
      </c>
      <c r="C424" t="s">
        <v>1056</v>
      </c>
      <c r="D424" t="s">
        <v>1057</v>
      </c>
      <c r="E424" t="s">
        <v>37</v>
      </c>
    </row>
    <row r="425" spans="1:5" x14ac:dyDescent="0.25">
      <c r="A425" t="s">
        <v>1058</v>
      </c>
      <c r="B425">
        <v>9999</v>
      </c>
      <c r="C425" t="s">
        <v>1059</v>
      </c>
      <c r="D425" t="s">
        <v>36</v>
      </c>
      <c r="E425" t="s">
        <v>37</v>
      </c>
    </row>
    <row r="426" spans="1:5" x14ac:dyDescent="0.25">
      <c r="A426" t="s">
        <v>1060</v>
      </c>
      <c r="B426">
        <v>9999</v>
      </c>
      <c r="C426" t="s">
        <v>1061</v>
      </c>
      <c r="D426" t="s">
        <v>218</v>
      </c>
      <c r="E426" t="s">
        <v>37</v>
      </c>
    </row>
    <row r="427" spans="1:5" x14ac:dyDescent="0.25">
      <c r="A427" t="s">
        <v>1062</v>
      </c>
      <c r="B427">
        <v>9999</v>
      </c>
      <c r="C427" t="s">
        <v>1063</v>
      </c>
      <c r="D427" t="s">
        <v>1064</v>
      </c>
      <c r="E427" t="s">
        <v>37</v>
      </c>
    </row>
    <row r="428" spans="1:5" x14ac:dyDescent="0.25">
      <c r="A428" t="s">
        <v>1065</v>
      </c>
      <c r="B428">
        <v>9999</v>
      </c>
      <c r="C428" t="s">
        <v>1066</v>
      </c>
      <c r="D428" t="s">
        <v>36</v>
      </c>
      <c r="E428" t="s">
        <v>37</v>
      </c>
    </row>
    <row r="429" spans="1:5" x14ac:dyDescent="0.25">
      <c r="A429" t="s">
        <v>1067</v>
      </c>
      <c r="B429">
        <v>9999</v>
      </c>
      <c r="C429" t="s">
        <v>1068</v>
      </c>
      <c r="D429" t="s">
        <v>48</v>
      </c>
      <c r="E429" t="s">
        <v>37</v>
      </c>
    </row>
    <row r="430" spans="1:5" x14ac:dyDescent="0.25">
      <c r="A430" t="s">
        <v>1069</v>
      </c>
      <c r="B430">
        <v>9999</v>
      </c>
      <c r="C430" t="s">
        <v>1070</v>
      </c>
      <c r="D430" t="s">
        <v>48</v>
      </c>
      <c r="E430" t="s">
        <v>37</v>
      </c>
    </row>
    <row r="431" spans="1:5" x14ac:dyDescent="0.25">
      <c r="A431" t="s">
        <v>1071</v>
      </c>
      <c r="B431">
        <v>1975</v>
      </c>
      <c r="C431" t="s">
        <v>1072</v>
      </c>
      <c r="D431" t="s">
        <v>345</v>
      </c>
      <c r="E431" t="s">
        <v>33</v>
      </c>
    </row>
    <row r="432" spans="1:5" x14ac:dyDescent="0.25">
      <c r="A432" t="s">
        <v>1073</v>
      </c>
      <c r="B432">
        <v>9999</v>
      </c>
      <c r="C432" t="s">
        <v>1074</v>
      </c>
      <c r="D432" t="s">
        <v>83</v>
      </c>
      <c r="E432" t="s">
        <v>37</v>
      </c>
    </row>
    <row r="433" spans="1:5" x14ac:dyDescent="0.25">
      <c r="A433" t="s">
        <v>1075</v>
      </c>
      <c r="B433">
        <v>9999</v>
      </c>
      <c r="C433" t="s">
        <v>1076</v>
      </c>
      <c r="D433" t="s">
        <v>1077</v>
      </c>
      <c r="E433" t="s">
        <v>37</v>
      </c>
    </row>
    <row r="434" spans="1:5" x14ac:dyDescent="0.25">
      <c r="A434" t="s">
        <v>1078</v>
      </c>
      <c r="B434">
        <v>9999</v>
      </c>
      <c r="C434" t="s">
        <v>1079</v>
      </c>
      <c r="D434" t="s">
        <v>1080</v>
      </c>
      <c r="E434" t="s">
        <v>37</v>
      </c>
    </row>
    <row r="435" spans="1:5" x14ac:dyDescent="0.25">
      <c r="A435" t="s">
        <v>1081</v>
      </c>
      <c r="B435">
        <v>9999</v>
      </c>
      <c r="C435" t="s">
        <v>1082</v>
      </c>
      <c r="D435" t="s">
        <v>259</v>
      </c>
      <c r="E435" t="s">
        <v>37</v>
      </c>
    </row>
    <row r="436" spans="1:5" x14ac:dyDescent="0.25">
      <c r="A436" t="s">
        <v>1083</v>
      </c>
      <c r="B436">
        <v>9999</v>
      </c>
      <c r="C436" t="s">
        <v>1084</v>
      </c>
      <c r="D436" t="s">
        <v>172</v>
      </c>
      <c r="E436" t="s">
        <v>37</v>
      </c>
    </row>
    <row r="437" spans="1:5" x14ac:dyDescent="0.25">
      <c r="A437" t="s">
        <v>1085</v>
      </c>
      <c r="B437">
        <v>1990</v>
      </c>
      <c r="C437" t="s">
        <v>1086</v>
      </c>
      <c r="D437" t="s">
        <v>367</v>
      </c>
      <c r="E437" t="s">
        <v>1087</v>
      </c>
    </row>
    <row r="438" spans="1:5" x14ac:dyDescent="0.25">
      <c r="A438" t="s">
        <v>1088</v>
      </c>
      <c r="B438">
        <v>9999</v>
      </c>
      <c r="C438" t="s">
        <v>1089</v>
      </c>
      <c r="D438" t="s">
        <v>36</v>
      </c>
      <c r="E438" t="s">
        <v>37</v>
      </c>
    </row>
    <row r="439" spans="1:5" x14ac:dyDescent="0.25">
      <c r="A439" t="s">
        <v>1090</v>
      </c>
      <c r="B439">
        <v>9999</v>
      </c>
      <c r="C439" t="s">
        <v>1091</v>
      </c>
      <c r="D439" t="s">
        <v>48</v>
      </c>
      <c r="E439" t="s">
        <v>37</v>
      </c>
    </row>
    <row r="440" spans="1:5" x14ac:dyDescent="0.25">
      <c r="A440" t="s">
        <v>1092</v>
      </c>
      <c r="B440">
        <v>1962</v>
      </c>
      <c r="C440" t="s">
        <v>1093</v>
      </c>
      <c r="D440" t="s">
        <v>36</v>
      </c>
      <c r="E440" t="s">
        <v>37</v>
      </c>
    </row>
    <row r="441" spans="1:5" x14ac:dyDescent="0.25">
      <c r="A441" t="s">
        <v>1094</v>
      </c>
      <c r="B441">
        <v>9999</v>
      </c>
      <c r="C441" t="s">
        <v>1095</v>
      </c>
      <c r="D441" t="s">
        <v>36</v>
      </c>
      <c r="E441" t="s">
        <v>37</v>
      </c>
    </row>
    <row r="442" spans="1:5" x14ac:dyDescent="0.25">
      <c r="A442" t="s">
        <v>1096</v>
      </c>
      <c r="B442">
        <v>1977</v>
      </c>
      <c r="C442" t="s">
        <v>1097</v>
      </c>
      <c r="D442" t="s">
        <v>172</v>
      </c>
      <c r="E442" t="s">
        <v>1098</v>
      </c>
    </row>
    <row r="443" spans="1:5" x14ac:dyDescent="0.25">
      <c r="A443" t="s">
        <v>1099</v>
      </c>
      <c r="B443">
        <v>9999</v>
      </c>
      <c r="C443" t="s">
        <v>1100</v>
      </c>
      <c r="D443" t="s">
        <v>956</v>
      </c>
      <c r="E443" t="s">
        <v>37</v>
      </c>
    </row>
    <row r="444" spans="1:5" x14ac:dyDescent="0.25">
      <c r="A444" t="s">
        <v>1101</v>
      </c>
      <c r="B444">
        <v>1942</v>
      </c>
      <c r="C444" t="s">
        <v>1102</v>
      </c>
      <c r="D444" t="s">
        <v>215</v>
      </c>
      <c r="E444" t="s">
        <v>1103</v>
      </c>
    </row>
    <row r="445" spans="1:5" x14ac:dyDescent="0.25">
      <c r="A445" t="s">
        <v>1104</v>
      </c>
      <c r="B445">
        <v>9999</v>
      </c>
      <c r="C445" t="s">
        <v>1105</v>
      </c>
      <c r="D445" t="s">
        <v>1106</v>
      </c>
      <c r="E445" t="s">
        <v>54</v>
      </c>
    </row>
    <row r="446" spans="1:5" x14ac:dyDescent="0.25">
      <c r="A446" t="s">
        <v>1107</v>
      </c>
      <c r="B446">
        <v>1984</v>
      </c>
      <c r="C446" t="s">
        <v>1108</v>
      </c>
      <c r="D446" t="s">
        <v>317</v>
      </c>
      <c r="E446" t="s">
        <v>33</v>
      </c>
    </row>
    <row r="447" spans="1:5" x14ac:dyDescent="0.25">
      <c r="A447" t="s">
        <v>1109</v>
      </c>
      <c r="B447">
        <v>9999</v>
      </c>
      <c r="C447" t="s">
        <v>1110</v>
      </c>
      <c r="D447" t="s">
        <v>1111</v>
      </c>
      <c r="E447" t="s">
        <v>37</v>
      </c>
    </row>
    <row r="448" spans="1:5" x14ac:dyDescent="0.25">
      <c r="A448" t="s">
        <v>1112</v>
      </c>
      <c r="B448">
        <v>1969</v>
      </c>
      <c r="C448" t="s">
        <v>1113</v>
      </c>
      <c r="D448" t="s">
        <v>1114</v>
      </c>
      <c r="E448" t="s">
        <v>37</v>
      </c>
    </row>
    <row r="449" spans="1:5" x14ac:dyDescent="0.25">
      <c r="A449" t="s">
        <v>1115</v>
      </c>
      <c r="B449">
        <v>1963</v>
      </c>
      <c r="C449" t="s">
        <v>1116</v>
      </c>
      <c r="D449" t="s">
        <v>511</v>
      </c>
      <c r="E449" t="s">
        <v>129</v>
      </c>
    </row>
    <row r="450" spans="1:5" x14ac:dyDescent="0.25">
      <c r="A450" t="s">
        <v>1117</v>
      </c>
      <c r="B450">
        <v>1977</v>
      </c>
      <c r="C450" t="s">
        <v>1118</v>
      </c>
      <c r="D450" t="s">
        <v>48</v>
      </c>
      <c r="E450" t="s">
        <v>37</v>
      </c>
    </row>
    <row r="451" spans="1:5" x14ac:dyDescent="0.25">
      <c r="A451" t="s">
        <v>1119</v>
      </c>
      <c r="B451">
        <v>1932</v>
      </c>
      <c r="C451" t="s">
        <v>1120</v>
      </c>
      <c r="D451" t="s">
        <v>1121</v>
      </c>
      <c r="E451" t="s">
        <v>1122</v>
      </c>
    </row>
    <row r="452" spans="1:5" x14ac:dyDescent="0.25">
      <c r="A452" t="s">
        <v>1123</v>
      </c>
      <c r="B452">
        <v>1981</v>
      </c>
      <c r="C452" t="s">
        <v>1124</v>
      </c>
      <c r="D452" t="s">
        <v>36</v>
      </c>
      <c r="E452" t="s">
        <v>37</v>
      </c>
    </row>
    <row r="453" spans="1:5" x14ac:dyDescent="0.25">
      <c r="A453" t="s">
        <v>1125</v>
      </c>
      <c r="B453">
        <v>9999</v>
      </c>
      <c r="C453" t="s">
        <v>1126</v>
      </c>
      <c r="D453" t="s">
        <v>1127</v>
      </c>
      <c r="E453" t="s">
        <v>1128</v>
      </c>
    </row>
    <row r="454" spans="1:5" x14ac:dyDescent="0.25">
      <c r="A454" t="s">
        <v>1129</v>
      </c>
      <c r="B454">
        <v>9999</v>
      </c>
      <c r="C454" t="s">
        <v>1130</v>
      </c>
      <c r="D454" t="s">
        <v>48</v>
      </c>
      <c r="E454" t="s">
        <v>37</v>
      </c>
    </row>
    <row r="455" spans="1:5" x14ac:dyDescent="0.25">
      <c r="A455" t="s">
        <v>1131</v>
      </c>
      <c r="B455">
        <v>9999</v>
      </c>
      <c r="C455" t="s">
        <v>1132</v>
      </c>
      <c r="D455" t="s">
        <v>36</v>
      </c>
      <c r="E455" t="s">
        <v>37</v>
      </c>
    </row>
    <row r="456" spans="1:5" x14ac:dyDescent="0.25">
      <c r="A456" t="s">
        <v>1133</v>
      </c>
      <c r="B456">
        <v>1953</v>
      </c>
      <c r="C456" t="s">
        <v>1134</v>
      </c>
      <c r="D456" t="s">
        <v>1135</v>
      </c>
      <c r="E456" t="s">
        <v>1136</v>
      </c>
    </row>
    <row r="457" spans="1:5" x14ac:dyDescent="0.25">
      <c r="A457" t="s">
        <v>1137</v>
      </c>
      <c r="B457">
        <v>1984</v>
      </c>
      <c r="C457" t="s">
        <v>1138</v>
      </c>
      <c r="D457" t="s">
        <v>259</v>
      </c>
      <c r="E457" t="s">
        <v>398</v>
      </c>
    </row>
    <row r="458" spans="1:5" x14ac:dyDescent="0.25">
      <c r="A458" t="s">
        <v>1139</v>
      </c>
      <c r="B458">
        <v>9999</v>
      </c>
      <c r="C458" t="s">
        <v>1140</v>
      </c>
      <c r="D458" t="s">
        <v>36</v>
      </c>
      <c r="E458" t="s">
        <v>37</v>
      </c>
    </row>
    <row r="459" spans="1:5" x14ac:dyDescent="0.25">
      <c r="A459" t="s">
        <v>1141</v>
      </c>
      <c r="B459">
        <v>9999</v>
      </c>
      <c r="C459" t="s">
        <v>1142</v>
      </c>
      <c r="D459" t="s">
        <v>36</v>
      </c>
      <c r="E459" t="s">
        <v>37</v>
      </c>
    </row>
    <row r="460" spans="1:5" x14ac:dyDescent="0.25">
      <c r="A460" t="s">
        <v>1143</v>
      </c>
      <c r="B460">
        <v>1974</v>
      </c>
      <c r="C460" t="s">
        <v>1144</v>
      </c>
      <c r="D460" t="s">
        <v>51</v>
      </c>
      <c r="E460" t="s">
        <v>1145</v>
      </c>
    </row>
    <row r="461" spans="1:5" x14ac:dyDescent="0.25">
      <c r="A461" t="s">
        <v>1146</v>
      </c>
      <c r="B461">
        <v>9999</v>
      </c>
      <c r="C461" t="s">
        <v>1147</v>
      </c>
      <c r="D461" t="s">
        <v>48</v>
      </c>
      <c r="E461" t="s">
        <v>37</v>
      </c>
    </row>
    <row r="462" spans="1:5" x14ac:dyDescent="0.25">
      <c r="A462" t="s">
        <v>1148</v>
      </c>
      <c r="B462">
        <v>9999</v>
      </c>
      <c r="C462" t="s">
        <v>1149</v>
      </c>
      <c r="D462" t="s">
        <v>48</v>
      </c>
      <c r="E462" t="s">
        <v>37</v>
      </c>
    </row>
    <row r="463" spans="1:5" x14ac:dyDescent="0.25">
      <c r="A463" t="s">
        <v>1150</v>
      </c>
      <c r="B463">
        <v>9999</v>
      </c>
      <c r="C463" t="s">
        <v>1151</v>
      </c>
      <c r="D463" t="s">
        <v>48</v>
      </c>
      <c r="E463" t="s">
        <v>37</v>
      </c>
    </row>
    <row r="464" spans="1:5" x14ac:dyDescent="0.25">
      <c r="A464" t="s">
        <v>1152</v>
      </c>
      <c r="B464">
        <v>9999</v>
      </c>
      <c r="C464" t="s">
        <v>1153</v>
      </c>
      <c r="D464" t="s">
        <v>36</v>
      </c>
      <c r="E464" t="s">
        <v>37</v>
      </c>
    </row>
    <row r="465" spans="1:5" x14ac:dyDescent="0.25">
      <c r="A465" t="s">
        <v>1154</v>
      </c>
      <c r="B465">
        <v>1992</v>
      </c>
      <c r="C465" t="s">
        <v>1155</v>
      </c>
      <c r="D465" t="s">
        <v>1156</v>
      </c>
      <c r="E465" t="s">
        <v>1157</v>
      </c>
    </row>
    <row r="466" spans="1:5" x14ac:dyDescent="0.25">
      <c r="A466" t="s">
        <v>1158</v>
      </c>
      <c r="B466">
        <v>1961</v>
      </c>
      <c r="C466" t="s">
        <v>1159</v>
      </c>
      <c r="D466" t="s">
        <v>224</v>
      </c>
      <c r="E466" t="s">
        <v>1160</v>
      </c>
    </row>
    <row r="467" spans="1:5" x14ac:dyDescent="0.25">
      <c r="A467" t="s">
        <v>1161</v>
      </c>
      <c r="B467">
        <v>9999</v>
      </c>
      <c r="C467" t="s">
        <v>1162</v>
      </c>
      <c r="D467" t="s">
        <v>269</v>
      </c>
      <c r="E467" t="s">
        <v>37</v>
      </c>
    </row>
    <row r="468" spans="1:5" x14ac:dyDescent="0.25">
      <c r="A468" t="s">
        <v>1163</v>
      </c>
      <c r="B468">
        <v>9999</v>
      </c>
      <c r="C468" t="s">
        <v>1164</v>
      </c>
      <c r="D468" t="s">
        <v>1165</v>
      </c>
      <c r="E468" t="s">
        <v>37</v>
      </c>
    </row>
    <row r="469" spans="1:5" x14ac:dyDescent="0.25">
      <c r="A469" t="s">
        <v>1166</v>
      </c>
      <c r="B469">
        <v>1976</v>
      </c>
      <c r="C469" t="s">
        <v>1167</v>
      </c>
      <c r="D469" t="s">
        <v>48</v>
      </c>
      <c r="E469" t="s">
        <v>37</v>
      </c>
    </row>
    <row r="470" spans="1:5" x14ac:dyDescent="0.25">
      <c r="A470" t="s">
        <v>1168</v>
      </c>
      <c r="B470">
        <v>9999</v>
      </c>
      <c r="C470" t="s">
        <v>1169</v>
      </c>
      <c r="D470" t="s">
        <v>236</v>
      </c>
      <c r="E470" t="s">
        <v>37</v>
      </c>
    </row>
    <row r="471" spans="1:5" x14ac:dyDescent="0.25">
      <c r="A471" t="s">
        <v>1170</v>
      </c>
      <c r="B471">
        <v>9999</v>
      </c>
      <c r="C471" t="s">
        <v>1171</v>
      </c>
      <c r="D471" t="s">
        <v>293</v>
      </c>
      <c r="E471" t="s">
        <v>37</v>
      </c>
    </row>
    <row r="472" spans="1:5" x14ac:dyDescent="0.25">
      <c r="A472" t="s">
        <v>1172</v>
      </c>
      <c r="B472">
        <v>1989</v>
      </c>
      <c r="C472" t="s">
        <v>1173</v>
      </c>
      <c r="D472" t="s">
        <v>89</v>
      </c>
      <c r="E472" t="s">
        <v>374</v>
      </c>
    </row>
    <row r="473" spans="1:5" x14ac:dyDescent="0.25">
      <c r="A473" t="s">
        <v>1174</v>
      </c>
      <c r="B473">
        <v>9999</v>
      </c>
      <c r="C473" t="s">
        <v>1175</v>
      </c>
      <c r="D473" t="s">
        <v>36</v>
      </c>
      <c r="E473" t="s">
        <v>37</v>
      </c>
    </row>
    <row r="474" spans="1:5" x14ac:dyDescent="0.25">
      <c r="A474" t="s">
        <v>1176</v>
      </c>
      <c r="B474">
        <v>9999</v>
      </c>
      <c r="C474" t="s">
        <v>1177</v>
      </c>
      <c r="D474" t="s">
        <v>1178</v>
      </c>
      <c r="E474" t="s">
        <v>37</v>
      </c>
    </row>
    <row r="475" spans="1:5" x14ac:dyDescent="0.25">
      <c r="A475" t="s">
        <v>1179</v>
      </c>
      <c r="B475">
        <v>1941</v>
      </c>
      <c r="C475" t="s">
        <v>1180</v>
      </c>
      <c r="D475" t="s">
        <v>48</v>
      </c>
      <c r="E475" t="s">
        <v>272</v>
      </c>
    </row>
    <row r="476" spans="1:5" x14ac:dyDescent="0.25">
      <c r="A476" t="s">
        <v>1181</v>
      </c>
      <c r="B476">
        <v>1982</v>
      </c>
      <c r="C476" t="s">
        <v>1182</v>
      </c>
      <c r="D476" t="s">
        <v>112</v>
      </c>
      <c r="E476" t="s">
        <v>37</v>
      </c>
    </row>
    <row r="477" spans="1:5" x14ac:dyDescent="0.25">
      <c r="A477" t="s">
        <v>1183</v>
      </c>
      <c r="B477">
        <v>1973</v>
      </c>
      <c r="C477" t="s">
        <v>1184</v>
      </c>
      <c r="D477" t="s">
        <v>36</v>
      </c>
      <c r="E477" t="s">
        <v>1185</v>
      </c>
    </row>
    <row r="478" spans="1:5" x14ac:dyDescent="0.25">
      <c r="A478" t="s">
        <v>1186</v>
      </c>
      <c r="B478">
        <v>2001</v>
      </c>
      <c r="C478" t="s">
        <v>1187</v>
      </c>
      <c r="D478" t="s">
        <v>172</v>
      </c>
      <c r="E478" t="s">
        <v>37</v>
      </c>
    </row>
    <row r="479" spans="1:5" x14ac:dyDescent="0.25">
      <c r="A479" t="s">
        <v>1188</v>
      </c>
      <c r="B479">
        <v>1971</v>
      </c>
      <c r="C479" t="s">
        <v>1189</v>
      </c>
      <c r="D479" t="s">
        <v>1190</v>
      </c>
      <c r="E479" t="s">
        <v>1191</v>
      </c>
    </row>
    <row r="480" spans="1:5" x14ac:dyDescent="0.25">
      <c r="A480" t="s">
        <v>1192</v>
      </c>
      <c r="B480">
        <v>1994</v>
      </c>
      <c r="C480" t="s">
        <v>1193</v>
      </c>
      <c r="D480" t="s">
        <v>48</v>
      </c>
      <c r="E480" t="s">
        <v>37</v>
      </c>
    </row>
    <row r="481" spans="1:5" x14ac:dyDescent="0.25">
      <c r="A481" t="s">
        <v>1194</v>
      </c>
      <c r="B481">
        <v>1966</v>
      </c>
      <c r="C481" t="s">
        <v>1195</v>
      </c>
      <c r="D481" t="s">
        <v>480</v>
      </c>
      <c r="E481" t="s">
        <v>1087</v>
      </c>
    </row>
    <row r="482" spans="1:5" x14ac:dyDescent="0.25">
      <c r="A482" t="s">
        <v>1196</v>
      </c>
      <c r="B482">
        <v>9999</v>
      </c>
      <c r="C482" t="s">
        <v>1197</v>
      </c>
      <c r="D482" t="s">
        <v>65</v>
      </c>
      <c r="E482" t="s">
        <v>1198</v>
      </c>
    </row>
    <row r="483" spans="1:5" x14ac:dyDescent="0.25">
      <c r="A483" t="s">
        <v>1199</v>
      </c>
      <c r="B483">
        <v>9999</v>
      </c>
      <c r="C483" t="s">
        <v>1200</v>
      </c>
      <c r="D483" t="s">
        <v>51</v>
      </c>
      <c r="E483" t="s">
        <v>37</v>
      </c>
    </row>
    <row r="484" spans="1:5" x14ac:dyDescent="0.25">
      <c r="A484" t="s">
        <v>1201</v>
      </c>
      <c r="B484">
        <v>1963</v>
      </c>
      <c r="C484" t="s">
        <v>1202</v>
      </c>
      <c r="D484" t="s">
        <v>293</v>
      </c>
      <c r="E484" t="s">
        <v>37</v>
      </c>
    </row>
    <row r="485" spans="1:5" x14ac:dyDescent="0.25">
      <c r="A485" t="s">
        <v>1203</v>
      </c>
      <c r="B485">
        <v>9999</v>
      </c>
      <c r="C485" t="s">
        <v>1204</v>
      </c>
      <c r="D485" t="s">
        <v>1205</v>
      </c>
      <c r="E485" t="s">
        <v>1206</v>
      </c>
    </row>
    <row r="486" spans="1:5" x14ac:dyDescent="0.25">
      <c r="A486" t="s">
        <v>1207</v>
      </c>
      <c r="B486">
        <v>9999</v>
      </c>
      <c r="C486" t="s">
        <v>1208</v>
      </c>
      <c r="D486" t="s">
        <v>51</v>
      </c>
      <c r="E486" t="s">
        <v>37</v>
      </c>
    </row>
    <row r="487" spans="1:5" x14ac:dyDescent="0.25">
      <c r="A487" t="s">
        <v>1209</v>
      </c>
      <c r="B487">
        <v>9999</v>
      </c>
      <c r="C487" t="s">
        <v>417</v>
      </c>
      <c r="D487" t="s">
        <v>36</v>
      </c>
      <c r="E487" t="s">
        <v>37</v>
      </c>
    </row>
    <row r="488" spans="1:5" x14ac:dyDescent="0.25">
      <c r="A488" t="s">
        <v>1210</v>
      </c>
      <c r="B488">
        <v>1982</v>
      </c>
      <c r="C488" t="s">
        <v>1211</v>
      </c>
      <c r="D488" t="s">
        <v>48</v>
      </c>
      <c r="E488" t="s">
        <v>626</v>
      </c>
    </row>
    <row r="489" spans="1:5" x14ac:dyDescent="0.25">
      <c r="A489" t="s">
        <v>1212</v>
      </c>
      <c r="B489">
        <v>9999</v>
      </c>
      <c r="C489" t="s">
        <v>1213</v>
      </c>
      <c r="D489" t="s">
        <v>48</v>
      </c>
      <c r="E489" t="s">
        <v>37</v>
      </c>
    </row>
    <row r="490" spans="1:5" x14ac:dyDescent="0.25">
      <c r="A490" t="s">
        <v>1214</v>
      </c>
      <c r="B490">
        <v>1953</v>
      </c>
      <c r="C490" t="s">
        <v>1215</v>
      </c>
      <c r="D490" t="s">
        <v>36</v>
      </c>
      <c r="E490" t="s">
        <v>33</v>
      </c>
    </row>
    <row r="491" spans="1:5" x14ac:dyDescent="0.25">
      <c r="A491" t="s">
        <v>1216</v>
      </c>
      <c r="B491">
        <v>1987</v>
      </c>
      <c r="C491" t="s">
        <v>1217</v>
      </c>
      <c r="D491" t="s">
        <v>149</v>
      </c>
      <c r="E491" t="s">
        <v>1218</v>
      </c>
    </row>
    <row r="492" spans="1:5" x14ac:dyDescent="0.25">
      <c r="A492" t="s">
        <v>1219</v>
      </c>
      <c r="B492">
        <v>9999</v>
      </c>
      <c r="C492" t="s">
        <v>1220</v>
      </c>
      <c r="D492" t="s">
        <v>48</v>
      </c>
      <c r="E492" t="s">
        <v>37</v>
      </c>
    </row>
    <row r="493" spans="1:5" x14ac:dyDescent="0.25">
      <c r="A493" t="s">
        <v>1221</v>
      </c>
      <c r="B493">
        <v>9999</v>
      </c>
      <c r="C493" t="s">
        <v>1222</v>
      </c>
      <c r="D493">
        <v>2013</v>
      </c>
      <c r="E493" t="s">
        <v>37</v>
      </c>
    </row>
    <row r="494" spans="1:5" x14ac:dyDescent="0.25">
      <c r="A494" t="s">
        <v>1223</v>
      </c>
      <c r="B494">
        <v>9999</v>
      </c>
      <c r="C494" t="s">
        <v>1224</v>
      </c>
      <c r="D494" t="s">
        <v>1225</v>
      </c>
      <c r="E494" t="s">
        <v>37</v>
      </c>
    </row>
    <row r="495" spans="1:5" x14ac:dyDescent="0.25">
      <c r="A495" t="s">
        <v>1226</v>
      </c>
      <c r="B495">
        <v>9999</v>
      </c>
      <c r="C495" t="s">
        <v>1227</v>
      </c>
      <c r="D495" t="s">
        <v>36</v>
      </c>
      <c r="E495" t="s">
        <v>37</v>
      </c>
    </row>
    <row r="496" spans="1:5" x14ac:dyDescent="0.25">
      <c r="A496" t="s">
        <v>1228</v>
      </c>
      <c r="B496">
        <v>9999</v>
      </c>
      <c r="C496" t="s">
        <v>1229</v>
      </c>
      <c r="D496" t="s">
        <v>42</v>
      </c>
      <c r="E496" t="s">
        <v>1230</v>
      </c>
    </row>
    <row r="497" spans="1:5" x14ac:dyDescent="0.25">
      <c r="A497" t="s">
        <v>1231</v>
      </c>
      <c r="B497">
        <v>9999</v>
      </c>
      <c r="C497" t="s">
        <v>1232</v>
      </c>
      <c r="D497" t="s">
        <v>36</v>
      </c>
      <c r="E497" t="s">
        <v>37</v>
      </c>
    </row>
    <row r="498" spans="1:5" x14ac:dyDescent="0.25">
      <c r="A498" t="s">
        <v>1233</v>
      </c>
      <c r="B498">
        <v>9999</v>
      </c>
      <c r="C498" t="s">
        <v>1234</v>
      </c>
      <c r="D498" t="s">
        <v>1235</v>
      </c>
      <c r="E498" t="s">
        <v>37</v>
      </c>
    </row>
    <row r="499" spans="1:5" x14ac:dyDescent="0.25">
      <c r="A499" t="s">
        <v>1236</v>
      </c>
      <c r="B499">
        <v>9999</v>
      </c>
      <c r="C499" t="s">
        <v>1237</v>
      </c>
      <c r="D499" t="s">
        <v>48</v>
      </c>
      <c r="E499" t="s">
        <v>37</v>
      </c>
    </row>
    <row r="500" spans="1:5" x14ac:dyDescent="0.25">
      <c r="A500" t="s">
        <v>1238</v>
      </c>
      <c r="B500">
        <v>1984</v>
      </c>
      <c r="C500" t="s">
        <v>1239</v>
      </c>
      <c r="D500" t="s">
        <v>51</v>
      </c>
      <c r="E500" t="s">
        <v>66</v>
      </c>
    </row>
    <row r="501" spans="1:5" x14ac:dyDescent="0.25">
      <c r="A501" t="s">
        <v>1240</v>
      </c>
      <c r="B501">
        <v>1951</v>
      </c>
      <c r="C501" t="s">
        <v>1241</v>
      </c>
      <c r="D501" t="s">
        <v>293</v>
      </c>
      <c r="E501" t="s">
        <v>37</v>
      </c>
    </row>
    <row r="502" spans="1:5" x14ac:dyDescent="0.25">
      <c r="A502" t="s">
        <v>1242</v>
      </c>
      <c r="B502">
        <v>1979</v>
      </c>
      <c r="C502" t="s">
        <v>1243</v>
      </c>
      <c r="D502" t="s">
        <v>345</v>
      </c>
      <c r="E502" t="s">
        <v>1244</v>
      </c>
    </row>
    <row r="503" spans="1:5" x14ac:dyDescent="0.25">
      <c r="A503" t="s">
        <v>1245</v>
      </c>
      <c r="B503">
        <v>1974</v>
      </c>
      <c r="C503" t="s">
        <v>1246</v>
      </c>
      <c r="D503" t="s">
        <v>1247</v>
      </c>
      <c r="E503" t="s">
        <v>78</v>
      </c>
    </row>
    <row r="504" spans="1:5" x14ac:dyDescent="0.25">
      <c r="A504" t="s">
        <v>1248</v>
      </c>
      <c r="B504">
        <v>1958</v>
      </c>
      <c r="C504" t="s">
        <v>1249</v>
      </c>
      <c r="D504" t="s">
        <v>112</v>
      </c>
      <c r="E504" t="s">
        <v>1250</v>
      </c>
    </row>
    <row r="505" spans="1:5" x14ac:dyDescent="0.25">
      <c r="A505" t="s">
        <v>1251</v>
      </c>
      <c r="B505">
        <v>9999</v>
      </c>
      <c r="C505" t="s">
        <v>1252</v>
      </c>
      <c r="D505" t="s">
        <v>36</v>
      </c>
      <c r="E505" t="s">
        <v>37</v>
      </c>
    </row>
    <row r="506" spans="1:5" x14ac:dyDescent="0.25">
      <c r="A506" t="s">
        <v>1253</v>
      </c>
      <c r="B506">
        <v>9999</v>
      </c>
      <c r="C506" t="s">
        <v>1254</v>
      </c>
      <c r="D506" t="s">
        <v>36</v>
      </c>
      <c r="E506" t="s">
        <v>33</v>
      </c>
    </row>
    <row r="507" spans="1:5" x14ac:dyDescent="0.25">
      <c r="A507" t="s">
        <v>1255</v>
      </c>
      <c r="B507">
        <v>1960</v>
      </c>
      <c r="C507" t="s">
        <v>1256</v>
      </c>
      <c r="D507" t="s">
        <v>36</v>
      </c>
      <c r="E507" t="s">
        <v>78</v>
      </c>
    </row>
    <row r="508" spans="1:5" x14ac:dyDescent="0.25">
      <c r="A508" t="s">
        <v>1257</v>
      </c>
      <c r="B508">
        <v>9999</v>
      </c>
      <c r="C508" t="s">
        <v>1258</v>
      </c>
      <c r="D508" t="s">
        <v>36</v>
      </c>
      <c r="E508" t="s">
        <v>37</v>
      </c>
    </row>
    <row r="509" spans="1:5" x14ac:dyDescent="0.25">
      <c r="A509" t="s">
        <v>1259</v>
      </c>
      <c r="B509">
        <v>9999</v>
      </c>
      <c r="C509" t="s">
        <v>417</v>
      </c>
      <c r="D509" t="s">
        <v>1260</v>
      </c>
      <c r="E509" t="s">
        <v>37</v>
      </c>
    </row>
    <row r="510" spans="1:5" x14ac:dyDescent="0.25">
      <c r="A510" t="s">
        <v>1261</v>
      </c>
      <c r="B510">
        <v>9999</v>
      </c>
      <c r="C510" t="s">
        <v>1262</v>
      </c>
      <c r="D510" t="s">
        <v>125</v>
      </c>
      <c r="E510" t="s">
        <v>33</v>
      </c>
    </row>
    <row r="511" spans="1:5" x14ac:dyDescent="0.25">
      <c r="A511" t="s">
        <v>1263</v>
      </c>
      <c r="B511">
        <v>1891</v>
      </c>
      <c r="C511" t="s">
        <v>1264</v>
      </c>
      <c r="D511" t="s">
        <v>1265</v>
      </c>
      <c r="E511" t="s">
        <v>272</v>
      </c>
    </row>
    <row r="512" spans="1:5" x14ac:dyDescent="0.25">
      <c r="A512" t="s">
        <v>1266</v>
      </c>
      <c r="B512">
        <v>1961</v>
      </c>
      <c r="C512" t="s">
        <v>1267</v>
      </c>
      <c r="D512" t="s">
        <v>308</v>
      </c>
      <c r="E512" t="s">
        <v>1268</v>
      </c>
    </row>
    <row r="513" spans="1:5" x14ac:dyDescent="0.25">
      <c r="A513" t="s">
        <v>1269</v>
      </c>
      <c r="B513">
        <v>1947</v>
      </c>
      <c r="C513" t="s">
        <v>1270</v>
      </c>
      <c r="D513" t="s">
        <v>345</v>
      </c>
      <c r="E513" t="s">
        <v>398</v>
      </c>
    </row>
    <row r="514" spans="1:5" x14ac:dyDescent="0.25">
      <c r="A514" t="s">
        <v>1271</v>
      </c>
      <c r="B514">
        <v>1947</v>
      </c>
      <c r="C514" t="s">
        <v>1272</v>
      </c>
      <c r="D514" t="s">
        <v>48</v>
      </c>
      <c r="E514" t="s">
        <v>352</v>
      </c>
    </row>
    <row r="515" spans="1:5" x14ac:dyDescent="0.25">
      <c r="A515" t="s">
        <v>1273</v>
      </c>
      <c r="B515">
        <v>9999</v>
      </c>
      <c r="C515" t="s">
        <v>1274</v>
      </c>
      <c r="D515" t="s">
        <v>293</v>
      </c>
      <c r="E515" t="s">
        <v>37</v>
      </c>
    </row>
    <row r="516" spans="1:5" x14ac:dyDescent="0.25">
      <c r="A516" t="s">
        <v>1275</v>
      </c>
      <c r="B516">
        <v>9999</v>
      </c>
      <c r="C516" t="s">
        <v>1276</v>
      </c>
      <c r="D516" t="s">
        <v>218</v>
      </c>
      <c r="E516" t="s">
        <v>37</v>
      </c>
    </row>
    <row r="517" spans="1:5" x14ac:dyDescent="0.25">
      <c r="A517" t="s">
        <v>1277</v>
      </c>
      <c r="B517">
        <v>1977</v>
      </c>
      <c r="C517" t="s">
        <v>1278</v>
      </c>
      <c r="D517" t="s">
        <v>1279</v>
      </c>
      <c r="E517" t="s">
        <v>37</v>
      </c>
    </row>
    <row r="518" spans="1:5" x14ac:dyDescent="0.25">
      <c r="A518" t="s">
        <v>1280</v>
      </c>
      <c r="B518">
        <v>9999</v>
      </c>
      <c r="C518" t="s">
        <v>1281</v>
      </c>
      <c r="D518" t="s">
        <v>1282</v>
      </c>
      <c r="E518" t="s">
        <v>37</v>
      </c>
    </row>
    <row r="519" spans="1:5" x14ac:dyDescent="0.25">
      <c r="A519" t="s">
        <v>1283</v>
      </c>
      <c r="B519">
        <v>9999</v>
      </c>
      <c r="C519" t="s">
        <v>1284</v>
      </c>
      <c r="D519" t="s">
        <v>215</v>
      </c>
      <c r="E519" t="s">
        <v>37</v>
      </c>
    </row>
    <row r="520" spans="1:5" x14ac:dyDescent="0.25">
      <c r="A520" t="s">
        <v>1285</v>
      </c>
      <c r="B520">
        <v>9999</v>
      </c>
      <c r="C520" t="s">
        <v>1286</v>
      </c>
      <c r="D520" t="s">
        <v>36</v>
      </c>
      <c r="E520" t="s">
        <v>37</v>
      </c>
    </row>
    <row r="521" spans="1:5" x14ac:dyDescent="0.25">
      <c r="A521" t="s">
        <v>1287</v>
      </c>
      <c r="B521">
        <v>9999</v>
      </c>
      <c r="C521" t="s">
        <v>1288</v>
      </c>
      <c r="D521" t="s">
        <v>36</v>
      </c>
      <c r="E521" t="s">
        <v>37</v>
      </c>
    </row>
    <row r="522" spans="1:5" x14ac:dyDescent="0.25">
      <c r="A522" t="s">
        <v>1289</v>
      </c>
      <c r="B522">
        <v>9999</v>
      </c>
      <c r="C522" t="s">
        <v>1290</v>
      </c>
      <c r="D522" t="s">
        <v>405</v>
      </c>
      <c r="E522" t="s">
        <v>37</v>
      </c>
    </row>
    <row r="523" spans="1:5" x14ac:dyDescent="0.25">
      <c r="A523" t="s">
        <v>1291</v>
      </c>
      <c r="B523">
        <v>9999</v>
      </c>
      <c r="C523" t="s">
        <v>1292</v>
      </c>
      <c r="D523" t="s">
        <v>218</v>
      </c>
      <c r="E523" t="s">
        <v>37</v>
      </c>
    </row>
    <row r="524" spans="1:5" x14ac:dyDescent="0.25">
      <c r="A524" t="s">
        <v>1293</v>
      </c>
      <c r="B524">
        <v>1984</v>
      </c>
      <c r="C524" t="s">
        <v>1294</v>
      </c>
      <c r="D524" t="s">
        <v>36</v>
      </c>
      <c r="E524" t="s">
        <v>37</v>
      </c>
    </row>
    <row r="525" spans="1:5" x14ac:dyDescent="0.25">
      <c r="A525" t="s">
        <v>1295</v>
      </c>
      <c r="B525">
        <v>9999</v>
      </c>
      <c r="C525" t="s">
        <v>1296</v>
      </c>
      <c r="D525" t="s">
        <v>36</v>
      </c>
      <c r="E525" t="s">
        <v>37</v>
      </c>
    </row>
    <row r="526" spans="1:5" x14ac:dyDescent="0.25">
      <c r="A526" t="s">
        <v>1297</v>
      </c>
      <c r="B526">
        <v>9999</v>
      </c>
      <c r="C526" t="s">
        <v>1298</v>
      </c>
      <c r="D526" t="s">
        <v>51</v>
      </c>
      <c r="E526" t="s">
        <v>37</v>
      </c>
    </row>
    <row r="527" spans="1:5" x14ac:dyDescent="0.25">
      <c r="A527" t="s">
        <v>1299</v>
      </c>
      <c r="B527">
        <v>1981</v>
      </c>
      <c r="C527" t="s">
        <v>1300</v>
      </c>
      <c r="D527" t="s">
        <v>69</v>
      </c>
      <c r="E527" t="s">
        <v>37</v>
      </c>
    </row>
    <row r="528" spans="1:5" x14ac:dyDescent="0.25">
      <c r="A528" t="s">
        <v>1301</v>
      </c>
      <c r="B528">
        <v>1963</v>
      </c>
      <c r="C528" t="s">
        <v>1302</v>
      </c>
      <c r="D528" t="s">
        <v>461</v>
      </c>
      <c r="E528" t="s">
        <v>37</v>
      </c>
    </row>
    <row r="529" spans="1:5" x14ac:dyDescent="0.25">
      <c r="A529" t="s">
        <v>1303</v>
      </c>
      <c r="B529">
        <v>9999</v>
      </c>
      <c r="C529" t="s">
        <v>1304</v>
      </c>
      <c r="D529" t="s">
        <v>51</v>
      </c>
      <c r="E529" t="s">
        <v>37</v>
      </c>
    </row>
    <row r="530" spans="1:5" x14ac:dyDescent="0.25">
      <c r="A530" t="s">
        <v>1305</v>
      </c>
      <c r="B530">
        <v>1982</v>
      </c>
      <c r="C530" t="s">
        <v>1306</v>
      </c>
      <c r="D530" t="s">
        <v>1307</v>
      </c>
      <c r="E530" t="s">
        <v>37</v>
      </c>
    </row>
    <row r="531" spans="1:5" x14ac:dyDescent="0.25">
      <c r="A531" t="s">
        <v>1308</v>
      </c>
      <c r="B531">
        <v>1958</v>
      </c>
      <c r="C531" t="s">
        <v>1309</v>
      </c>
      <c r="D531" t="s">
        <v>345</v>
      </c>
      <c r="E531" t="s">
        <v>37</v>
      </c>
    </row>
    <row r="532" spans="1:5" x14ac:dyDescent="0.25">
      <c r="A532" t="s">
        <v>1310</v>
      </c>
      <c r="B532">
        <v>9999</v>
      </c>
      <c r="C532" t="s">
        <v>1311</v>
      </c>
      <c r="D532" t="s">
        <v>1312</v>
      </c>
      <c r="E532" t="s">
        <v>78</v>
      </c>
    </row>
    <row r="533" spans="1:5" x14ac:dyDescent="0.25">
      <c r="A533" t="s">
        <v>1313</v>
      </c>
      <c r="B533">
        <v>1973</v>
      </c>
      <c r="C533" t="s">
        <v>1314</v>
      </c>
      <c r="D533" t="s">
        <v>48</v>
      </c>
      <c r="E533" t="s">
        <v>54</v>
      </c>
    </row>
    <row r="534" spans="1:5" x14ac:dyDescent="0.25">
      <c r="A534" t="s">
        <v>1315</v>
      </c>
      <c r="B534">
        <v>1970</v>
      </c>
      <c r="C534" t="s">
        <v>1316</v>
      </c>
      <c r="D534" t="s">
        <v>48</v>
      </c>
      <c r="E534" t="s">
        <v>37</v>
      </c>
    </row>
    <row r="535" spans="1:5" x14ac:dyDescent="0.25">
      <c r="A535" t="s">
        <v>1317</v>
      </c>
      <c r="B535">
        <v>9999</v>
      </c>
      <c r="C535" t="s">
        <v>1318</v>
      </c>
      <c r="D535" t="s">
        <v>1319</v>
      </c>
      <c r="E535" t="s">
        <v>1087</v>
      </c>
    </row>
    <row r="536" spans="1:5" x14ac:dyDescent="0.25">
      <c r="A536" t="s">
        <v>1320</v>
      </c>
      <c r="B536">
        <v>9999</v>
      </c>
      <c r="C536" t="s">
        <v>1321</v>
      </c>
      <c r="D536" t="s">
        <v>367</v>
      </c>
      <c r="E536" t="s">
        <v>115</v>
      </c>
    </row>
    <row r="537" spans="1:5" x14ac:dyDescent="0.25">
      <c r="A537" t="s">
        <v>1322</v>
      </c>
      <c r="B537">
        <v>9999</v>
      </c>
      <c r="C537" t="s">
        <v>1323</v>
      </c>
      <c r="D537" t="s">
        <v>36</v>
      </c>
      <c r="E537" t="s">
        <v>37</v>
      </c>
    </row>
    <row r="538" spans="1:5" x14ac:dyDescent="0.25">
      <c r="A538" t="s">
        <v>1324</v>
      </c>
      <c r="B538">
        <v>9999</v>
      </c>
      <c r="C538" t="s">
        <v>1325</v>
      </c>
      <c r="D538" t="s">
        <v>215</v>
      </c>
      <c r="E538" t="s">
        <v>37</v>
      </c>
    </row>
    <row r="539" spans="1:5" x14ac:dyDescent="0.25">
      <c r="A539" t="s">
        <v>1326</v>
      </c>
      <c r="B539">
        <v>9999</v>
      </c>
      <c r="C539" t="s">
        <v>1327</v>
      </c>
      <c r="D539" t="s">
        <v>36</v>
      </c>
      <c r="E539" t="s">
        <v>37</v>
      </c>
    </row>
    <row r="540" spans="1:5" x14ac:dyDescent="0.25">
      <c r="A540" t="s">
        <v>1328</v>
      </c>
      <c r="B540">
        <v>9999</v>
      </c>
      <c r="C540" t="s">
        <v>1329</v>
      </c>
      <c r="D540" t="s">
        <v>269</v>
      </c>
      <c r="E540" t="s">
        <v>37</v>
      </c>
    </row>
    <row r="541" spans="1:5" x14ac:dyDescent="0.25">
      <c r="A541" t="s">
        <v>1330</v>
      </c>
      <c r="B541">
        <v>9999</v>
      </c>
      <c r="C541" t="s">
        <v>1331</v>
      </c>
      <c r="D541" t="s">
        <v>48</v>
      </c>
      <c r="E541" t="s">
        <v>37</v>
      </c>
    </row>
    <row r="542" spans="1:5" x14ac:dyDescent="0.25">
      <c r="A542" t="s">
        <v>1332</v>
      </c>
      <c r="B542">
        <v>1964</v>
      </c>
      <c r="C542" t="s">
        <v>1333</v>
      </c>
      <c r="D542" t="s">
        <v>172</v>
      </c>
      <c r="E542" t="s">
        <v>37</v>
      </c>
    </row>
    <row r="543" spans="1:5" x14ac:dyDescent="0.25">
      <c r="A543" t="s">
        <v>1334</v>
      </c>
      <c r="B543">
        <v>1981</v>
      </c>
      <c r="C543" t="s">
        <v>1335</v>
      </c>
      <c r="D543" t="s">
        <v>1336</v>
      </c>
      <c r="E543" t="s">
        <v>1337</v>
      </c>
    </row>
    <row r="544" spans="1:5" x14ac:dyDescent="0.25">
      <c r="A544" t="s">
        <v>1338</v>
      </c>
      <c r="B544">
        <v>9999</v>
      </c>
      <c r="C544" t="s">
        <v>1339</v>
      </c>
      <c r="D544" t="s">
        <v>36</v>
      </c>
      <c r="E544" t="s">
        <v>37</v>
      </c>
    </row>
    <row r="545" spans="1:5" x14ac:dyDescent="0.25">
      <c r="A545" t="s">
        <v>1340</v>
      </c>
      <c r="B545">
        <v>9999</v>
      </c>
      <c r="C545" t="s">
        <v>1341</v>
      </c>
      <c r="D545" t="s">
        <v>1342</v>
      </c>
      <c r="E545" t="s">
        <v>352</v>
      </c>
    </row>
    <row r="546" spans="1:5" x14ac:dyDescent="0.25">
      <c r="A546" t="s">
        <v>1343</v>
      </c>
      <c r="B546">
        <v>9999</v>
      </c>
      <c r="C546" t="s">
        <v>1344</v>
      </c>
      <c r="D546" t="s">
        <v>1345</v>
      </c>
      <c r="E546" t="s">
        <v>37</v>
      </c>
    </row>
    <row r="547" spans="1:5" x14ac:dyDescent="0.25">
      <c r="A547" t="s">
        <v>1346</v>
      </c>
      <c r="B547">
        <v>9999</v>
      </c>
      <c r="C547" t="s">
        <v>1347</v>
      </c>
      <c r="D547" t="s">
        <v>48</v>
      </c>
      <c r="E547" t="s">
        <v>37</v>
      </c>
    </row>
    <row r="548" spans="1:5" x14ac:dyDescent="0.25">
      <c r="A548" t="s">
        <v>1348</v>
      </c>
      <c r="B548">
        <v>9999</v>
      </c>
      <c r="C548" t="s">
        <v>1349</v>
      </c>
      <c r="D548" t="s">
        <v>48</v>
      </c>
      <c r="E548" t="s">
        <v>37</v>
      </c>
    </row>
    <row r="549" spans="1:5" x14ac:dyDescent="0.25">
      <c r="A549" t="s">
        <v>1350</v>
      </c>
      <c r="B549">
        <v>9999</v>
      </c>
      <c r="C549" t="s">
        <v>1351</v>
      </c>
      <c r="D549" t="s">
        <v>36</v>
      </c>
      <c r="E549" t="s">
        <v>37</v>
      </c>
    </row>
    <row r="550" spans="1:5" x14ac:dyDescent="0.25">
      <c r="A550" t="s">
        <v>1352</v>
      </c>
      <c r="B550">
        <v>9999</v>
      </c>
      <c r="C550" t="s">
        <v>1353</v>
      </c>
      <c r="D550" t="s">
        <v>36</v>
      </c>
      <c r="E550" t="s">
        <v>37</v>
      </c>
    </row>
    <row r="551" spans="1:5" x14ac:dyDescent="0.25">
      <c r="A551" t="s">
        <v>1354</v>
      </c>
      <c r="B551">
        <v>9999</v>
      </c>
      <c r="C551" t="s">
        <v>1355</v>
      </c>
      <c r="D551" t="s">
        <v>36</v>
      </c>
      <c r="E551" t="s">
        <v>37</v>
      </c>
    </row>
    <row r="552" spans="1:5" x14ac:dyDescent="0.25">
      <c r="A552" t="s">
        <v>1356</v>
      </c>
      <c r="B552">
        <v>1955</v>
      </c>
      <c r="C552" t="s">
        <v>1357</v>
      </c>
      <c r="D552" t="s">
        <v>218</v>
      </c>
      <c r="E552" t="s">
        <v>33</v>
      </c>
    </row>
    <row r="553" spans="1:5" x14ac:dyDescent="0.25">
      <c r="A553" t="s">
        <v>1358</v>
      </c>
      <c r="B553">
        <v>9999</v>
      </c>
      <c r="C553" t="s">
        <v>1359</v>
      </c>
      <c r="D553" t="s">
        <v>48</v>
      </c>
      <c r="E553" t="s">
        <v>37</v>
      </c>
    </row>
    <row r="554" spans="1:5" x14ac:dyDescent="0.25">
      <c r="A554" t="s">
        <v>1360</v>
      </c>
      <c r="B554">
        <v>1990</v>
      </c>
      <c r="C554" t="s">
        <v>1361</v>
      </c>
      <c r="D554" t="s">
        <v>218</v>
      </c>
      <c r="E554" t="s">
        <v>37</v>
      </c>
    </row>
    <row r="555" spans="1:5" x14ac:dyDescent="0.25">
      <c r="A555" t="s">
        <v>1362</v>
      </c>
      <c r="B555">
        <v>9999</v>
      </c>
      <c r="C555" t="s">
        <v>1363</v>
      </c>
      <c r="D555" t="s">
        <v>259</v>
      </c>
      <c r="E555" t="s">
        <v>866</v>
      </c>
    </row>
    <row r="556" spans="1:5" x14ac:dyDescent="0.25">
      <c r="A556" t="s">
        <v>1364</v>
      </c>
      <c r="B556">
        <v>1985</v>
      </c>
      <c r="C556" t="s">
        <v>1365</v>
      </c>
      <c r="D556" t="s">
        <v>218</v>
      </c>
      <c r="E556" t="s">
        <v>54</v>
      </c>
    </row>
    <row r="557" spans="1:5" x14ac:dyDescent="0.25">
      <c r="A557" t="s">
        <v>1366</v>
      </c>
      <c r="B557">
        <v>9999</v>
      </c>
      <c r="C557" t="s">
        <v>1367</v>
      </c>
      <c r="D557" t="s">
        <v>317</v>
      </c>
      <c r="E557" t="s">
        <v>37</v>
      </c>
    </row>
    <row r="558" spans="1:5" x14ac:dyDescent="0.25">
      <c r="A558" t="s">
        <v>1368</v>
      </c>
      <c r="B558">
        <v>9999</v>
      </c>
      <c r="C558" t="s">
        <v>1369</v>
      </c>
      <c r="D558" t="s">
        <v>48</v>
      </c>
      <c r="E558" t="s">
        <v>33</v>
      </c>
    </row>
    <row r="559" spans="1:5" x14ac:dyDescent="0.25">
      <c r="A559" t="s">
        <v>1370</v>
      </c>
      <c r="B559">
        <v>9999</v>
      </c>
      <c r="C559" t="s">
        <v>1371</v>
      </c>
      <c r="D559" t="s">
        <v>48</v>
      </c>
      <c r="E559" t="s">
        <v>37</v>
      </c>
    </row>
    <row r="560" spans="1:5" x14ac:dyDescent="0.25">
      <c r="A560" t="s">
        <v>1372</v>
      </c>
      <c r="B560">
        <v>1983</v>
      </c>
      <c r="C560" t="s">
        <v>1373</v>
      </c>
      <c r="D560" t="s">
        <v>1374</v>
      </c>
      <c r="E560" t="s">
        <v>312</v>
      </c>
    </row>
    <row r="561" spans="1:5" x14ac:dyDescent="0.25">
      <c r="A561" t="s">
        <v>1375</v>
      </c>
      <c r="B561">
        <v>1963</v>
      </c>
      <c r="C561" t="s">
        <v>1376</v>
      </c>
      <c r="D561" t="s">
        <v>1377</v>
      </c>
      <c r="E561" t="s">
        <v>37</v>
      </c>
    </row>
    <row r="562" spans="1:5" x14ac:dyDescent="0.25">
      <c r="A562" t="s">
        <v>1378</v>
      </c>
      <c r="B562">
        <v>9999</v>
      </c>
      <c r="C562" t="s">
        <v>1379</v>
      </c>
      <c r="D562" t="s">
        <v>218</v>
      </c>
      <c r="E562" t="s">
        <v>37</v>
      </c>
    </row>
    <row r="563" spans="1:5" x14ac:dyDescent="0.25">
      <c r="A563" t="s">
        <v>1380</v>
      </c>
      <c r="B563">
        <v>9999</v>
      </c>
      <c r="C563" t="s">
        <v>1381</v>
      </c>
      <c r="D563" t="s">
        <v>48</v>
      </c>
      <c r="E563" t="s">
        <v>1052</v>
      </c>
    </row>
    <row r="564" spans="1:5" x14ac:dyDescent="0.25">
      <c r="A564" t="s">
        <v>1382</v>
      </c>
      <c r="B564">
        <v>9999</v>
      </c>
      <c r="C564" t="s">
        <v>1383</v>
      </c>
      <c r="D564" t="s">
        <v>747</v>
      </c>
      <c r="E564" t="s">
        <v>37</v>
      </c>
    </row>
    <row r="565" spans="1:5" x14ac:dyDescent="0.25">
      <c r="A565" t="s">
        <v>1384</v>
      </c>
      <c r="B565">
        <v>1968</v>
      </c>
      <c r="C565" t="s">
        <v>1385</v>
      </c>
      <c r="D565" t="s">
        <v>345</v>
      </c>
      <c r="E565" t="s">
        <v>1386</v>
      </c>
    </row>
    <row r="566" spans="1:5" x14ac:dyDescent="0.25">
      <c r="A566" t="s">
        <v>1387</v>
      </c>
      <c r="B566">
        <v>1973</v>
      </c>
      <c r="C566" t="s">
        <v>1388</v>
      </c>
      <c r="D566" t="s">
        <v>69</v>
      </c>
      <c r="E566" t="s">
        <v>1389</v>
      </c>
    </row>
    <row r="567" spans="1:5" x14ac:dyDescent="0.25">
      <c r="A567" t="s">
        <v>1390</v>
      </c>
      <c r="B567">
        <v>1972</v>
      </c>
      <c r="C567" t="s">
        <v>1391</v>
      </c>
      <c r="D567" t="s">
        <v>48</v>
      </c>
      <c r="E567" t="s">
        <v>37</v>
      </c>
    </row>
    <row r="568" spans="1:5" x14ac:dyDescent="0.25">
      <c r="A568" t="s">
        <v>1392</v>
      </c>
      <c r="B568">
        <v>9999</v>
      </c>
      <c r="C568" t="s">
        <v>1393</v>
      </c>
      <c r="D568" t="s">
        <v>65</v>
      </c>
      <c r="E568" t="s">
        <v>33</v>
      </c>
    </row>
    <row r="569" spans="1:5" x14ac:dyDescent="0.25">
      <c r="A569" t="s">
        <v>1394</v>
      </c>
      <c r="B569">
        <v>9999</v>
      </c>
      <c r="C569" t="s">
        <v>1395</v>
      </c>
      <c r="D569" t="s">
        <v>57</v>
      </c>
      <c r="E569" t="s">
        <v>37</v>
      </c>
    </row>
    <row r="570" spans="1:5" x14ac:dyDescent="0.25">
      <c r="A570" t="s">
        <v>1396</v>
      </c>
      <c r="B570">
        <v>1985</v>
      </c>
      <c r="C570" t="s">
        <v>1397</v>
      </c>
      <c r="D570" t="s">
        <v>48</v>
      </c>
      <c r="E570" t="s">
        <v>37</v>
      </c>
    </row>
    <row r="571" spans="1:5" x14ac:dyDescent="0.25">
      <c r="A571" t="s">
        <v>1398</v>
      </c>
      <c r="B571">
        <v>9999</v>
      </c>
      <c r="C571" t="s">
        <v>1399</v>
      </c>
      <c r="D571" t="s">
        <v>36</v>
      </c>
      <c r="E571" t="s">
        <v>37</v>
      </c>
    </row>
    <row r="572" spans="1:5" x14ac:dyDescent="0.25">
      <c r="A572" t="s">
        <v>1400</v>
      </c>
      <c r="B572">
        <v>9999</v>
      </c>
      <c r="C572" t="s">
        <v>1401</v>
      </c>
      <c r="D572" t="s">
        <v>112</v>
      </c>
      <c r="E572" t="s">
        <v>37</v>
      </c>
    </row>
    <row r="573" spans="1:5" x14ac:dyDescent="0.25">
      <c r="A573" t="s">
        <v>1402</v>
      </c>
      <c r="B573">
        <v>9999</v>
      </c>
      <c r="C573" t="s">
        <v>1403</v>
      </c>
      <c r="D573" t="s">
        <v>36</v>
      </c>
      <c r="E573" t="s">
        <v>37</v>
      </c>
    </row>
    <row r="574" spans="1:5" x14ac:dyDescent="0.25">
      <c r="A574" t="s">
        <v>1404</v>
      </c>
      <c r="B574">
        <v>9999</v>
      </c>
      <c r="C574" t="s">
        <v>417</v>
      </c>
      <c r="D574" t="s">
        <v>1405</v>
      </c>
      <c r="E574" t="s">
        <v>37</v>
      </c>
    </row>
    <row r="575" spans="1:5" x14ac:dyDescent="0.25">
      <c r="A575" t="s">
        <v>1406</v>
      </c>
      <c r="B575">
        <v>1967</v>
      </c>
      <c r="C575" t="s">
        <v>1407</v>
      </c>
      <c r="D575" t="s">
        <v>36</v>
      </c>
      <c r="E575" t="s">
        <v>37</v>
      </c>
    </row>
    <row r="576" spans="1:5" x14ac:dyDescent="0.25">
      <c r="A576" t="s">
        <v>1408</v>
      </c>
      <c r="B576">
        <v>1956</v>
      </c>
      <c r="C576" t="s">
        <v>1409</v>
      </c>
      <c r="D576" t="s">
        <v>65</v>
      </c>
      <c r="E576" t="s">
        <v>1410</v>
      </c>
    </row>
    <row r="577" spans="1:5" x14ac:dyDescent="0.25">
      <c r="A577" t="s">
        <v>1411</v>
      </c>
      <c r="B577">
        <v>9999</v>
      </c>
      <c r="C577" t="s">
        <v>1412</v>
      </c>
      <c r="D577" t="s">
        <v>48</v>
      </c>
      <c r="E577" t="s">
        <v>37</v>
      </c>
    </row>
    <row r="578" spans="1:5" x14ac:dyDescent="0.25">
      <c r="A578" t="s">
        <v>1413</v>
      </c>
      <c r="B578">
        <v>9999</v>
      </c>
      <c r="C578" t="s">
        <v>1414</v>
      </c>
      <c r="D578" t="s">
        <v>317</v>
      </c>
      <c r="E578" t="s">
        <v>37</v>
      </c>
    </row>
    <row r="579" spans="1:5" x14ac:dyDescent="0.25">
      <c r="A579" t="s">
        <v>1415</v>
      </c>
      <c r="B579">
        <v>1961</v>
      </c>
      <c r="C579" t="s">
        <v>1416</v>
      </c>
      <c r="D579" t="s">
        <v>1417</v>
      </c>
      <c r="E579" t="s">
        <v>1418</v>
      </c>
    </row>
    <row r="580" spans="1:5" x14ac:dyDescent="0.25">
      <c r="A580" t="s">
        <v>1419</v>
      </c>
      <c r="B580">
        <v>1936</v>
      </c>
      <c r="C580" t="s">
        <v>1420</v>
      </c>
      <c r="D580" t="s">
        <v>36</v>
      </c>
      <c r="E580" t="s">
        <v>37</v>
      </c>
    </row>
    <row r="581" spans="1:5" x14ac:dyDescent="0.25">
      <c r="A581" t="s">
        <v>1421</v>
      </c>
      <c r="B581">
        <v>1970</v>
      </c>
      <c r="C581" t="s">
        <v>1422</v>
      </c>
      <c r="D581" t="s">
        <v>48</v>
      </c>
      <c r="E581" t="s">
        <v>37</v>
      </c>
    </row>
    <row r="582" spans="1:5" x14ac:dyDescent="0.25">
      <c r="A582" t="s">
        <v>1423</v>
      </c>
      <c r="B582">
        <v>9999</v>
      </c>
      <c r="C582" t="s">
        <v>1424</v>
      </c>
      <c r="D582" t="s">
        <v>36</v>
      </c>
      <c r="E582" t="s">
        <v>37</v>
      </c>
    </row>
    <row r="583" spans="1:5" x14ac:dyDescent="0.25">
      <c r="A583" t="s">
        <v>1425</v>
      </c>
      <c r="B583">
        <v>1996</v>
      </c>
      <c r="C583" t="s">
        <v>1426</v>
      </c>
      <c r="D583" t="s">
        <v>317</v>
      </c>
      <c r="E583" t="s">
        <v>37</v>
      </c>
    </row>
    <row r="584" spans="1:5" x14ac:dyDescent="0.25">
      <c r="A584" t="s">
        <v>1427</v>
      </c>
      <c r="B584">
        <v>9999</v>
      </c>
      <c r="C584" t="s">
        <v>1428</v>
      </c>
      <c r="D584" t="s">
        <v>726</v>
      </c>
      <c r="E584" t="s">
        <v>37</v>
      </c>
    </row>
    <row r="585" spans="1:5" x14ac:dyDescent="0.25">
      <c r="A585" t="s">
        <v>1429</v>
      </c>
      <c r="B585">
        <v>1974</v>
      </c>
      <c r="C585" t="s">
        <v>1430</v>
      </c>
      <c r="D585" t="s">
        <v>48</v>
      </c>
      <c r="E585" t="s">
        <v>37</v>
      </c>
    </row>
    <row r="586" spans="1:5" x14ac:dyDescent="0.25">
      <c r="A586" t="s">
        <v>1431</v>
      </c>
      <c r="B586">
        <v>9999</v>
      </c>
      <c r="C586" t="s">
        <v>417</v>
      </c>
      <c r="D586" t="s">
        <v>48</v>
      </c>
      <c r="E586" t="s">
        <v>37</v>
      </c>
    </row>
    <row r="587" spans="1:5" x14ac:dyDescent="0.25">
      <c r="A587" t="s">
        <v>1432</v>
      </c>
      <c r="B587">
        <v>9999</v>
      </c>
      <c r="C587" t="s">
        <v>1433</v>
      </c>
      <c r="D587" t="s">
        <v>553</v>
      </c>
      <c r="E587" t="s">
        <v>37</v>
      </c>
    </row>
    <row r="588" spans="1:5" x14ac:dyDescent="0.25">
      <c r="A588" t="s">
        <v>1434</v>
      </c>
      <c r="B588">
        <v>1976</v>
      </c>
      <c r="C588" t="s">
        <v>1435</v>
      </c>
      <c r="D588" t="s">
        <v>215</v>
      </c>
      <c r="E588" t="s">
        <v>1436</v>
      </c>
    </row>
    <row r="589" spans="1:5" x14ac:dyDescent="0.25">
      <c r="A589" t="s">
        <v>1437</v>
      </c>
      <c r="B589">
        <v>9999</v>
      </c>
      <c r="C589" t="s">
        <v>1438</v>
      </c>
      <c r="D589" t="s">
        <v>1439</v>
      </c>
      <c r="E589" t="s">
        <v>37</v>
      </c>
    </row>
    <row r="590" spans="1:5" x14ac:dyDescent="0.25">
      <c r="A590" t="s">
        <v>1440</v>
      </c>
      <c r="B590">
        <v>9999</v>
      </c>
      <c r="C590" t="s">
        <v>1441</v>
      </c>
      <c r="D590" t="s">
        <v>1442</v>
      </c>
      <c r="E590" t="s">
        <v>37</v>
      </c>
    </row>
    <row r="591" spans="1:5" x14ac:dyDescent="0.25">
      <c r="A591" t="s">
        <v>1443</v>
      </c>
      <c r="B591">
        <v>9999</v>
      </c>
      <c r="C591" t="s">
        <v>1444</v>
      </c>
      <c r="D591" t="s">
        <v>218</v>
      </c>
      <c r="E591" t="s">
        <v>37</v>
      </c>
    </row>
    <row r="592" spans="1:5" x14ac:dyDescent="0.25">
      <c r="A592" t="s">
        <v>1445</v>
      </c>
      <c r="B592">
        <v>1937</v>
      </c>
      <c r="C592" t="s">
        <v>1446</v>
      </c>
      <c r="D592" t="s">
        <v>1447</v>
      </c>
      <c r="E592" t="s">
        <v>86</v>
      </c>
    </row>
    <row r="593" spans="1:5" x14ac:dyDescent="0.25">
      <c r="A593" t="s">
        <v>1448</v>
      </c>
      <c r="B593">
        <v>9999</v>
      </c>
      <c r="C593" t="s">
        <v>1449</v>
      </c>
      <c r="D593" t="s">
        <v>65</v>
      </c>
      <c r="E593" t="s">
        <v>331</v>
      </c>
    </row>
    <row r="594" spans="1:5" x14ac:dyDescent="0.25">
      <c r="A594" t="s">
        <v>1450</v>
      </c>
      <c r="B594">
        <v>9999</v>
      </c>
      <c r="C594" t="s">
        <v>1451</v>
      </c>
      <c r="D594" t="s">
        <v>36</v>
      </c>
      <c r="E594" t="s">
        <v>979</v>
      </c>
    </row>
    <row r="595" spans="1:5" x14ac:dyDescent="0.25">
      <c r="A595" t="s">
        <v>1452</v>
      </c>
      <c r="B595">
        <v>1981</v>
      </c>
      <c r="C595" t="s">
        <v>1453</v>
      </c>
      <c r="D595" t="s">
        <v>112</v>
      </c>
      <c r="E595" t="s">
        <v>33</v>
      </c>
    </row>
    <row r="596" spans="1:5" x14ac:dyDescent="0.25">
      <c r="A596" t="s">
        <v>1454</v>
      </c>
      <c r="B596">
        <v>9999</v>
      </c>
      <c r="C596" t="s">
        <v>1455</v>
      </c>
      <c r="D596" t="s">
        <v>527</v>
      </c>
      <c r="E596" t="s">
        <v>37</v>
      </c>
    </row>
    <row r="597" spans="1:5" x14ac:dyDescent="0.25">
      <c r="A597" t="s">
        <v>1456</v>
      </c>
      <c r="B597">
        <v>9999</v>
      </c>
      <c r="C597" t="s">
        <v>1457</v>
      </c>
      <c r="D597" t="s">
        <v>48</v>
      </c>
      <c r="E597" t="s">
        <v>33</v>
      </c>
    </row>
    <row r="598" spans="1:5" x14ac:dyDescent="0.25">
      <c r="A598" t="s">
        <v>1458</v>
      </c>
      <c r="B598">
        <v>9999</v>
      </c>
      <c r="C598" t="s">
        <v>1459</v>
      </c>
      <c r="D598" t="s">
        <v>36</v>
      </c>
      <c r="E598" t="s">
        <v>37</v>
      </c>
    </row>
    <row r="599" spans="1:5" x14ac:dyDescent="0.25">
      <c r="A599" t="s">
        <v>1460</v>
      </c>
      <c r="B599">
        <v>1924</v>
      </c>
      <c r="C599" t="s">
        <v>1461</v>
      </c>
      <c r="D599" t="s">
        <v>48</v>
      </c>
      <c r="E599" t="s">
        <v>78</v>
      </c>
    </row>
    <row r="600" spans="1:5" x14ac:dyDescent="0.25">
      <c r="A600" t="s">
        <v>1462</v>
      </c>
      <c r="B600">
        <v>9999</v>
      </c>
      <c r="C600" t="s">
        <v>1463</v>
      </c>
      <c r="D600" t="s">
        <v>36</v>
      </c>
      <c r="E600" t="s">
        <v>37</v>
      </c>
    </row>
    <row r="601" spans="1:5" x14ac:dyDescent="0.25">
      <c r="A601" t="s">
        <v>1464</v>
      </c>
      <c r="B601">
        <v>9999</v>
      </c>
      <c r="C601" t="s">
        <v>1465</v>
      </c>
      <c r="D601" t="s">
        <v>36</v>
      </c>
      <c r="E601" t="s">
        <v>37</v>
      </c>
    </row>
    <row r="602" spans="1:5" x14ac:dyDescent="0.25">
      <c r="A602" t="s">
        <v>1466</v>
      </c>
      <c r="B602">
        <v>9999</v>
      </c>
      <c r="C602" t="s">
        <v>1467</v>
      </c>
      <c r="D602" t="s">
        <v>48</v>
      </c>
      <c r="E602" t="s">
        <v>37</v>
      </c>
    </row>
    <row r="603" spans="1:5" x14ac:dyDescent="0.25">
      <c r="A603" t="s">
        <v>1468</v>
      </c>
      <c r="B603">
        <v>9999</v>
      </c>
      <c r="C603" t="s">
        <v>1469</v>
      </c>
      <c r="D603" t="s">
        <v>36</v>
      </c>
      <c r="E603" t="s">
        <v>78</v>
      </c>
    </row>
    <row r="604" spans="1:5" x14ac:dyDescent="0.25">
      <c r="A604" t="s">
        <v>1470</v>
      </c>
      <c r="B604">
        <v>1962</v>
      </c>
      <c r="C604" t="s">
        <v>1471</v>
      </c>
      <c r="D604" t="s">
        <v>480</v>
      </c>
      <c r="E604" t="s">
        <v>1337</v>
      </c>
    </row>
    <row r="605" spans="1:5" x14ac:dyDescent="0.25">
      <c r="A605" t="s">
        <v>1472</v>
      </c>
      <c r="B605">
        <v>9999</v>
      </c>
      <c r="C605" t="s">
        <v>1473</v>
      </c>
      <c r="D605" t="s">
        <v>48</v>
      </c>
      <c r="E605" t="s">
        <v>37</v>
      </c>
    </row>
    <row r="606" spans="1:5" x14ac:dyDescent="0.25">
      <c r="A606" t="s">
        <v>1474</v>
      </c>
      <c r="B606">
        <v>9999</v>
      </c>
      <c r="C606" t="s">
        <v>1475</v>
      </c>
      <c r="D606" t="s">
        <v>48</v>
      </c>
      <c r="E606" t="s">
        <v>37</v>
      </c>
    </row>
    <row r="607" spans="1:5" x14ac:dyDescent="0.25">
      <c r="A607" t="s">
        <v>1476</v>
      </c>
      <c r="B607">
        <v>1991</v>
      </c>
      <c r="C607" t="s">
        <v>1477</v>
      </c>
      <c r="D607" t="s">
        <v>1478</v>
      </c>
      <c r="E607" t="s">
        <v>1479</v>
      </c>
    </row>
    <row r="608" spans="1:5" x14ac:dyDescent="0.25">
      <c r="A608" t="s">
        <v>1480</v>
      </c>
      <c r="B608">
        <v>1992</v>
      </c>
      <c r="C608" t="s">
        <v>1481</v>
      </c>
      <c r="D608" t="s">
        <v>345</v>
      </c>
      <c r="E608" t="s">
        <v>1482</v>
      </c>
    </row>
    <row r="609" spans="1:5" x14ac:dyDescent="0.25">
      <c r="A609" t="s">
        <v>1483</v>
      </c>
      <c r="B609">
        <v>9999</v>
      </c>
      <c r="C609" t="s">
        <v>1484</v>
      </c>
      <c r="D609" t="s">
        <v>1485</v>
      </c>
      <c r="E609" t="s">
        <v>1486</v>
      </c>
    </row>
    <row r="610" spans="1:5" x14ac:dyDescent="0.25">
      <c r="A610" t="s">
        <v>1487</v>
      </c>
      <c r="B610">
        <v>1993</v>
      </c>
      <c r="C610" t="s">
        <v>1488</v>
      </c>
      <c r="D610" t="s">
        <v>317</v>
      </c>
      <c r="E610" t="s">
        <v>37</v>
      </c>
    </row>
    <row r="611" spans="1:5" x14ac:dyDescent="0.25">
      <c r="A611" t="s">
        <v>1489</v>
      </c>
      <c r="B611">
        <v>1982</v>
      </c>
      <c r="C611" t="s">
        <v>1490</v>
      </c>
      <c r="D611" t="s">
        <v>1491</v>
      </c>
      <c r="E611" t="s">
        <v>398</v>
      </c>
    </row>
    <row r="612" spans="1:5" x14ac:dyDescent="0.25">
      <c r="A612" t="s">
        <v>1492</v>
      </c>
      <c r="B612">
        <v>9999</v>
      </c>
      <c r="C612" t="s">
        <v>1493</v>
      </c>
      <c r="D612" t="s">
        <v>367</v>
      </c>
      <c r="E612" t="s">
        <v>37</v>
      </c>
    </row>
    <row r="613" spans="1:5" x14ac:dyDescent="0.25">
      <c r="A613" t="s">
        <v>1494</v>
      </c>
      <c r="B613">
        <v>9999</v>
      </c>
      <c r="C613" t="s">
        <v>1495</v>
      </c>
      <c r="D613" t="s">
        <v>48</v>
      </c>
      <c r="E613" t="s">
        <v>37</v>
      </c>
    </row>
    <row r="614" spans="1:5" x14ac:dyDescent="0.25">
      <c r="A614" t="s">
        <v>1496</v>
      </c>
      <c r="B614">
        <v>1947</v>
      </c>
      <c r="C614" t="s">
        <v>1497</v>
      </c>
      <c r="D614" t="s">
        <v>36</v>
      </c>
      <c r="E614" t="s">
        <v>37</v>
      </c>
    </row>
    <row r="615" spans="1:5" x14ac:dyDescent="0.25">
      <c r="A615" t="s">
        <v>1498</v>
      </c>
      <c r="B615">
        <v>9999</v>
      </c>
      <c r="C615" t="s">
        <v>1499</v>
      </c>
      <c r="D615" t="s">
        <v>48</v>
      </c>
      <c r="E615" t="s">
        <v>78</v>
      </c>
    </row>
    <row r="616" spans="1:5" x14ac:dyDescent="0.25">
      <c r="A616" t="s">
        <v>1500</v>
      </c>
      <c r="B616">
        <v>9999</v>
      </c>
      <c r="C616" t="s">
        <v>1501</v>
      </c>
      <c r="D616" t="s">
        <v>48</v>
      </c>
      <c r="E616" t="s">
        <v>37</v>
      </c>
    </row>
    <row r="617" spans="1:5" x14ac:dyDescent="0.25">
      <c r="A617" t="s">
        <v>1502</v>
      </c>
      <c r="B617">
        <v>1965</v>
      </c>
      <c r="C617" t="s">
        <v>1503</v>
      </c>
      <c r="D617" t="s">
        <v>36</v>
      </c>
      <c r="E617" t="s">
        <v>328</v>
      </c>
    </row>
    <row r="618" spans="1:5" x14ac:dyDescent="0.25">
      <c r="A618" t="s">
        <v>1504</v>
      </c>
      <c r="B618">
        <v>9999</v>
      </c>
      <c r="C618" t="s">
        <v>1505</v>
      </c>
      <c r="D618" t="s">
        <v>69</v>
      </c>
      <c r="E618" t="s">
        <v>1506</v>
      </c>
    </row>
    <row r="619" spans="1:5" x14ac:dyDescent="0.25">
      <c r="A619" t="s">
        <v>1507</v>
      </c>
      <c r="B619">
        <v>9999</v>
      </c>
      <c r="C619" t="s">
        <v>1508</v>
      </c>
      <c r="D619" t="s">
        <v>1509</v>
      </c>
      <c r="E619" t="s">
        <v>37</v>
      </c>
    </row>
    <row r="620" spans="1:5" x14ac:dyDescent="0.25">
      <c r="A620" t="s">
        <v>1510</v>
      </c>
      <c r="B620">
        <v>9999</v>
      </c>
      <c r="C620" t="s">
        <v>1511</v>
      </c>
      <c r="D620" t="s">
        <v>36</v>
      </c>
      <c r="E620" t="s">
        <v>37</v>
      </c>
    </row>
    <row r="621" spans="1:5" x14ac:dyDescent="0.25">
      <c r="A621" t="s">
        <v>1512</v>
      </c>
      <c r="B621">
        <v>9999</v>
      </c>
      <c r="C621" t="s">
        <v>1513</v>
      </c>
      <c r="D621" t="s">
        <v>1514</v>
      </c>
      <c r="E621" t="s">
        <v>37</v>
      </c>
    </row>
    <row r="622" spans="1:5" x14ac:dyDescent="0.25">
      <c r="A622" t="s">
        <v>1515</v>
      </c>
      <c r="B622">
        <v>1971</v>
      </c>
      <c r="C622" t="s">
        <v>1516</v>
      </c>
      <c r="D622" t="s">
        <v>1279</v>
      </c>
      <c r="E622" t="s">
        <v>37</v>
      </c>
    </row>
    <row r="623" spans="1:5" x14ac:dyDescent="0.25">
      <c r="A623" t="s">
        <v>1517</v>
      </c>
      <c r="B623">
        <v>9999</v>
      </c>
      <c r="C623" t="s">
        <v>1518</v>
      </c>
      <c r="D623" t="s">
        <v>36</v>
      </c>
      <c r="E623" t="s">
        <v>37</v>
      </c>
    </row>
    <row r="624" spans="1:5" x14ac:dyDescent="0.25">
      <c r="A624" t="s">
        <v>1519</v>
      </c>
      <c r="B624">
        <v>1970</v>
      </c>
      <c r="C624" t="s">
        <v>1520</v>
      </c>
      <c r="D624" t="s">
        <v>48</v>
      </c>
      <c r="E624" t="s">
        <v>352</v>
      </c>
    </row>
    <row r="625" spans="1:5" x14ac:dyDescent="0.25">
      <c r="A625" t="s">
        <v>1521</v>
      </c>
      <c r="B625">
        <v>1948</v>
      </c>
      <c r="C625" t="s">
        <v>1522</v>
      </c>
      <c r="D625" t="s">
        <v>36</v>
      </c>
      <c r="E625" t="s">
        <v>78</v>
      </c>
    </row>
    <row r="626" spans="1:5" x14ac:dyDescent="0.25">
      <c r="A626" t="s">
        <v>1523</v>
      </c>
      <c r="B626">
        <v>1941</v>
      </c>
      <c r="C626" t="s">
        <v>1524</v>
      </c>
      <c r="D626" t="s">
        <v>48</v>
      </c>
      <c r="E626" t="s">
        <v>37</v>
      </c>
    </row>
    <row r="627" spans="1:5" x14ac:dyDescent="0.25">
      <c r="A627" t="s">
        <v>1525</v>
      </c>
      <c r="B627">
        <v>1951</v>
      </c>
      <c r="C627" t="s">
        <v>1526</v>
      </c>
      <c r="D627" t="s">
        <v>69</v>
      </c>
      <c r="E627" t="s">
        <v>1527</v>
      </c>
    </row>
    <row r="628" spans="1:5" x14ac:dyDescent="0.25">
      <c r="A628" t="s">
        <v>1528</v>
      </c>
      <c r="B628">
        <v>9999</v>
      </c>
      <c r="C628" t="s">
        <v>1529</v>
      </c>
      <c r="D628" t="s">
        <v>36</v>
      </c>
      <c r="E628" t="s">
        <v>37</v>
      </c>
    </row>
    <row r="629" spans="1:5" x14ac:dyDescent="0.25">
      <c r="A629" t="s">
        <v>1530</v>
      </c>
      <c r="B629">
        <v>1977</v>
      </c>
      <c r="C629" t="s">
        <v>1531</v>
      </c>
      <c r="D629" t="s">
        <v>36</v>
      </c>
      <c r="E629" t="s">
        <v>37</v>
      </c>
    </row>
    <row r="630" spans="1:5" x14ac:dyDescent="0.25">
      <c r="A630" t="s">
        <v>1532</v>
      </c>
      <c r="B630">
        <v>1956</v>
      </c>
      <c r="C630" t="s">
        <v>1533</v>
      </c>
      <c r="D630" t="s">
        <v>367</v>
      </c>
      <c r="E630" t="s">
        <v>1534</v>
      </c>
    </row>
    <row r="631" spans="1:5" x14ac:dyDescent="0.25">
      <c r="A631" t="s">
        <v>1535</v>
      </c>
      <c r="B631">
        <v>9999</v>
      </c>
      <c r="C631" t="s">
        <v>1536</v>
      </c>
      <c r="D631" t="s">
        <v>48</v>
      </c>
      <c r="E631" t="s">
        <v>37</v>
      </c>
    </row>
    <row r="632" spans="1:5" x14ac:dyDescent="0.25">
      <c r="A632" t="s">
        <v>1537</v>
      </c>
      <c r="B632">
        <v>9999</v>
      </c>
      <c r="C632" t="s">
        <v>1538</v>
      </c>
      <c r="D632" t="s">
        <v>48</v>
      </c>
      <c r="E632" t="s">
        <v>37</v>
      </c>
    </row>
    <row r="633" spans="1:5" x14ac:dyDescent="0.25">
      <c r="A633" t="s">
        <v>1539</v>
      </c>
      <c r="B633">
        <v>9999</v>
      </c>
      <c r="C633" t="s">
        <v>1540</v>
      </c>
      <c r="D633" t="s">
        <v>36</v>
      </c>
      <c r="E633" t="s">
        <v>37</v>
      </c>
    </row>
    <row r="634" spans="1:5" x14ac:dyDescent="0.25">
      <c r="A634" t="s">
        <v>1541</v>
      </c>
      <c r="B634">
        <v>1959</v>
      </c>
      <c r="C634" t="s">
        <v>1542</v>
      </c>
      <c r="D634" t="s">
        <v>48</v>
      </c>
      <c r="E634" t="s">
        <v>37</v>
      </c>
    </row>
    <row r="635" spans="1:5" x14ac:dyDescent="0.25">
      <c r="A635" t="s">
        <v>1543</v>
      </c>
      <c r="B635">
        <v>9999</v>
      </c>
      <c r="C635" t="s">
        <v>1544</v>
      </c>
      <c r="D635" t="s">
        <v>48</v>
      </c>
      <c r="E635" t="s">
        <v>37</v>
      </c>
    </row>
    <row r="636" spans="1:5" x14ac:dyDescent="0.25">
      <c r="A636" t="s">
        <v>1545</v>
      </c>
      <c r="B636">
        <v>1982</v>
      </c>
      <c r="C636" t="s">
        <v>1546</v>
      </c>
      <c r="D636" t="s">
        <v>65</v>
      </c>
      <c r="E636" t="s">
        <v>626</v>
      </c>
    </row>
    <row r="637" spans="1:5" x14ac:dyDescent="0.25">
      <c r="A637" t="s">
        <v>1547</v>
      </c>
      <c r="B637">
        <v>9999</v>
      </c>
      <c r="C637" t="s">
        <v>1548</v>
      </c>
      <c r="D637" t="s">
        <v>1549</v>
      </c>
      <c r="E637" t="s">
        <v>37</v>
      </c>
    </row>
    <row r="638" spans="1:5" x14ac:dyDescent="0.25">
      <c r="A638" t="s">
        <v>1550</v>
      </c>
      <c r="B638">
        <v>1948</v>
      </c>
      <c r="C638" t="s">
        <v>1551</v>
      </c>
      <c r="D638" t="s">
        <v>48</v>
      </c>
      <c r="E638" t="s">
        <v>37</v>
      </c>
    </row>
    <row r="639" spans="1:5" x14ac:dyDescent="0.25">
      <c r="A639" t="s">
        <v>1552</v>
      </c>
      <c r="B639">
        <v>9999</v>
      </c>
      <c r="C639" t="s">
        <v>1553</v>
      </c>
      <c r="D639" t="s">
        <v>36</v>
      </c>
      <c r="E639" t="s">
        <v>37</v>
      </c>
    </row>
    <row r="640" spans="1:5" x14ac:dyDescent="0.25">
      <c r="A640" t="s">
        <v>1554</v>
      </c>
      <c r="B640">
        <v>9999</v>
      </c>
      <c r="C640" t="s">
        <v>1555</v>
      </c>
      <c r="D640" t="s">
        <v>57</v>
      </c>
      <c r="E640" t="s">
        <v>1556</v>
      </c>
    </row>
    <row r="641" spans="1:5" x14ac:dyDescent="0.25">
      <c r="A641" t="s">
        <v>1557</v>
      </c>
      <c r="B641">
        <v>1969</v>
      </c>
      <c r="C641" t="s">
        <v>1558</v>
      </c>
      <c r="D641" t="s">
        <v>65</v>
      </c>
      <c r="E641" t="s">
        <v>1559</v>
      </c>
    </row>
    <row r="642" spans="1:5" x14ac:dyDescent="0.25">
      <c r="A642" t="s">
        <v>1560</v>
      </c>
      <c r="B642">
        <v>9999</v>
      </c>
      <c r="C642" t="s">
        <v>1561</v>
      </c>
      <c r="D642" t="s">
        <v>36</v>
      </c>
      <c r="E642" t="s">
        <v>37</v>
      </c>
    </row>
    <row r="643" spans="1:5" x14ac:dyDescent="0.25">
      <c r="A643" t="s">
        <v>1562</v>
      </c>
      <c r="B643">
        <v>9999</v>
      </c>
      <c r="C643" t="s">
        <v>1563</v>
      </c>
      <c r="D643" t="s">
        <v>36</v>
      </c>
      <c r="E643" t="s">
        <v>37</v>
      </c>
    </row>
    <row r="644" spans="1:5" x14ac:dyDescent="0.25">
      <c r="A644" t="s">
        <v>1564</v>
      </c>
      <c r="B644">
        <v>9999</v>
      </c>
      <c r="C644" t="s">
        <v>1565</v>
      </c>
      <c r="D644" t="s">
        <v>293</v>
      </c>
      <c r="E644" t="s">
        <v>33</v>
      </c>
    </row>
    <row r="645" spans="1:5" x14ac:dyDescent="0.25">
      <c r="A645" t="s">
        <v>1566</v>
      </c>
      <c r="B645">
        <v>1962</v>
      </c>
      <c r="C645" t="s">
        <v>1567</v>
      </c>
      <c r="D645" t="s">
        <v>48</v>
      </c>
      <c r="E645" t="s">
        <v>33</v>
      </c>
    </row>
    <row r="646" spans="1:5" x14ac:dyDescent="0.25">
      <c r="A646" t="s">
        <v>1568</v>
      </c>
      <c r="B646">
        <v>9999</v>
      </c>
      <c r="C646" t="s">
        <v>1569</v>
      </c>
      <c r="D646" t="s">
        <v>48</v>
      </c>
      <c r="E646" t="s">
        <v>37</v>
      </c>
    </row>
    <row r="647" spans="1:5" x14ac:dyDescent="0.25">
      <c r="A647" t="s">
        <v>1570</v>
      </c>
      <c r="B647">
        <v>9999</v>
      </c>
      <c r="C647" t="s">
        <v>1571</v>
      </c>
      <c r="D647" t="s">
        <v>172</v>
      </c>
      <c r="E647" t="s">
        <v>33</v>
      </c>
    </row>
    <row r="648" spans="1:5" x14ac:dyDescent="0.25">
      <c r="A648" t="s">
        <v>1572</v>
      </c>
      <c r="B648">
        <v>1978</v>
      </c>
      <c r="C648" t="s">
        <v>1573</v>
      </c>
      <c r="D648" t="s">
        <v>1509</v>
      </c>
      <c r="E648" t="s">
        <v>1574</v>
      </c>
    </row>
    <row r="649" spans="1:5" x14ac:dyDescent="0.25">
      <c r="A649" t="s">
        <v>1575</v>
      </c>
      <c r="B649">
        <v>9999</v>
      </c>
      <c r="C649" t="s">
        <v>1576</v>
      </c>
      <c r="D649" t="s">
        <v>308</v>
      </c>
      <c r="E649" t="s">
        <v>37</v>
      </c>
    </row>
    <row r="650" spans="1:5" x14ac:dyDescent="0.25">
      <c r="A650" t="s">
        <v>1577</v>
      </c>
      <c r="B650">
        <v>1972</v>
      </c>
      <c r="C650" t="s">
        <v>1578</v>
      </c>
      <c r="D650" t="s">
        <v>224</v>
      </c>
      <c r="E650" t="s">
        <v>1579</v>
      </c>
    </row>
    <row r="651" spans="1:5" x14ac:dyDescent="0.25">
      <c r="A651" t="s">
        <v>1580</v>
      </c>
      <c r="B651">
        <v>1940</v>
      </c>
      <c r="C651" t="s">
        <v>1581</v>
      </c>
      <c r="D651" t="s">
        <v>1582</v>
      </c>
      <c r="E651" t="s">
        <v>37</v>
      </c>
    </row>
    <row r="652" spans="1:5" x14ac:dyDescent="0.25">
      <c r="A652" t="s">
        <v>1583</v>
      </c>
      <c r="B652">
        <v>9999</v>
      </c>
      <c r="C652" t="s">
        <v>1584</v>
      </c>
      <c r="D652" t="s">
        <v>269</v>
      </c>
      <c r="E652" t="s">
        <v>37</v>
      </c>
    </row>
    <row r="653" spans="1:5" x14ac:dyDescent="0.25">
      <c r="A653" t="s">
        <v>1585</v>
      </c>
      <c r="B653">
        <v>9999</v>
      </c>
      <c r="C653" t="s">
        <v>1586</v>
      </c>
      <c r="D653" t="s">
        <v>36</v>
      </c>
      <c r="E653" t="s">
        <v>37</v>
      </c>
    </row>
    <row r="654" spans="1:5" x14ac:dyDescent="0.25">
      <c r="A654" t="s">
        <v>1587</v>
      </c>
      <c r="B654">
        <v>9999</v>
      </c>
      <c r="C654" t="s">
        <v>1588</v>
      </c>
      <c r="D654" t="s">
        <v>1589</v>
      </c>
      <c r="E654" t="s">
        <v>37</v>
      </c>
    </row>
    <row r="655" spans="1:5" x14ac:dyDescent="0.25">
      <c r="A655" t="s">
        <v>1590</v>
      </c>
      <c r="B655">
        <v>1973</v>
      </c>
      <c r="C655" t="s">
        <v>1591</v>
      </c>
      <c r="D655" t="s">
        <v>218</v>
      </c>
      <c r="E655" t="s">
        <v>1592</v>
      </c>
    </row>
    <row r="656" spans="1:5" x14ac:dyDescent="0.25">
      <c r="A656" t="s">
        <v>1593</v>
      </c>
      <c r="B656">
        <v>1972</v>
      </c>
      <c r="C656" t="s">
        <v>1594</v>
      </c>
      <c r="D656" t="s">
        <v>36</v>
      </c>
      <c r="E656" t="s">
        <v>78</v>
      </c>
    </row>
    <row r="657" spans="1:5" x14ac:dyDescent="0.25">
      <c r="A657" t="s">
        <v>1595</v>
      </c>
      <c r="B657">
        <v>1960</v>
      </c>
      <c r="C657" t="s">
        <v>1596</v>
      </c>
      <c r="D657" t="s">
        <v>172</v>
      </c>
      <c r="E657" t="s">
        <v>1597</v>
      </c>
    </row>
    <row r="658" spans="1:5" x14ac:dyDescent="0.25">
      <c r="A658" t="s">
        <v>1598</v>
      </c>
      <c r="B658">
        <v>1988</v>
      </c>
      <c r="C658" t="s">
        <v>1599</v>
      </c>
      <c r="D658" t="s">
        <v>48</v>
      </c>
      <c r="E658" t="s">
        <v>37</v>
      </c>
    </row>
    <row r="659" spans="1:5" x14ac:dyDescent="0.25">
      <c r="A659" t="s">
        <v>1600</v>
      </c>
      <c r="B659">
        <v>9999</v>
      </c>
      <c r="C659" t="s">
        <v>1601</v>
      </c>
      <c r="D659" t="s">
        <v>48</v>
      </c>
      <c r="E659" t="s">
        <v>115</v>
      </c>
    </row>
    <row r="660" spans="1:5" x14ac:dyDescent="0.25">
      <c r="A660" t="s">
        <v>1602</v>
      </c>
      <c r="B660">
        <v>9999</v>
      </c>
      <c r="C660" t="s">
        <v>1603</v>
      </c>
      <c r="D660" t="s">
        <v>36</v>
      </c>
      <c r="E660" t="s">
        <v>37</v>
      </c>
    </row>
    <row r="661" spans="1:5" x14ac:dyDescent="0.25">
      <c r="A661" t="s">
        <v>1604</v>
      </c>
      <c r="B661">
        <v>9999</v>
      </c>
      <c r="C661" t="s">
        <v>1605</v>
      </c>
      <c r="D661" t="s">
        <v>48</v>
      </c>
      <c r="E661" t="s">
        <v>37</v>
      </c>
    </row>
    <row r="662" spans="1:5" x14ac:dyDescent="0.25">
      <c r="A662" t="s">
        <v>1606</v>
      </c>
      <c r="B662">
        <v>9999</v>
      </c>
      <c r="C662" t="s">
        <v>1607</v>
      </c>
      <c r="D662" t="s">
        <v>48</v>
      </c>
      <c r="E662" t="s">
        <v>37</v>
      </c>
    </row>
    <row r="663" spans="1:5" x14ac:dyDescent="0.25">
      <c r="A663" t="s">
        <v>1608</v>
      </c>
      <c r="B663">
        <v>1985</v>
      </c>
      <c r="C663" t="s">
        <v>1609</v>
      </c>
      <c r="D663" t="s">
        <v>405</v>
      </c>
      <c r="E663" t="s">
        <v>398</v>
      </c>
    </row>
    <row r="664" spans="1:5" x14ac:dyDescent="0.25">
      <c r="A664" t="s">
        <v>1610</v>
      </c>
      <c r="B664">
        <v>1975</v>
      </c>
      <c r="C664" t="s">
        <v>1611</v>
      </c>
      <c r="D664" t="s">
        <v>259</v>
      </c>
      <c r="E664" t="s">
        <v>37</v>
      </c>
    </row>
    <row r="665" spans="1:5" x14ac:dyDescent="0.25">
      <c r="A665" t="s">
        <v>1612</v>
      </c>
      <c r="B665">
        <v>1934</v>
      </c>
      <c r="C665" t="s">
        <v>1613</v>
      </c>
      <c r="D665" t="s">
        <v>48</v>
      </c>
      <c r="E665" t="s">
        <v>37</v>
      </c>
    </row>
    <row r="666" spans="1:5" x14ac:dyDescent="0.25">
      <c r="A666" t="s">
        <v>1614</v>
      </c>
      <c r="B666">
        <v>1969</v>
      </c>
      <c r="C666" t="s">
        <v>1615</v>
      </c>
      <c r="D666" t="s">
        <v>48</v>
      </c>
      <c r="E666" t="s">
        <v>37</v>
      </c>
    </row>
    <row r="667" spans="1:5" x14ac:dyDescent="0.25">
      <c r="A667" t="s">
        <v>1616</v>
      </c>
      <c r="B667">
        <v>9999</v>
      </c>
      <c r="C667" t="s">
        <v>1617</v>
      </c>
      <c r="D667" t="s">
        <v>1618</v>
      </c>
      <c r="E667" t="s">
        <v>37</v>
      </c>
    </row>
    <row r="668" spans="1:5" x14ac:dyDescent="0.25">
      <c r="A668" t="s">
        <v>1619</v>
      </c>
      <c r="B668">
        <v>9999</v>
      </c>
      <c r="C668" t="s">
        <v>1620</v>
      </c>
      <c r="D668" t="s">
        <v>42</v>
      </c>
      <c r="E668" t="s">
        <v>1621</v>
      </c>
    </row>
    <row r="669" spans="1:5" x14ac:dyDescent="0.25">
      <c r="A669" t="s">
        <v>1622</v>
      </c>
      <c r="B669">
        <v>9999</v>
      </c>
      <c r="C669" t="s">
        <v>1623</v>
      </c>
      <c r="D669" t="s">
        <v>48</v>
      </c>
      <c r="E669" t="s">
        <v>37</v>
      </c>
    </row>
    <row r="670" spans="1:5" x14ac:dyDescent="0.25">
      <c r="A670" t="s">
        <v>1624</v>
      </c>
      <c r="B670">
        <v>9999</v>
      </c>
      <c r="C670" t="s">
        <v>1625</v>
      </c>
      <c r="D670" t="s">
        <v>1626</v>
      </c>
      <c r="E670" t="s">
        <v>37</v>
      </c>
    </row>
    <row r="671" spans="1:5" x14ac:dyDescent="0.25">
      <c r="A671" t="s">
        <v>1627</v>
      </c>
      <c r="B671">
        <v>1960</v>
      </c>
      <c r="C671" t="s">
        <v>1628</v>
      </c>
      <c r="D671" t="s">
        <v>1629</v>
      </c>
      <c r="E671" t="s">
        <v>1630</v>
      </c>
    </row>
    <row r="672" spans="1:5" x14ac:dyDescent="0.25">
      <c r="A672" t="s">
        <v>1631</v>
      </c>
      <c r="B672">
        <v>9999</v>
      </c>
      <c r="C672" t="s">
        <v>1632</v>
      </c>
      <c r="D672" t="s">
        <v>1633</v>
      </c>
      <c r="E672" t="s">
        <v>58</v>
      </c>
    </row>
    <row r="673" spans="1:5" x14ac:dyDescent="0.25">
      <c r="A673" t="s">
        <v>1634</v>
      </c>
      <c r="B673">
        <v>9999</v>
      </c>
      <c r="C673" t="s">
        <v>1635</v>
      </c>
      <c r="D673" t="s">
        <v>215</v>
      </c>
      <c r="E673" t="s">
        <v>37</v>
      </c>
    </row>
    <row r="674" spans="1:5" x14ac:dyDescent="0.25">
      <c r="A674" t="s">
        <v>1636</v>
      </c>
      <c r="B674">
        <v>9999</v>
      </c>
      <c r="C674" t="s">
        <v>1637</v>
      </c>
      <c r="D674" t="s">
        <v>48</v>
      </c>
      <c r="E674" t="s">
        <v>33</v>
      </c>
    </row>
    <row r="675" spans="1:5" x14ac:dyDescent="0.25">
      <c r="A675" t="s">
        <v>1638</v>
      </c>
      <c r="B675">
        <v>9999</v>
      </c>
      <c r="C675" t="s">
        <v>1639</v>
      </c>
      <c r="D675" t="s">
        <v>1640</v>
      </c>
      <c r="E675" t="s">
        <v>37</v>
      </c>
    </row>
    <row r="676" spans="1:5" x14ac:dyDescent="0.25">
      <c r="A676" t="s">
        <v>1641</v>
      </c>
      <c r="B676">
        <v>9999</v>
      </c>
      <c r="C676" t="s">
        <v>1642</v>
      </c>
      <c r="D676" t="s">
        <v>1643</v>
      </c>
      <c r="E676" t="s">
        <v>37</v>
      </c>
    </row>
    <row r="677" spans="1:5" x14ac:dyDescent="0.25">
      <c r="A677" t="s">
        <v>1644</v>
      </c>
      <c r="B677">
        <v>9999</v>
      </c>
      <c r="C677" t="s">
        <v>1645</v>
      </c>
      <c r="D677" t="s">
        <v>1646</v>
      </c>
      <c r="E677" t="s">
        <v>78</v>
      </c>
    </row>
    <row r="678" spans="1:5" x14ac:dyDescent="0.25">
      <c r="A678" t="s">
        <v>1647</v>
      </c>
      <c r="B678">
        <v>1978</v>
      </c>
      <c r="C678" t="s">
        <v>1648</v>
      </c>
      <c r="D678" t="s">
        <v>480</v>
      </c>
      <c r="E678" t="s">
        <v>37</v>
      </c>
    </row>
    <row r="679" spans="1:5" x14ac:dyDescent="0.25">
      <c r="A679" t="s">
        <v>1649</v>
      </c>
      <c r="B679">
        <v>9999</v>
      </c>
      <c r="C679" t="s">
        <v>1650</v>
      </c>
      <c r="D679" t="s">
        <v>92</v>
      </c>
      <c r="E679" t="s">
        <v>37</v>
      </c>
    </row>
    <row r="680" spans="1:5" x14ac:dyDescent="0.25">
      <c r="A680" t="s">
        <v>1651</v>
      </c>
      <c r="B680">
        <v>9999</v>
      </c>
      <c r="C680" t="s">
        <v>1652</v>
      </c>
      <c r="D680" t="s">
        <v>1653</v>
      </c>
      <c r="E680" t="s">
        <v>37</v>
      </c>
    </row>
    <row r="681" spans="1:5" x14ac:dyDescent="0.25">
      <c r="A681" t="s">
        <v>1654</v>
      </c>
      <c r="B681">
        <v>1954</v>
      </c>
      <c r="C681" t="s">
        <v>1655</v>
      </c>
      <c r="D681" t="s">
        <v>48</v>
      </c>
      <c r="E681" t="s">
        <v>37</v>
      </c>
    </row>
    <row r="682" spans="1:5" x14ac:dyDescent="0.25">
      <c r="A682" t="s">
        <v>1656</v>
      </c>
      <c r="B682">
        <v>9999</v>
      </c>
      <c r="C682" t="s">
        <v>1657</v>
      </c>
      <c r="D682" t="s">
        <v>48</v>
      </c>
      <c r="E682" t="s">
        <v>33</v>
      </c>
    </row>
    <row r="683" spans="1:5" x14ac:dyDescent="0.25">
      <c r="A683" t="s">
        <v>1658</v>
      </c>
      <c r="B683">
        <v>9999</v>
      </c>
      <c r="C683" t="s">
        <v>1659</v>
      </c>
      <c r="D683" t="s">
        <v>1660</v>
      </c>
      <c r="E683" t="s">
        <v>37</v>
      </c>
    </row>
    <row r="684" spans="1:5" x14ac:dyDescent="0.25">
      <c r="A684" t="s">
        <v>1661</v>
      </c>
      <c r="B684">
        <v>9999</v>
      </c>
      <c r="C684" t="s">
        <v>1662</v>
      </c>
      <c r="D684" t="s">
        <v>36</v>
      </c>
      <c r="E684" t="s">
        <v>78</v>
      </c>
    </row>
    <row r="685" spans="1:5" x14ac:dyDescent="0.25">
      <c r="A685" t="s">
        <v>1663</v>
      </c>
      <c r="B685">
        <v>9999</v>
      </c>
      <c r="C685" t="s">
        <v>1664</v>
      </c>
      <c r="D685" t="s">
        <v>269</v>
      </c>
      <c r="E685" t="s">
        <v>37</v>
      </c>
    </row>
    <row r="686" spans="1:5" x14ac:dyDescent="0.25">
      <c r="A686" t="s">
        <v>1665</v>
      </c>
      <c r="B686">
        <v>1946</v>
      </c>
      <c r="C686" t="s">
        <v>1666</v>
      </c>
      <c r="D686" t="s">
        <v>100</v>
      </c>
      <c r="E686" t="s">
        <v>37</v>
      </c>
    </row>
    <row r="687" spans="1:5" x14ac:dyDescent="0.25">
      <c r="A687" t="s">
        <v>1667</v>
      </c>
      <c r="B687">
        <v>1961</v>
      </c>
      <c r="C687" t="s">
        <v>1668</v>
      </c>
      <c r="D687" t="s">
        <v>1669</v>
      </c>
      <c r="E687" t="s">
        <v>544</v>
      </c>
    </row>
    <row r="688" spans="1:5" x14ac:dyDescent="0.25">
      <c r="A688" t="s">
        <v>1670</v>
      </c>
      <c r="B688">
        <v>9999</v>
      </c>
      <c r="C688" t="s">
        <v>1671</v>
      </c>
      <c r="D688" t="s">
        <v>36</v>
      </c>
      <c r="E688" t="s">
        <v>37</v>
      </c>
    </row>
    <row r="689" spans="1:5" x14ac:dyDescent="0.25">
      <c r="A689" t="s">
        <v>1672</v>
      </c>
      <c r="B689">
        <v>1992</v>
      </c>
      <c r="C689" t="s">
        <v>1673</v>
      </c>
      <c r="D689" t="s">
        <v>48</v>
      </c>
      <c r="E689" t="s">
        <v>37</v>
      </c>
    </row>
    <row r="690" spans="1:5" x14ac:dyDescent="0.25">
      <c r="A690" t="s">
        <v>1674</v>
      </c>
      <c r="B690">
        <v>9999</v>
      </c>
      <c r="C690" t="s">
        <v>1675</v>
      </c>
      <c r="D690" t="s">
        <v>259</v>
      </c>
      <c r="E690" t="s">
        <v>37</v>
      </c>
    </row>
    <row r="691" spans="1:5" x14ac:dyDescent="0.25">
      <c r="A691" t="s">
        <v>1676</v>
      </c>
      <c r="B691">
        <v>9999</v>
      </c>
      <c r="C691" t="s">
        <v>1677</v>
      </c>
      <c r="D691" t="s">
        <v>1669</v>
      </c>
      <c r="E691" t="s">
        <v>37</v>
      </c>
    </row>
    <row r="692" spans="1:5" x14ac:dyDescent="0.25">
      <c r="A692" t="s">
        <v>1678</v>
      </c>
      <c r="B692">
        <v>1992</v>
      </c>
      <c r="C692" t="s">
        <v>1679</v>
      </c>
      <c r="D692" t="s">
        <v>48</v>
      </c>
      <c r="E692" t="s">
        <v>37</v>
      </c>
    </row>
    <row r="693" spans="1:5" x14ac:dyDescent="0.25">
      <c r="A693" t="s">
        <v>1680</v>
      </c>
      <c r="B693">
        <v>9999</v>
      </c>
      <c r="C693" t="s">
        <v>1681</v>
      </c>
      <c r="D693" t="s">
        <v>69</v>
      </c>
      <c r="E693" t="s">
        <v>37</v>
      </c>
    </row>
    <row r="694" spans="1:5" x14ac:dyDescent="0.25">
      <c r="A694" t="s">
        <v>1682</v>
      </c>
      <c r="B694">
        <v>9999</v>
      </c>
      <c r="C694" t="s">
        <v>1683</v>
      </c>
      <c r="D694" t="s">
        <v>317</v>
      </c>
      <c r="E694" t="s">
        <v>37</v>
      </c>
    </row>
    <row r="695" spans="1:5" x14ac:dyDescent="0.25">
      <c r="A695" t="s">
        <v>1684</v>
      </c>
      <c r="B695">
        <v>9999</v>
      </c>
      <c r="C695" t="s">
        <v>1685</v>
      </c>
      <c r="D695" t="s">
        <v>405</v>
      </c>
      <c r="E695" t="s">
        <v>37</v>
      </c>
    </row>
    <row r="696" spans="1:5" x14ac:dyDescent="0.25">
      <c r="A696" t="s">
        <v>1686</v>
      </c>
      <c r="B696">
        <v>1986</v>
      </c>
      <c r="C696" t="s">
        <v>1687</v>
      </c>
      <c r="D696" t="s">
        <v>747</v>
      </c>
      <c r="E696" t="s">
        <v>1688</v>
      </c>
    </row>
    <row r="697" spans="1:5" x14ac:dyDescent="0.25">
      <c r="A697" t="s">
        <v>1689</v>
      </c>
      <c r="B697">
        <v>9999</v>
      </c>
      <c r="C697" t="s">
        <v>1690</v>
      </c>
      <c r="D697" t="s">
        <v>36</v>
      </c>
      <c r="E697" t="s">
        <v>37</v>
      </c>
    </row>
    <row r="698" spans="1:5" x14ac:dyDescent="0.25">
      <c r="A698" t="s">
        <v>1691</v>
      </c>
      <c r="B698">
        <v>9999</v>
      </c>
      <c r="C698" t="s">
        <v>1692</v>
      </c>
      <c r="D698" t="s">
        <v>1693</v>
      </c>
      <c r="E698" t="s">
        <v>260</v>
      </c>
    </row>
    <row r="699" spans="1:5" x14ac:dyDescent="0.25">
      <c r="A699" t="s">
        <v>1694</v>
      </c>
      <c r="B699">
        <v>9999</v>
      </c>
      <c r="C699" t="s">
        <v>1695</v>
      </c>
      <c r="D699" t="s">
        <v>1696</v>
      </c>
      <c r="E699" t="s">
        <v>37</v>
      </c>
    </row>
    <row r="700" spans="1:5" x14ac:dyDescent="0.25">
      <c r="A700" t="s">
        <v>1697</v>
      </c>
      <c r="B700">
        <v>1947</v>
      </c>
      <c r="C700" t="s">
        <v>1698</v>
      </c>
      <c r="D700" t="s">
        <v>125</v>
      </c>
      <c r="E700" t="s">
        <v>1699</v>
      </c>
    </row>
    <row r="701" spans="1:5" x14ac:dyDescent="0.25">
      <c r="A701" t="s">
        <v>1700</v>
      </c>
      <c r="B701">
        <v>9999</v>
      </c>
      <c r="C701" t="s">
        <v>1701</v>
      </c>
      <c r="D701" t="s">
        <v>1702</v>
      </c>
      <c r="E701" t="s">
        <v>37</v>
      </c>
    </row>
    <row r="702" spans="1:5" x14ac:dyDescent="0.25">
      <c r="A702" t="s">
        <v>1703</v>
      </c>
      <c r="B702">
        <v>9999</v>
      </c>
      <c r="C702" t="s">
        <v>1704</v>
      </c>
      <c r="D702" t="s">
        <v>259</v>
      </c>
      <c r="E702" t="s">
        <v>37</v>
      </c>
    </row>
    <row r="703" spans="1:5" x14ac:dyDescent="0.25">
      <c r="A703" t="s">
        <v>1705</v>
      </c>
      <c r="B703">
        <v>9999</v>
      </c>
      <c r="C703" t="s">
        <v>1706</v>
      </c>
      <c r="D703" t="s">
        <v>69</v>
      </c>
      <c r="E703" t="s">
        <v>272</v>
      </c>
    </row>
    <row r="704" spans="1:5" x14ac:dyDescent="0.25">
      <c r="A704" t="s">
        <v>1707</v>
      </c>
      <c r="B704">
        <v>1985</v>
      </c>
      <c r="C704" t="s">
        <v>1708</v>
      </c>
      <c r="D704" t="s">
        <v>48</v>
      </c>
      <c r="E704" t="s">
        <v>37</v>
      </c>
    </row>
    <row r="705" spans="1:5" x14ac:dyDescent="0.25">
      <c r="A705" t="s">
        <v>1709</v>
      </c>
      <c r="B705">
        <v>1949</v>
      </c>
      <c r="C705" t="s">
        <v>1710</v>
      </c>
      <c r="D705" t="s">
        <v>215</v>
      </c>
      <c r="E705" t="s">
        <v>1711</v>
      </c>
    </row>
    <row r="706" spans="1:5" x14ac:dyDescent="0.25">
      <c r="A706" t="s">
        <v>1712</v>
      </c>
      <c r="B706">
        <v>1944</v>
      </c>
      <c r="C706" t="s">
        <v>1713</v>
      </c>
      <c r="D706" t="s">
        <v>1714</v>
      </c>
      <c r="E706" t="s">
        <v>37</v>
      </c>
    </row>
    <row r="707" spans="1:5" x14ac:dyDescent="0.25">
      <c r="A707" t="s">
        <v>1715</v>
      </c>
      <c r="B707">
        <v>1980</v>
      </c>
      <c r="C707" t="s">
        <v>1716</v>
      </c>
      <c r="D707" t="s">
        <v>36</v>
      </c>
      <c r="E707" t="s">
        <v>37</v>
      </c>
    </row>
    <row r="708" spans="1:5" x14ac:dyDescent="0.25">
      <c r="A708" t="s">
        <v>1717</v>
      </c>
      <c r="B708">
        <v>9999</v>
      </c>
      <c r="C708" t="s">
        <v>1718</v>
      </c>
      <c r="D708" t="s">
        <v>36</v>
      </c>
      <c r="E708" t="s">
        <v>37</v>
      </c>
    </row>
    <row r="709" spans="1:5" x14ac:dyDescent="0.25">
      <c r="A709" t="s">
        <v>1719</v>
      </c>
      <c r="B709">
        <v>1970</v>
      </c>
      <c r="C709" t="s">
        <v>1720</v>
      </c>
      <c r="D709" t="s">
        <v>36</v>
      </c>
      <c r="E709" t="s">
        <v>37</v>
      </c>
    </row>
    <row r="710" spans="1:5" x14ac:dyDescent="0.25">
      <c r="A710" t="s">
        <v>1721</v>
      </c>
      <c r="B710">
        <v>1931</v>
      </c>
      <c r="C710" t="s">
        <v>1722</v>
      </c>
      <c r="D710" t="s">
        <v>36</v>
      </c>
      <c r="E710" t="s">
        <v>37</v>
      </c>
    </row>
    <row r="711" spans="1:5" x14ac:dyDescent="0.25">
      <c r="A711" t="s">
        <v>1723</v>
      </c>
      <c r="B711">
        <v>1965</v>
      </c>
      <c r="C711" t="s">
        <v>1724</v>
      </c>
      <c r="D711" t="s">
        <v>367</v>
      </c>
      <c r="E711" t="s">
        <v>1725</v>
      </c>
    </row>
    <row r="712" spans="1:5" x14ac:dyDescent="0.25">
      <c r="A712" t="s">
        <v>1726</v>
      </c>
      <c r="B712">
        <v>1893</v>
      </c>
      <c r="C712" t="s">
        <v>1727</v>
      </c>
      <c r="D712" t="s">
        <v>1728</v>
      </c>
      <c r="E712" t="s">
        <v>1729</v>
      </c>
    </row>
    <row r="713" spans="1:5" x14ac:dyDescent="0.25">
      <c r="A713" t="s">
        <v>1730</v>
      </c>
      <c r="B713">
        <v>9999</v>
      </c>
      <c r="C713" t="s">
        <v>1731</v>
      </c>
      <c r="D713" t="s">
        <v>1235</v>
      </c>
      <c r="E713" t="s">
        <v>37</v>
      </c>
    </row>
    <row r="714" spans="1:5" x14ac:dyDescent="0.25">
      <c r="A714" t="s">
        <v>1732</v>
      </c>
      <c r="B714">
        <v>9999</v>
      </c>
      <c r="C714" t="s">
        <v>1733</v>
      </c>
      <c r="D714" t="s">
        <v>36</v>
      </c>
      <c r="E714" t="s">
        <v>37</v>
      </c>
    </row>
    <row r="715" spans="1:5" x14ac:dyDescent="0.25">
      <c r="A715" t="s">
        <v>1734</v>
      </c>
      <c r="B715">
        <v>1984</v>
      </c>
      <c r="C715" t="s">
        <v>1735</v>
      </c>
      <c r="D715" t="s">
        <v>69</v>
      </c>
      <c r="E715" t="s">
        <v>1736</v>
      </c>
    </row>
    <row r="716" spans="1:5" x14ac:dyDescent="0.25">
      <c r="A716" t="s">
        <v>1737</v>
      </c>
      <c r="B716">
        <v>9999</v>
      </c>
      <c r="C716" t="s">
        <v>1738</v>
      </c>
      <c r="D716" t="s">
        <v>36</v>
      </c>
      <c r="E716" t="s">
        <v>37</v>
      </c>
    </row>
    <row r="717" spans="1:5" x14ac:dyDescent="0.25">
      <c r="A717" t="s">
        <v>1739</v>
      </c>
      <c r="B717">
        <v>1944</v>
      </c>
      <c r="C717" t="s">
        <v>1740</v>
      </c>
      <c r="D717" t="s">
        <v>36</v>
      </c>
      <c r="E717" t="s">
        <v>37</v>
      </c>
    </row>
    <row r="718" spans="1:5" x14ac:dyDescent="0.25">
      <c r="A718" t="s">
        <v>1741</v>
      </c>
      <c r="B718">
        <v>9999</v>
      </c>
      <c r="C718" t="s">
        <v>1742</v>
      </c>
      <c r="D718" t="s">
        <v>48</v>
      </c>
      <c r="E718" t="s">
        <v>37</v>
      </c>
    </row>
    <row r="719" spans="1:5" x14ac:dyDescent="0.25">
      <c r="A719" t="s">
        <v>1743</v>
      </c>
      <c r="B719">
        <v>1944</v>
      </c>
      <c r="C719" t="s">
        <v>1744</v>
      </c>
      <c r="D719" t="s">
        <v>42</v>
      </c>
      <c r="E719" t="s">
        <v>352</v>
      </c>
    </row>
    <row r="720" spans="1:5" x14ac:dyDescent="0.25">
      <c r="A720" t="s">
        <v>1745</v>
      </c>
      <c r="B720">
        <v>9999</v>
      </c>
      <c r="C720" t="s">
        <v>1746</v>
      </c>
      <c r="D720" t="s">
        <v>1747</v>
      </c>
      <c r="E720" t="s">
        <v>1157</v>
      </c>
    </row>
    <row r="721" spans="1:5" x14ac:dyDescent="0.25">
      <c r="A721" t="s">
        <v>1748</v>
      </c>
      <c r="B721">
        <v>1959</v>
      </c>
      <c r="C721" t="s">
        <v>1749</v>
      </c>
      <c r="D721" t="s">
        <v>215</v>
      </c>
      <c r="E721" t="s">
        <v>1750</v>
      </c>
    </row>
    <row r="722" spans="1:5" x14ac:dyDescent="0.25">
      <c r="A722" t="s">
        <v>1751</v>
      </c>
      <c r="B722">
        <v>9999</v>
      </c>
      <c r="C722" t="s">
        <v>1752</v>
      </c>
      <c r="D722" t="s">
        <v>36</v>
      </c>
      <c r="E722" t="s">
        <v>37</v>
      </c>
    </row>
    <row r="723" spans="1:5" x14ac:dyDescent="0.25">
      <c r="A723" t="s">
        <v>1753</v>
      </c>
      <c r="B723">
        <v>9999</v>
      </c>
      <c r="C723" t="s">
        <v>1754</v>
      </c>
      <c r="D723" t="s">
        <v>36</v>
      </c>
      <c r="E723" t="s">
        <v>37</v>
      </c>
    </row>
    <row r="724" spans="1:5" x14ac:dyDescent="0.25">
      <c r="A724" t="s">
        <v>1755</v>
      </c>
      <c r="B724">
        <v>1967</v>
      </c>
      <c r="C724" t="s">
        <v>1756</v>
      </c>
      <c r="D724" t="s">
        <v>215</v>
      </c>
      <c r="E724" t="s">
        <v>1757</v>
      </c>
    </row>
    <row r="725" spans="1:5" x14ac:dyDescent="0.25">
      <c r="A725" t="s">
        <v>1758</v>
      </c>
      <c r="B725">
        <v>9999</v>
      </c>
      <c r="C725" t="s">
        <v>1759</v>
      </c>
      <c r="D725" t="s">
        <v>293</v>
      </c>
      <c r="E725" t="s">
        <v>37</v>
      </c>
    </row>
    <row r="726" spans="1:5" x14ac:dyDescent="0.25">
      <c r="A726" t="s">
        <v>1760</v>
      </c>
      <c r="B726">
        <v>9999</v>
      </c>
      <c r="C726" t="s">
        <v>1761</v>
      </c>
      <c r="D726" t="s">
        <v>36</v>
      </c>
      <c r="E726" t="s">
        <v>37</v>
      </c>
    </row>
    <row r="727" spans="1:5" x14ac:dyDescent="0.25">
      <c r="A727" t="s">
        <v>1762</v>
      </c>
      <c r="B727">
        <v>9999</v>
      </c>
      <c r="C727" t="s">
        <v>1763</v>
      </c>
      <c r="D727" t="s">
        <v>36</v>
      </c>
      <c r="E727" t="s">
        <v>37</v>
      </c>
    </row>
    <row r="728" spans="1:5" x14ac:dyDescent="0.25">
      <c r="A728" t="s">
        <v>1764</v>
      </c>
      <c r="B728">
        <v>9999</v>
      </c>
      <c r="C728" t="s">
        <v>1765</v>
      </c>
      <c r="D728" t="s">
        <v>259</v>
      </c>
      <c r="E728" t="s">
        <v>37</v>
      </c>
    </row>
    <row r="729" spans="1:5" x14ac:dyDescent="0.25">
      <c r="A729" t="s">
        <v>1766</v>
      </c>
      <c r="B729">
        <v>9999</v>
      </c>
      <c r="C729" t="s">
        <v>1767</v>
      </c>
      <c r="D729" t="s">
        <v>48</v>
      </c>
      <c r="E729" t="s">
        <v>37</v>
      </c>
    </row>
    <row r="730" spans="1:5" x14ac:dyDescent="0.25">
      <c r="A730" t="s">
        <v>1768</v>
      </c>
      <c r="B730">
        <v>9999</v>
      </c>
      <c r="C730" t="s">
        <v>1769</v>
      </c>
      <c r="D730" t="s">
        <v>48</v>
      </c>
      <c r="E730" t="s">
        <v>37</v>
      </c>
    </row>
    <row r="731" spans="1:5" x14ac:dyDescent="0.25">
      <c r="A731" t="s">
        <v>1770</v>
      </c>
      <c r="B731">
        <v>1960</v>
      </c>
      <c r="C731" t="s">
        <v>1771</v>
      </c>
      <c r="D731" t="s">
        <v>1772</v>
      </c>
      <c r="E731" t="s">
        <v>37</v>
      </c>
    </row>
    <row r="732" spans="1:5" x14ac:dyDescent="0.25">
      <c r="A732" t="s">
        <v>1773</v>
      </c>
      <c r="B732">
        <v>9999</v>
      </c>
      <c r="C732" t="s">
        <v>1774</v>
      </c>
      <c r="D732" t="s">
        <v>1775</v>
      </c>
      <c r="E732" t="s">
        <v>37</v>
      </c>
    </row>
    <row r="733" spans="1:5" x14ac:dyDescent="0.25">
      <c r="A733" t="s">
        <v>1776</v>
      </c>
      <c r="B733">
        <v>1960</v>
      </c>
      <c r="C733" t="s">
        <v>1777</v>
      </c>
      <c r="D733" t="s">
        <v>293</v>
      </c>
      <c r="E733" t="s">
        <v>78</v>
      </c>
    </row>
    <row r="734" spans="1:5" x14ac:dyDescent="0.25">
      <c r="A734" t="s">
        <v>1778</v>
      </c>
      <c r="B734">
        <v>9999</v>
      </c>
      <c r="C734" t="s">
        <v>1779</v>
      </c>
      <c r="D734" t="s">
        <v>48</v>
      </c>
      <c r="E734" t="s">
        <v>37</v>
      </c>
    </row>
    <row r="735" spans="1:5" x14ac:dyDescent="0.25">
      <c r="A735" t="s">
        <v>1780</v>
      </c>
      <c r="B735">
        <v>9999</v>
      </c>
      <c r="C735" t="s">
        <v>1781</v>
      </c>
      <c r="D735" t="s">
        <v>48</v>
      </c>
      <c r="E735" t="s">
        <v>37</v>
      </c>
    </row>
    <row r="736" spans="1:5" x14ac:dyDescent="0.25">
      <c r="A736" t="s">
        <v>1782</v>
      </c>
      <c r="B736">
        <v>9999</v>
      </c>
      <c r="C736" t="s">
        <v>1783</v>
      </c>
      <c r="D736" t="s">
        <v>36</v>
      </c>
      <c r="E736" t="s">
        <v>37</v>
      </c>
    </row>
    <row r="737" spans="1:5" x14ac:dyDescent="0.25">
      <c r="A737" t="s">
        <v>1784</v>
      </c>
      <c r="B737">
        <v>1928</v>
      </c>
      <c r="C737" t="s">
        <v>1785</v>
      </c>
      <c r="D737" t="s">
        <v>48</v>
      </c>
      <c r="E737" t="s">
        <v>37</v>
      </c>
    </row>
    <row r="738" spans="1:5" x14ac:dyDescent="0.25">
      <c r="A738" t="s">
        <v>1786</v>
      </c>
      <c r="B738">
        <v>1952</v>
      </c>
      <c r="C738" t="s">
        <v>1787</v>
      </c>
      <c r="D738" t="s">
        <v>36</v>
      </c>
      <c r="E738" t="s">
        <v>1788</v>
      </c>
    </row>
    <row r="739" spans="1:5" x14ac:dyDescent="0.25">
      <c r="A739" t="s">
        <v>1789</v>
      </c>
      <c r="B739">
        <v>1932</v>
      </c>
      <c r="C739" t="s">
        <v>1790</v>
      </c>
      <c r="D739" t="s">
        <v>36</v>
      </c>
      <c r="E739" t="s">
        <v>37</v>
      </c>
    </row>
    <row r="740" spans="1:5" x14ac:dyDescent="0.25">
      <c r="A740" t="s">
        <v>1791</v>
      </c>
      <c r="B740">
        <v>1947</v>
      </c>
      <c r="C740" t="s">
        <v>1792</v>
      </c>
      <c r="D740" t="s">
        <v>1793</v>
      </c>
      <c r="E740" t="s">
        <v>37</v>
      </c>
    </row>
    <row r="741" spans="1:5" x14ac:dyDescent="0.25">
      <c r="A741" t="s">
        <v>1794</v>
      </c>
      <c r="B741">
        <v>1987</v>
      </c>
      <c r="C741" t="s">
        <v>1795</v>
      </c>
      <c r="D741" t="s">
        <v>1796</v>
      </c>
      <c r="E741" t="s">
        <v>37</v>
      </c>
    </row>
    <row r="742" spans="1:5" x14ac:dyDescent="0.25">
      <c r="A742" t="s">
        <v>1797</v>
      </c>
      <c r="B742">
        <v>9999</v>
      </c>
      <c r="C742" t="s">
        <v>1798</v>
      </c>
      <c r="D742" t="s">
        <v>48</v>
      </c>
      <c r="E742" t="s">
        <v>37</v>
      </c>
    </row>
    <row r="743" spans="1:5" x14ac:dyDescent="0.25">
      <c r="A743" t="s">
        <v>1799</v>
      </c>
      <c r="B743">
        <v>1964</v>
      </c>
      <c r="C743" t="s">
        <v>1800</v>
      </c>
      <c r="D743" t="s">
        <v>48</v>
      </c>
      <c r="E743" t="s">
        <v>37</v>
      </c>
    </row>
    <row r="744" spans="1:5" x14ac:dyDescent="0.25">
      <c r="A744" t="s">
        <v>1801</v>
      </c>
      <c r="B744">
        <v>9999</v>
      </c>
      <c r="C744" t="s">
        <v>1802</v>
      </c>
      <c r="D744" t="s">
        <v>48</v>
      </c>
      <c r="E744" t="s">
        <v>37</v>
      </c>
    </row>
    <row r="745" spans="1:5" x14ac:dyDescent="0.25">
      <c r="A745" t="s">
        <v>1803</v>
      </c>
      <c r="B745">
        <v>9999</v>
      </c>
      <c r="C745" t="s">
        <v>1804</v>
      </c>
      <c r="D745" t="s">
        <v>48</v>
      </c>
      <c r="E745" t="s">
        <v>37</v>
      </c>
    </row>
    <row r="746" spans="1:5" x14ac:dyDescent="0.25">
      <c r="A746" t="s">
        <v>1805</v>
      </c>
      <c r="B746">
        <v>9999</v>
      </c>
      <c r="C746" t="s">
        <v>1806</v>
      </c>
      <c r="D746" t="s">
        <v>65</v>
      </c>
      <c r="E746" t="s">
        <v>37</v>
      </c>
    </row>
    <row r="747" spans="1:5" x14ac:dyDescent="0.25">
      <c r="A747" t="s">
        <v>1807</v>
      </c>
      <c r="B747">
        <v>1961</v>
      </c>
      <c r="C747" t="s">
        <v>1808</v>
      </c>
      <c r="D747" t="s">
        <v>215</v>
      </c>
      <c r="E747" t="s">
        <v>1809</v>
      </c>
    </row>
    <row r="748" spans="1:5" x14ac:dyDescent="0.25">
      <c r="A748" t="s">
        <v>1810</v>
      </c>
      <c r="B748">
        <v>1919</v>
      </c>
      <c r="C748" t="s">
        <v>1811</v>
      </c>
      <c r="D748" t="s">
        <v>1812</v>
      </c>
      <c r="E748" t="s">
        <v>1813</v>
      </c>
    </row>
    <row r="749" spans="1:5" x14ac:dyDescent="0.25">
      <c r="A749" t="s">
        <v>1814</v>
      </c>
      <c r="B749">
        <v>9999</v>
      </c>
      <c r="C749" t="s">
        <v>1815</v>
      </c>
      <c r="D749" t="s">
        <v>48</v>
      </c>
      <c r="E749" t="s">
        <v>37</v>
      </c>
    </row>
    <row r="750" spans="1:5" x14ac:dyDescent="0.25">
      <c r="A750" t="s">
        <v>1816</v>
      </c>
      <c r="B750">
        <v>9999</v>
      </c>
      <c r="C750" t="s">
        <v>1817</v>
      </c>
      <c r="D750" t="s">
        <v>48</v>
      </c>
      <c r="E750" t="s">
        <v>37</v>
      </c>
    </row>
    <row r="751" spans="1:5" x14ac:dyDescent="0.25">
      <c r="A751" t="s">
        <v>1818</v>
      </c>
      <c r="B751">
        <v>9999</v>
      </c>
      <c r="C751" t="s">
        <v>417</v>
      </c>
      <c r="D751" t="s">
        <v>36</v>
      </c>
      <c r="E751" t="s">
        <v>37</v>
      </c>
    </row>
    <row r="752" spans="1:5" x14ac:dyDescent="0.25">
      <c r="A752" t="s">
        <v>1819</v>
      </c>
      <c r="B752">
        <v>1946</v>
      </c>
      <c r="C752" t="s">
        <v>1820</v>
      </c>
      <c r="D752" t="s">
        <v>1821</v>
      </c>
      <c r="E752" t="s">
        <v>37</v>
      </c>
    </row>
    <row r="753" spans="1:5" x14ac:dyDescent="0.25">
      <c r="A753" t="s">
        <v>1822</v>
      </c>
      <c r="B753">
        <v>9999</v>
      </c>
      <c r="C753" t="s">
        <v>1823</v>
      </c>
      <c r="D753" t="s">
        <v>36</v>
      </c>
      <c r="E753" t="s">
        <v>37</v>
      </c>
    </row>
    <row r="754" spans="1:5" x14ac:dyDescent="0.25">
      <c r="A754" t="s">
        <v>1824</v>
      </c>
      <c r="B754">
        <v>9999</v>
      </c>
      <c r="C754" t="s">
        <v>1825</v>
      </c>
      <c r="D754" t="s">
        <v>48</v>
      </c>
      <c r="E754" t="s">
        <v>37</v>
      </c>
    </row>
    <row r="755" spans="1:5" x14ac:dyDescent="0.25">
      <c r="A755" t="s">
        <v>1826</v>
      </c>
      <c r="B755">
        <v>9999</v>
      </c>
      <c r="C755" t="s">
        <v>1827</v>
      </c>
      <c r="D755" t="s">
        <v>1696</v>
      </c>
      <c r="E755" t="s">
        <v>37</v>
      </c>
    </row>
    <row r="756" spans="1:5" x14ac:dyDescent="0.25">
      <c r="A756" t="s">
        <v>1828</v>
      </c>
      <c r="B756">
        <v>9999</v>
      </c>
      <c r="C756" t="s">
        <v>1829</v>
      </c>
      <c r="D756" t="s">
        <v>36</v>
      </c>
      <c r="E756" t="s">
        <v>37</v>
      </c>
    </row>
    <row r="757" spans="1:5" x14ac:dyDescent="0.25">
      <c r="A757" t="s">
        <v>1830</v>
      </c>
      <c r="B757">
        <v>9999</v>
      </c>
      <c r="C757" t="s">
        <v>1831</v>
      </c>
      <c r="D757" t="s">
        <v>36</v>
      </c>
      <c r="E757" t="s">
        <v>37</v>
      </c>
    </row>
    <row r="758" spans="1:5" x14ac:dyDescent="0.25">
      <c r="A758" t="s">
        <v>1832</v>
      </c>
      <c r="B758">
        <v>1955</v>
      </c>
      <c r="C758" t="s">
        <v>1833</v>
      </c>
      <c r="D758" t="s">
        <v>1834</v>
      </c>
      <c r="E758" t="s">
        <v>331</v>
      </c>
    </row>
    <row r="759" spans="1:5" x14ac:dyDescent="0.25">
      <c r="A759" t="s">
        <v>1835</v>
      </c>
      <c r="B759">
        <v>9999</v>
      </c>
      <c r="C759" t="s">
        <v>1836</v>
      </c>
      <c r="D759" t="s">
        <v>36</v>
      </c>
      <c r="E759" t="s">
        <v>78</v>
      </c>
    </row>
    <row r="760" spans="1:5" x14ac:dyDescent="0.25">
      <c r="A760" t="s">
        <v>1837</v>
      </c>
      <c r="B760">
        <v>1981</v>
      </c>
      <c r="C760" t="s">
        <v>1838</v>
      </c>
      <c r="D760" t="s">
        <v>1839</v>
      </c>
      <c r="E760" t="s">
        <v>37</v>
      </c>
    </row>
    <row r="761" spans="1:5" x14ac:dyDescent="0.25">
      <c r="A761" t="s">
        <v>1840</v>
      </c>
      <c r="B761">
        <v>1979</v>
      </c>
      <c r="C761" t="s">
        <v>1841</v>
      </c>
      <c r="D761" t="s">
        <v>367</v>
      </c>
      <c r="E761" t="s">
        <v>1842</v>
      </c>
    </row>
    <row r="762" spans="1:5" x14ac:dyDescent="0.25">
      <c r="A762" t="s">
        <v>1843</v>
      </c>
      <c r="B762">
        <v>1955</v>
      </c>
      <c r="C762" t="s">
        <v>1844</v>
      </c>
      <c r="D762" t="s">
        <v>1845</v>
      </c>
      <c r="E762" t="s">
        <v>1846</v>
      </c>
    </row>
    <row r="763" spans="1:5" x14ac:dyDescent="0.25">
      <c r="A763" t="s">
        <v>1847</v>
      </c>
      <c r="B763">
        <v>9999</v>
      </c>
      <c r="C763" t="s">
        <v>1848</v>
      </c>
      <c r="D763" t="s">
        <v>1589</v>
      </c>
      <c r="E763" t="s">
        <v>78</v>
      </c>
    </row>
    <row r="764" spans="1:5" x14ac:dyDescent="0.25">
      <c r="A764" t="s">
        <v>1849</v>
      </c>
      <c r="B764">
        <v>9999</v>
      </c>
      <c r="C764" t="s">
        <v>1850</v>
      </c>
      <c r="D764" t="s">
        <v>48</v>
      </c>
      <c r="E764" t="s">
        <v>37</v>
      </c>
    </row>
    <row r="765" spans="1:5" x14ac:dyDescent="0.25">
      <c r="A765" t="s">
        <v>1851</v>
      </c>
      <c r="B765">
        <v>1987</v>
      </c>
      <c r="C765" t="s">
        <v>1852</v>
      </c>
      <c r="D765" t="s">
        <v>405</v>
      </c>
      <c r="E765" t="s">
        <v>37</v>
      </c>
    </row>
    <row r="766" spans="1:5" x14ac:dyDescent="0.25">
      <c r="A766" t="s">
        <v>1853</v>
      </c>
      <c r="B766">
        <v>1957</v>
      </c>
      <c r="C766" t="s">
        <v>1854</v>
      </c>
      <c r="D766" t="s">
        <v>48</v>
      </c>
      <c r="E766" t="s">
        <v>37</v>
      </c>
    </row>
    <row r="767" spans="1:5" x14ac:dyDescent="0.25">
      <c r="A767" t="s">
        <v>1855</v>
      </c>
      <c r="B767">
        <v>9999</v>
      </c>
      <c r="C767" t="s">
        <v>1856</v>
      </c>
      <c r="D767" t="s">
        <v>36</v>
      </c>
      <c r="E767" t="s">
        <v>37</v>
      </c>
    </row>
    <row r="768" spans="1:5" x14ac:dyDescent="0.25">
      <c r="A768" t="s">
        <v>1857</v>
      </c>
      <c r="B768">
        <v>1981</v>
      </c>
      <c r="C768" t="s">
        <v>1858</v>
      </c>
      <c r="D768" t="s">
        <v>1859</v>
      </c>
      <c r="E768" t="s">
        <v>1860</v>
      </c>
    </row>
    <row r="769" spans="1:5" x14ac:dyDescent="0.25">
      <c r="A769" t="s">
        <v>1861</v>
      </c>
      <c r="B769">
        <v>1957</v>
      </c>
      <c r="C769" t="s">
        <v>1862</v>
      </c>
      <c r="D769" t="s">
        <v>215</v>
      </c>
      <c r="E769" t="s">
        <v>1863</v>
      </c>
    </row>
    <row r="770" spans="1:5" x14ac:dyDescent="0.25">
      <c r="A770" t="s">
        <v>1864</v>
      </c>
      <c r="B770">
        <v>9999</v>
      </c>
      <c r="C770" t="s">
        <v>1865</v>
      </c>
      <c r="D770" t="s">
        <v>1866</v>
      </c>
      <c r="E770" t="s">
        <v>37</v>
      </c>
    </row>
    <row r="771" spans="1:5" x14ac:dyDescent="0.25">
      <c r="A771" t="s">
        <v>1867</v>
      </c>
      <c r="B771">
        <v>9999</v>
      </c>
      <c r="C771" t="s">
        <v>1868</v>
      </c>
      <c r="D771" t="s">
        <v>42</v>
      </c>
      <c r="E771" t="s">
        <v>37</v>
      </c>
    </row>
    <row r="772" spans="1:5" x14ac:dyDescent="0.25">
      <c r="A772" t="s">
        <v>1869</v>
      </c>
      <c r="B772">
        <v>9999</v>
      </c>
      <c r="C772" t="s">
        <v>417</v>
      </c>
      <c r="D772" t="s">
        <v>141</v>
      </c>
      <c r="E772" t="s">
        <v>37</v>
      </c>
    </row>
    <row r="773" spans="1:5" x14ac:dyDescent="0.25">
      <c r="A773" t="s">
        <v>1870</v>
      </c>
      <c r="B773">
        <v>9999</v>
      </c>
      <c r="C773" t="s">
        <v>1871</v>
      </c>
      <c r="D773" t="s">
        <v>172</v>
      </c>
      <c r="E773" t="s">
        <v>37</v>
      </c>
    </row>
    <row r="774" spans="1:5" x14ac:dyDescent="0.25">
      <c r="A774" t="s">
        <v>1872</v>
      </c>
      <c r="B774">
        <v>1967</v>
      </c>
      <c r="C774" t="s">
        <v>1873</v>
      </c>
      <c r="D774" t="s">
        <v>89</v>
      </c>
      <c r="E774" t="s">
        <v>1874</v>
      </c>
    </row>
    <row r="775" spans="1:5" x14ac:dyDescent="0.25">
      <c r="A775" t="s">
        <v>1875</v>
      </c>
      <c r="B775">
        <v>9999</v>
      </c>
      <c r="C775" t="s">
        <v>1876</v>
      </c>
      <c r="D775" t="s">
        <v>1877</v>
      </c>
      <c r="E775" t="s">
        <v>58</v>
      </c>
    </row>
    <row r="776" spans="1:5" x14ac:dyDescent="0.25">
      <c r="A776" t="s">
        <v>1878</v>
      </c>
      <c r="B776">
        <v>1969</v>
      </c>
      <c r="C776" t="s">
        <v>1879</v>
      </c>
      <c r="D776" t="s">
        <v>65</v>
      </c>
      <c r="E776" t="s">
        <v>1880</v>
      </c>
    </row>
    <row r="777" spans="1:5" x14ac:dyDescent="0.25">
      <c r="A777" t="s">
        <v>1881</v>
      </c>
      <c r="B777">
        <v>9999</v>
      </c>
      <c r="C777" t="s">
        <v>1882</v>
      </c>
      <c r="D777" t="s">
        <v>36</v>
      </c>
      <c r="E777" t="s">
        <v>37</v>
      </c>
    </row>
    <row r="778" spans="1:5" x14ac:dyDescent="0.25">
      <c r="A778" t="s">
        <v>1883</v>
      </c>
      <c r="B778">
        <v>1986</v>
      </c>
      <c r="C778" t="s">
        <v>1884</v>
      </c>
      <c r="D778" t="s">
        <v>367</v>
      </c>
      <c r="E778" t="s">
        <v>86</v>
      </c>
    </row>
    <row r="779" spans="1:5" x14ac:dyDescent="0.25">
      <c r="A779" t="s">
        <v>1885</v>
      </c>
      <c r="B779">
        <v>9999</v>
      </c>
      <c r="C779" t="s">
        <v>1886</v>
      </c>
      <c r="D779" t="s">
        <v>1887</v>
      </c>
      <c r="E779" t="s">
        <v>37</v>
      </c>
    </row>
    <row r="780" spans="1:5" x14ac:dyDescent="0.25">
      <c r="A780" t="s">
        <v>1888</v>
      </c>
      <c r="B780">
        <v>9999</v>
      </c>
      <c r="C780" t="s">
        <v>1889</v>
      </c>
      <c r="D780" t="s">
        <v>36</v>
      </c>
      <c r="E780" t="s">
        <v>37</v>
      </c>
    </row>
    <row r="781" spans="1:5" x14ac:dyDescent="0.25">
      <c r="A781" t="s">
        <v>1890</v>
      </c>
      <c r="B781">
        <v>9999</v>
      </c>
      <c r="C781" t="s">
        <v>1891</v>
      </c>
      <c r="D781" t="s">
        <v>36</v>
      </c>
      <c r="E781" t="s">
        <v>37</v>
      </c>
    </row>
    <row r="782" spans="1:5" x14ac:dyDescent="0.25">
      <c r="A782" t="s">
        <v>1892</v>
      </c>
      <c r="B782">
        <v>9999</v>
      </c>
      <c r="C782" t="s">
        <v>1893</v>
      </c>
      <c r="D782" t="s">
        <v>1894</v>
      </c>
      <c r="E782" t="s">
        <v>37</v>
      </c>
    </row>
    <row r="783" spans="1:5" x14ac:dyDescent="0.25">
      <c r="A783" t="s">
        <v>1895</v>
      </c>
      <c r="B783">
        <v>9999</v>
      </c>
      <c r="C783" t="s">
        <v>1896</v>
      </c>
      <c r="D783" t="s">
        <v>36</v>
      </c>
      <c r="E783" t="s">
        <v>37</v>
      </c>
    </row>
    <row r="784" spans="1:5" x14ac:dyDescent="0.25">
      <c r="A784" t="s">
        <v>1897</v>
      </c>
      <c r="B784">
        <v>9999</v>
      </c>
      <c r="C784" t="s">
        <v>1898</v>
      </c>
      <c r="D784" t="s">
        <v>112</v>
      </c>
      <c r="E784" t="s">
        <v>86</v>
      </c>
    </row>
    <row r="785" spans="1:5" x14ac:dyDescent="0.25">
      <c r="A785" t="s">
        <v>1899</v>
      </c>
      <c r="B785">
        <v>9999</v>
      </c>
      <c r="C785" t="s">
        <v>1900</v>
      </c>
      <c r="D785" t="s">
        <v>36</v>
      </c>
      <c r="E785" t="s">
        <v>37</v>
      </c>
    </row>
    <row r="786" spans="1:5" x14ac:dyDescent="0.25">
      <c r="A786" t="s">
        <v>1901</v>
      </c>
      <c r="B786">
        <v>9999</v>
      </c>
      <c r="C786" t="s">
        <v>1902</v>
      </c>
      <c r="D786" t="s">
        <v>172</v>
      </c>
      <c r="E786" t="s">
        <v>37</v>
      </c>
    </row>
    <row r="787" spans="1:5" x14ac:dyDescent="0.25">
      <c r="A787" t="s">
        <v>1903</v>
      </c>
      <c r="B787">
        <v>9999</v>
      </c>
      <c r="C787" t="s">
        <v>1904</v>
      </c>
      <c r="D787" t="s">
        <v>1905</v>
      </c>
      <c r="E787" t="s">
        <v>37</v>
      </c>
    </row>
    <row r="788" spans="1:5" x14ac:dyDescent="0.25">
      <c r="A788" t="s">
        <v>1906</v>
      </c>
      <c r="B788">
        <v>9999</v>
      </c>
      <c r="C788" t="s">
        <v>1907</v>
      </c>
      <c r="D788" t="s">
        <v>483</v>
      </c>
      <c r="E788" t="s">
        <v>37</v>
      </c>
    </row>
    <row r="789" spans="1:5" x14ac:dyDescent="0.25">
      <c r="A789" t="s">
        <v>1908</v>
      </c>
      <c r="B789">
        <v>9999</v>
      </c>
      <c r="C789" t="s">
        <v>1909</v>
      </c>
      <c r="D789" t="s">
        <v>48</v>
      </c>
      <c r="E789" t="s">
        <v>37</v>
      </c>
    </row>
    <row r="790" spans="1:5" x14ac:dyDescent="0.25">
      <c r="A790" t="s">
        <v>1910</v>
      </c>
      <c r="B790">
        <v>9999</v>
      </c>
      <c r="C790" t="s">
        <v>1911</v>
      </c>
      <c r="D790" t="s">
        <v>48</v>
      </c>
      <c r="E790" t="s">
        <v>37</v>
      </c>
    </row>
    <row r="791" spans="1:5" x14ac:dyDescent="0.25">
      <c r="A791" t="s">
        <v>1912</v>
      </c>
      <c r="B791">
        <v>9999</v>
      </c>
      <c r="C791" t="s">
        <v>1913</v>
      </c>
      <c r="D791" t="s">
        <v>165</v>
      </c>
      <c r="E791" t="s">
        <v>33</v>
      </c>
    </row>
    <row r="792" spans="1:5" x14ac:dyDescent="0.25">
      <c r="A792" t="s">
        <v>1914</v>
      </c>
      <c r="B792">
        <v>9999</v>
      </c>
      <c r="C792" t="s">
        <v>1915</v>
      </c>
      <c r="D792" t="s">
        <v>1916</v>
      </c>
      <c r="E792" t="s">
        <v>37</v>
      </c>
    </row>
    <row r="793" spans="1:5" x14ac:dyDescent="0.25">
      <c r="A793" t="s">
        <v>1917</v>
      </c>
      <c r="B793">
        <v>1936</v>
      </c>
      <c r="C793" t="s">
        <v>1918</v>
      </c>
      <c r="D793" t="s">
        <v>48</v>
      </c>
      <c r="E793" t="s">
        <v>272</v>
      </c>
    </row>
    <row r="794" spans="1:5" x14ac:dyDescent="0.25">
      <c r="A794" t="s">
        <v>1919</v>
      </c>
      <c r="B794">
        <v>9999</v>
      </c>
      <c r="C794" t="s">
        <v>1920</v>
      </c>
      <c r="D794" t="s">
        <v>92</v>
      </c>
      <c r="E794" t="s">
        <v>37</v>
      </c>
    </row>
    <row r="795" spans="1:5" x14ac:dyDescent="0.25">
      <c r="A795" t="s">
        <v>1921</v>
      </c>
      <c r="B795">
        <v>9999</v>
      </c>
      <c r="C795" t="s">
        <v>1922</v>
      </c>
      <c r="D795" t="s">
        <v>218</v>
      </c>
      <c r="E795" t="s">
        <v>37</v>
      </c>
    </row>
    <row r="796" spans="1:5" x14ac:dyDescent="0.25">
      <c r="A796" t="s">
        <v>1923</v>
      </c>
      <c r="B796">
        <v>9999</v>
      </c>
      <c r="C796" t="s">
        <v>1924</v>
      </c>
      <c r="D796" t="s">
        <v>48</v>
      </c>
      <c r="E796" t="s">
        <v>37</v>
      </c>
    </row>
    <row r="797" spans="1:5" x14ac:dyDescent="0.25">
      <c r="A797" t="s">
        <v>1925</v>
      </c>
      <c r="B797">
        <v>9999</v>
      </c>
      <c r="C797" t="s">
        <v>1926</v>
      </c>
      <c r="D797" t="s">
        <v>405</v>
      </c>
      <c r="E797" t="s">
        <v>37</v>
      </c>
    </row>
    <row r="798" spans="1:5" x14ac:dyDescent="0.25">
      <c r="A798" t="s">
        <v>1927</v>
      </c>
      <c r="B798">
        <v>1973</v>
      </c>
      <c r="C798" t="s">
        <v>1928</v>
      </c>
      <c r="D798" t="s">
        <v>36</v>
      </c>
      <c r="E798" t="s">
        <v>37</v>
      </c>
    </row>
    <row r="799" spans="1:5" x14ac:dyDescent="0.25">
      <c r="A799" t="s">
        <v>1929</v>
      </c>
      <c r="B799">
        <v>9999</v>
      </c>
      <c r="C799" t="s">
        <v>1930</v>
      </c>
      <c r="D799" t="s">
        <v>269</v>
      </c>
      <c r="E799" t="s">
        <v>37</v>
      </c>
    </row>
    <row r="800" spans="1:5" x14ac:dyDescent="0.25">
      <c r="A800" t="s">
        <v>1931</v>
      </c>
      <c r="B800">
        <v>9999</v>
      </c>
      <c r="C800" t="s">
        <v>1932</v>
      </c>
      <c r="D800" t="s">
        <v>553</v>
      </c>
      <c r="E800" t="s">
        <v>37</v>
      </c>
    </row>
    <row r="801" spans="1:5" x14ac:dyDescent="0.25">
      <c r="A801" t="s">
        <v>1933</v>
      </c>
      <c r="B801">
        <v>1964</v>
      </c>
      <c r="C801" t="s">
        <v>1934</v>
      </c>
      <c r="D801" t="s">
        <v>48</v>
      </c>
      <c r="E801" t="s">
        <v>37</v>
      </c>
    </row>
    <row r="802" spans="1:5" x14ac:dyDescent="0.25">
      <c r="A802" t="s">
        <v>1935</v>
      </c>
      <c r="B802">
        <v>9999</v>
      </c>
      <c r="C802" t="s">
        <v>1936</v>
      </c>
      <c r="D802" t="s">
        <v>36</v>
      </c>
      <c r="E802" t="s">
        <v>37</v>
      </c>
    </row>
    <row r="803" spans="1:5" x14ac:dyDescent="0.25">
      <c r="A803" t="s">
        <v>1937</v>
      </c>
      <c r="B803">
        <v>1943</v>
      </c>
      <c r="C803" t="s">
        <v>1938</v>
      </c>
      <c r="D803" t="s">
        <v>1939</v>
      </c>
      <c r="E803" t="s">
        <v>37</v>
      </c>
    </row>
    <row r="804" spans="1:5" x14ac:dyDescent="0.25">
      <c r="A804" t="s">
        <v>1940</v>
      </c>
      <c r="B804">
        <v>9999</v>
      </c>
      <c r="C804" t="s">
        <v>1941</v>
      </c>
      <c r="D804" t="s">
        <v>36</v>
      </c>
      <c r="E804" t="s">
        <v>37</v>
      </c>
    </row>
    <row r="805" spans="1:5" x14ac:dyDescent="0.25">
      <c r="A805" t="s">
        <v>1942</v>
      </c>
      <c r="B805">
        <v>1962</v>
      </c>
      <c r="C805" t="s">
        <v>1943</v>
      </c>
      <c r="D805" t="s">
        <v>345</v>
      </c>
      <c r="E805" t="s">
        <v>938</v>
      </c>
    </row>
    <row r="806" spans="1:5" x14ac:dyDescent="0.25">
      <c r="A806" t="s">
        <v>1944</v>
      </c>
      <c r="B806">
        <v>9999</v>
      </c>
      <c r="C806" t="s">
        <v>417</v>
      </c>
      <c r="D806" t="s">
        <v>48</v>
      </c>
      <c r="E806" t="s">
        <v>37</v>
      </c>
    </row>
    <row r="807" spans="1:5" x14ac:dyDescent="0.25">
      <c r="A807" t="s">
        <v>1945</v>
      </c>
      <c r="B807">
        <v>9999</v>
      </c>
      <c r="C807" t="s">
        <v>1946</v>
      </c>
      <c r="D807" t="s">
        <v>345</v>
      </c>
      <c r="E807" t="s">
        <v>544</v>
      </c>
    </row>
    <row r="808" spans="1:5" x14ac:dyDescent="0.25">
      <c r="A808" t="s">
        <v>1947</v>
      </c>
      <c r="B808">
        <v>1959</v>
      </c>
      <c r="C808" t="s">
        <v>1948</v>
      </c>
      <c r="D808" t="s">
        <v>48</v>
      </c>
      <c r="E808" t="s">
        <v>37</v>
      </c>
    </row>
    <row r="809" spans="1:5" x14ac:dyDescent="0.25">
      <c r="A809" t="s">
        <v>1949</v>
      </c>
      <c r="B809">
        <v>1954</v>
      </c>
      <c r="C809" t="s">
        <v>1950</v>
      </c>
      <c r="D809" t="s">
        <v>42</v>
      </c>
      <c r="E809" t="s">
        <v>866</v>
      </c>
    </row>
    <row r="810" spans="1:5" x14ac:dyDescent="0.25">
      <c r="A810" t="s">
        <v>1951</v>
      </c>
      <c r="B810">
        <v>9999</v>
      </c>
      <c r="C810" t="s">
        <v>1952</v>
      </c>
      <c r="D810" t="s">
        <v>1953</v>
      </c>
      <c r="E810" t="s">
        <v>37</v>
      </c>
    </row>
    <row r="811" spans="1:5" x14ac:dyDescent="0.25">
      <c r="A811" t="s">
        <v>1954</v>
      </c>
      <c r="B811">
        <v>9999</v>
      </c>
      <c r="C811" t="s">
        <v>1955</v>
      </c>
      <c r="D811" t="s">
        <v>327</v>
      </c>
      <c r="E811" t="s">
        <v>37</v>
      </c>
    </row>
    <row r="812" spans="1:5" x14ac:dyDescent="0.25">
      <c r="A812" t="s">
        <v>1956</v>
      </c>
      <c r="B812">
        <v>1949</v>
      </c>
      <c r="C812" t="s">
        <v>1957</v>
      </c>
      <c r="D812" t="s">
        <v>1958</v>
      </c>
      <c r="E812" t="s">
        <v>1959</v>
      </c>
    </row>
    <row r="813" spans="1:5" x14ac:dyDescent="0.25">
      <c r="A813" t="s">
        <v>1960</v>
      </c>
      <c r="B813">
        <v>9999</v>
      </c>
      <c r="C813" t="s">
        <v>1961</v>
      </c>
      <c r="D813" t="s">
        <v>48</v>
      </c>
      <c r="E813" t="s">
        <v>37</v>
      </c>
    </row>
    <row r="814" spans="1:5" x14ac:dyDescent="0.25">
      <c r="A814" t="s">
        <v>1962</v>
      </c>
      <c r="B814">
        <v>9999</v>
      </c>
      <c r="C814" t="s">
        <v>1963</v>
      </c>
      <c r="D814" t="s">
        <v>1964</v>
      </c>
      <c r="E814" t="s">
        <v>37</v>
      </c>
    </row>
    <row r="815" spans="1:5" x14ac:dyDescent="0.25">
      <c r="A815" t="s">
        <v>1965</v>
      </c>
      <c r="B815">
        <v>9999</v>
      </c>
      <c r="C815" t="s">
        <v>1966</v>
      </c>
      <c r="D815" t="s">
        <v>747</v>
      </c>
      <c r="E815" t="s">
        <v>37</v>
      </c>
    </row>
    <row r="816" spans="1:5" x14ac:dyDescent="0.25">
      <c r="A816" t="s">
        <v>1967</v>
      </c>
      <c r="B816">
        <v>9999</v>
      </c>
      <c r="C816" t="s">
        <v>1968</v>
      </c>
      <c r="D816" t="s">
        <v>36</v>
      </c>
      <c r="E816" t="s">
        <v>37</v>
      </c>
    </row>
    <row r="817" spans="1:5" x14ac:dyDescent="0.25">
      <c r="A817" t="s">
        <v>1969</v>
      </c>
      <c r="B817">
        <v>9999</v>
      </c>
      <c r="C817" t="s">
        <v>1970</v>
      </c>
      <c r="D817" t="s">
        <v>1971</v>
      </c>
      <c r="E817" t="s">
        <v>37</v>
      </c>
    </row>
    <row r="818" spans="1:5" x14ac:dyDescent="0.25">
      <c r="A818" t="s">
        <v>1972</v>
      </c>
      <c r="B818">
        <v>9999</v>
      </c>
      <c r="C818" t="s">
        <v>1973</v>
      </c>
      <c r="D818" t="s">
        <v>48</v>
      </c>
      <c r="E818" t="s">
        <v>37</v>
      </c>
    </row>
    <row r="819" spans="1:5" x14ac:dyDescent="0.25">
      <c r="A819" t="s">
        <v>1974</v>
      </c>
      <c r="B819">
        <v>1984</v>
      </c>
      <c r="C819" t="s">
        <v>1975</v>
      </c>
      <c r="D819" t="s">
        <v>480</v>
      </c>
      <c r="E819" t="s">
        <v>352</v>
      </c>
    </row>
    <row r="820" spans="1:5" x14ac:dyDescent="0.25">
      <c r="A820" t="s">
        <v>1976</v>
      </c>
      <c r="B820">
        <v>9999</v>
      </c>
      <c r="C820" t="s">
        <v>1977</v>
      </c>
      <c r="D820" t="s">
        <v>36</v>
      </c>
      <c r="E820" t="s">
        <v>37</v>
      </c>
    </row>
    <row r="821" spans="1:5" x14ac:dyDescent="0.25">
      <c r="A821" t="s">
        <v>1978</v>
      </c>
      <c r="B821">
        <v>1938</v>
      </c>
      <c r="C821" t="s">
        <v>1979</v>
      </c>
      <c r="D821" t="s">
        <v>259</v>
      </c>
      <c r="E821" t="s">
        <v>37</v>
      </c>
    </row>
    <row r="822" spans="1:5" x14ac:dyDescent="0.25">
      <c r="A822" t="s">
        <v>1980</v>
      </c>
      <c r="B822">
        <v>9999</v>
      </c>
      <c r="C822" t="s">
        <v>1981</v>
      </c>
      <c r="D822" t="s">
        <v>36</v>
      </c>
      <c r="E822" t="s">
        <v>33</v>
      </c>
    </row>
    <row r="823" spans="1:5" x14ac:dyDescent="0.25">
      <c r="A823" t="s">
        <v>1982</v>
      </c>
      <c r="B823">
        <v>9999</v>
      </c>
      <c r="C823" t="s">
        <v>1983</v>
      </c>
      <c r="D823" t="s">
        <v>48</v>
      </c>
      <c r="E823" t="s">
        <v>37</v>
      </c>
    </row>
    <row r="824" spans="1:5" x14ac:dyDescent="0.25">
      <c r="A824" t="s">
        <v>1984</v>
      </c>
      <c r="B824">
        <v>1946</v>
      </c>
      <c r="C824" t="s">
        <v>1985</v>
      </c>
      <c r="D824" t="s">
        <v>42</v>
      </c>
      <c r="E824" t="s">
        <v>346</v>
      </c>
    </row>
    <row r="825" spans="1:5" x14ac:dyDescent="0.25">
      <c r="A825" t="s">
        <v>1986</v>
      </c>
      <c r="B825">
        <v>9999</v>
      </c>
      <c r="C825" t="s">
        <v>417</v>
      </c>
      <c r="D825" t="s">
        <v>36</v>
      </c>
      <c r="E825" t="s">
        <v>54</v>
      </c>
    </row>
    <row r="826" spans="1:5" x14ac:dyDescent="0.25">
      <c r="A826" t="s">
        <v>1987</v>
      </c>
      <c r="B826">
        <v>9999</v>
      </c>
      <c r="C826" t="s">
        <v>1988</v>
      </c>
      <c r="D826" t="s">
        <v>36</v>
      </c>
      <c r="E826" t="s">
        <v>37</v>
      </c>
    </row>
    <row r="827" spans="1:5" x14ac:dyDescent="0.25">
      <c r="A827" t="s">
        <v>1989</v>
      </c>
      <c r="B827">
        <v>9999</v>
      </c>
      <c r="C827" t="s">
        <v>1990</v>
      </c>
      <c r="D827" t="s">
        <v>172</v>
      </c>
      <c r="E827" t="s">
        <v>1991</v>
      </c>
    </row>
    <row r="828" spans="1:5" x14ac:dyDescent="0.25">
      <c r="A828" t="s">
        <v>1992</v>
      </c>
      <c r="B828">
        <v>9999</v>
      </c>
      <c r="C828" t="s">
        <v>1993</v>
      </c>
      <c r="D828" t="s">
        <v>269</v>
      </c>
      <c r="E828" t="s">
        <v>37</v>
      </c>
    </row>
    <row r="829" spans="1:5" x14ac:dyDescent="0.25">
      <c r="A829" t="s">
        <v>1994</v>
      </c>
      <c r="B829">
        <v>1968</v>
      </c>
      <c r="C829" t="s">
        <v>1995</v>
      </c>
      <c r="D829" t="s">
        <v>480</v>
      </c>
      <c r="E829" t="s">
        <v>1996</v>
      </c>
    </row>
    <row r="830" spans="1:5" x14ac:dyDescent="0.25">
      <c r="A830" t="s">
        <v>1997</v>
      </c>
      <c r="B830">
        <v>1943</v>
      </c>
      <c r="C830" t="s">
        <v>1998</v>
      </c>
      <c r="D830" t="s">
        <v>236</v>
      </c>
      <c r="E830" t="s">
        <v>58</v>
      </c>
    </row>
    <row r="831" spans="1:5" x14ac:dyDescent="0.25">
      <c r="A831" t="s">
        <v>1999</v>
      </c>
      <c r="B831">
        <v>9999</v>
      </c>
      <c r="C831" t="s">
        <v>2000</v>
      </c>
      <c r="D831" t="s">
        <v>2001</v>
      </c>
      <c r="E831" t="s">
        <v>2002</v>
      </c>
    </row>
    <row r="832" spans="1:5" x14ac:dyDescent="0.25">
      <c r="A832" t="s">
        <v>2003</v>
      </c>
      <c r="B832">
        <v>9999</v>
      </c>
      <c r="C832" t="s">
        <v>2004</v>
      </c>
      <c r="D832" t="s">
        <v>293</v>
      </c>
      <c r="E832" t="s">
        <v>2005</v>
      </c>
    </row>
    <row r="833" spans="1:5" x14ac:dyDescent="0.25">
      <c r="A833" t="s">
        <v>2006</v>
      </c>
      <c r="B833">
        <v>9999</v>
      </c>
      <c r="C833" t="s">
        <v>2007</v>
      </c>
      <c r="D833" t="s">
        <v>36</v>
      </c>
      <c r="E833" t="s">
        <v>37</v>
      </c>
    </row>
    <row r="834" spans="1:5" x14ac:dyDescent="0.25">
      <c r="A834" t="s">
        <v>2008</v>
      </c>
      <c r="B834">
        <v>9999</v>
      </c>
      <c r="C834" t="s">
        <v>2009</v>
      </c>
      <c r="D834" t="s">
        <v>45</v>
      </c>
      <c r="E834" t="s">
        <v>37</v>
      </c>
    </row>
    <row r="835" spans="1:5" x14ac:dyDescent="0.25">
      <c r="A835" t="s">
        <v>2010</v>
      </c>
      <c r="B835">
        <v>1915</v>
      </c>
      <c r="C835" t="s">
        <v>2011</v>
      </c>
      <c r="D835" t="s">
        <v>36</v>
      </c>
      <c r="E835" t="s">
        <v>37</v>
      </c>
    </row>
    <row r="836" spans="1:5" x14ac:dyDescent="0.25">
      <c r="A836" t="s">
        <v>2012</v>
      </c>
      <c r="B836">
        <v>9999</v>
      </c>
      <c r="C836" t="s">
        <v>2013</v>
      </c>
      <c r="D836" t="s">
        <v>36</v>
      </c>
      <c r="E836" t="s">
        <v>37</v>
      </c>
    </row>
    <row r="837" spans="1:5" x14ac:dyDescent="0.25">
      <c r="A837" t="s">
        <v>2014</v>
      </c>
      <c r="B837">
        <v>9999</v>
      </c>
      <c r="C837" t="s">
        <v>688</v>
      </c>
      <c r="D837" t="s">
        <v>48</v>
      </c>
      <c r="E837" t="s">
        <v>37</v>
      </c>
    </row>
    <row r="838" spans="1:5" x14ac:dyDescent="0.25">
      <c r="A838" t="s">
        <v>2015</v>
      </c>
      <c r="B838">
        <v>1926</v>
      </c>
      <c r="C838" t="s">
        <v>2016</v>
      </c>
      <c r="D838" t="s">
        <v>367</v>
      </c>
      <c r="E838" t="s">
        <v>1244</v>
      </c>
    </row>
    <row r="839" spans="1:5" x14ac:dyDescent="0.25">
      <c r="A839" t="s">
        <v>2017</v>
      </c>
      <c r="B839">
        <v>1966</v>
      </c>
      <c r="C839" t="s">
        <v>2018</v>
      </c>
      <c r="D839" t="s">
        <v>36</v>
      </c>
      <c r="E839" t="s">
        <v>1699</v>
      </c>
    </row>
    <row r="840" spans="1:5" x14ac:dyDescent="0.25">
      <c r="A840" t="s">
        <v>2019</v>
      </c>
      <c r="B840">
        <v>2005</v>
      </c>
      <c r="C840" t="s">
        <v>2020</v>
      </c>
      <c r="D840" t="s">
        <v>165</v>
      </c>
      <c r="E840" t="s">
        <v>37</v>
      </c>
    </row>
    <row r="841" spans="1:5" x14ac:dyDescent="0.25">
      <c r="A841" t="s">
        <v>2021</v>
      </c>
      <c r="B841">
        <v>9999</v>
      </c>
      <c r="C841" t="s">
        <v>2022</v>
      </c>
      <c r="D841" t="s">
        <v>747</v>
      </c>
      <c r="E841" t="s">
        <v>272</v>
      </c>
    </row>
    <row r="842" spans="1:5" x14ac:dyDescent="0.25">
      <c r="A842" t="s">
        <v>2023</v>
      </c>
      <c r="B842">
        <v>1977</v>
      </c>
      <c r="C842" t="s">
        <v>2024</v>
      </c>
      <c r="D842" t="s">
        <v>36</v>
      </c>
      <c r="E842" t="s">
        <v>115</v>
      </c>
    </row>
    <row r="843" spans="1:5" x14ac:dyDescent="0.25">
      <c r="A843" t="s">
        <v>2025</v>
      </c>
      <c r="B843">
        <v>1946</v>
      </c>
      <c r="C843" t="s">
        <v>2026</v>
      </c>
      <c r="D843" t="s">
        <v>69</v>
      </c>
      <c r="E843" t="s">
        <v>2027</v>
      </c>
    </row>
    <row r="844" spans="1:5" x14ac:dyDescent="0.25">
      <c r="A844" t="s">
        <v>2028</v>
      </c>
      <c r="B844">
        <v>9999</v>
      </c>
      <c r="C844" t="s">
        <v>2029</v>
      </c>
      <c r="D844" t="s">
        <v>36</v>
      </c>
      <c r="E844" t="s">
        <v>37</v>
      </c>
    </row>
    <row r="845" spans="1:5" x14ac:dyDescent="0.25">
      <c r="A845" t="s">
        <v>2030</v>
      </c>
      <c r="B845">
        <v>1986</v>
      </c>
      <c r="C845" t="s">
        <v>2031</v>
      </c>
      <c r="D845" t="s">
        <v>36</v>
      </c>
      <c r="E845" t="s">
        <v>37</v>
      </c>
    </row>
    <row r="846" spans="1:5" x14ac:dyDescent="0.25">
      <c r="A846" t="s">
        <v>2032</v>
      </c>
      <c r="B846">
        <v>9999</v>
      </c>
      <c r="C846" t="s">
        <v>2033</v>
      </c>
      <c r="D846" t="s">
        <v>2034</v>
      </c>
      <c r="E846" t="s">
        <v>37</v>
      </c>
    </row>
    <row r="847" spans="1:5" x14ac:dyDescent="0.25">
      <c r="A847" t="s">
        <v>2035</v>
      </c>
      <c r="B847">
        <v>9999</v>
      </c>
      <c r="C847" t="s">
        <v>2036</v>
      </c>
      <c r="D847" t="s">
        <v>747</v>
      </c>
      <c r="E847" t="s">
        <v>37</v>
      </c>
    </row>
    <row r="848" spans="1:5" x14ac:dyDescent="0.25">
      <c r="A848" t="s">
        <v>2037</v>
      </c>
      <c r="B848">
        <v>1978</v>
      </c>
      <c r="C848" t="s">
        <v>2038</v>
      </c>
      <c r="D848" t="s">
        <v>48</v>
      </c>
      <c r="E848" t="s">
        <v>925</v>
      </c>
    </row>
    <row r="849" spans="1:5" x14ac:dyDescent="0.25">
      <c r="A849" t="s">
        <v>2039</v>
      </c>
      <c r="B849">
        <v>9999</v>
      </c>
      <c r="C849" t="s">
        <v>2040</v>
      </c>
      <c r="D849" t="s">
        <v>2041</v>
      </c>
      <c r="E849" t="s">
        <v>37</v>
      </c>
    </row>
    <row r="850" spans="1:5" x14ac:dyDescent="0.25">
      <c r="A850" t="s">
        <v>2042</v>
      </c>
      <c r="B850">
        <v>1981</v>
      </c>
      <c r="C850" t="s">
        <v>2043</v>
      </c>
      <c r="D850" t="s">
        <v>36</v>
      </c>
      <c r="E850" t="s">
        <v>33</v>
      </c>
    </row>
    <row r="851" spans="1:5" x14ac:dyDescent="0.25">
      <c r="A851" t="s">
        <v>2044</v>
      </c>
      <c r="B851">
        <v>9999</v>
      </c>
      <c r="C851" t="s">
        <v>2045</v>
      </c>
      <c r="D851" t="s">
        <v>48</v>
      </c>
      <c r="E851" t="s">
        <v>37</v>
      </c>
    </row>
    <row r="852" spans="1:5" x14ac:dyDescent="0.25">
      <c r="A852" t="s">
        <v>2046</v>
      </c>
      <c r="B852">
        <v>9999</v>
      </c>
      <c r="C852" t="s">
        <v>2047</v>
      </c>
      <c r="D852" t="s">
        <v>172</v>
      </c>
      <c r="E852" t="s">
        <v>272</v>
      </c>
    </row>
    <row r="853" spans="1:5" x14ac:dyDescent="0.25">
      <c r="A853" t="s">
        <v>2048</v>
      </c>
      <c r="B853">
        <v>9999</v>
      </c>
      <c r="C853" t="s">
        <v>417</v>
      </c>
      <c r="D853" t="s">
        <v>259</v>
      </c>
      <c r="E853" t="s">
        <v>37</v>
      </c>
    </row>
    <row r="854" spans="1:5" x14ac:dyDescent="0.25">
      <c r="A854" t="s">
        <v>2049</v>
      </c>
      <c r="B854">
        <v>9999</v>
      </c>
      <c r="C854" t="s">
        <v>2050</v>
      </c>
      <c r="D854" t="s">
        <v>36</v>
      </c>
      <c r="E854" t="s">
        <v>37</v>
      </c>
    </row>
    <row r="855" spans="1:5" x14ac:dyDescent="0.25">
      <c r="A855" t="s">
        <v>2051</v>
      </c>
      <c r="B855">
        <v>1941</v>
      </c>
      <c r="C855" t="s">
        <v>2052</v>
      </c>
      <c r="D855" t="s">
        <v>2053</v>
      </c>
      <c r="E855" t="s">
        <v>33</v>
      </c>
    </row>
    <row r="856" spans="1:5" x14ac:dyDescent="0.25">
      <c r="A856" t="s">
        <v>2054</v>
      </c>
      <c r="B856">
        <v>9999</v>
      </c>
      <c r="C856" t="s">
        <v>2055</v>
      </c>
      <c r="D856" t="s">
        <v>36</v>
      </c>
      <c r="E856" t="s">
        <v>37</v>
      </c>
    </row>
    <row r="857" spans="1:5" x14ac:dyDescent="0.25">
      <c r="A857" t="s">
        <v>2056</v>
      </c>
      <c r="B857">
        <v>9999</v>
      </c>
      <c r="C857" t="s">
        <v>2057</v>
      </c>
      <c r="D857" t="s">
        <v>36</v>
      </c>
      <c r="E857" t="s">
        <v>37</v>
      </c>
    </row>
    <row r="858" spans="1:5" x14ac:dyDescent="0.25">
      <c r="A858" t="s">
        <v>2058</v>
      </c>
      <c r="B858">
        <v>1962</v>
      </c>
      <c r="C858" t="s">
        <v>2059</v>
      </c>
      <c r="D858" t="s">
        <v>36</v>
      </c>
      <c r="E858" t="s">
        <v>37</v>
      </c>
    </row>
    <row r="859" spans="1:5" x14ac:dyDescent="0.25">
      <c r="A859" t="s">
        <v>2060</v>
      </c>
      <c r="B859">
        <v>9999</v>
      </c>
      <c r="C859" t="s">
        <v>2061</v>
      </c>
      <c r="D859" t="s">
        <v>36</v>
      </c>
      <c r="E859" t="s">
        <v>37</v>
      </c>
    </row>
    <row r="860" spans="1:5" x14ac:dyDescent="0.25">
      <c r="A860" t="s">
        <v>2062</v>
      </c>
      <c r="B860">
        <v>9999</v>
      </c>
      <c r="C860" t="s">
        <v>319</v>
      </c>
      <c r="D860" t="s">
        <v>48</v>
      </c>
      <c r="E860" t="s">
        <v>37</v>
      </c>
    </row>
    <row r="861" spans="1:5" x14ac:dyDescent="0.25">
      <c r="A861" t="s">
        <v>2063</v>
      </c>
      <c r="B861">
        <v>9999</v>
      </c>
      <c r="C861" t="s">
        <v>2064</v>
      </c>
      <c r="D861" t="s">
        <v>464</v>
      </c>
      <c r="E861" t="s">
        <v>260</v>
      </c>
    </row>
    <row r="862" spans="1:5" x14ac:dyDescent="0.25">
      <c r="A862" t="s">
        <v>2065</v>
      </c>
      <c r="B862">
        <v>9999</v>
      </c>
      <c r="C862" t="s">
        <v>2066</v>
      </c>
      <c r="D862" t="s">
        <v>2067</v>
      </c>
      <c r="E862" t="s">
        <v>37</v>
      </c>
    </row>
    <row r="863" spans="1:5" x14ac:dyDescent="0.25">
      <c r="A863" t="s">
        <v>2068</v>
      </c>
      <c r="B863">
        <v>1960</v>
      </c>
      <c r="C863" t="s">
        <v>2069</v>
      </c>
      <c r="D863" t="s">
        <v>48</v>
      </c>
      <c r="E863" t="s">
        <v>37</v>
      </c>
    </row>
    <row r="864" spans="1:5" x14ac:dyDescent="0.25">
      <c r="A864" t="s">
        <v>2070</v>
      </c>
      <c r="B864">
        <v>1981</v>
      </c>
      <c r="C864" t="s">
        <v>2071</v>
      </c>
      <c r="D864" t="s">
        <v>405</v>
      </c>
      <c r="E864" t="s">
        <v>2072</v>
      </c>
    </row>
    <row r="865" spans="1:5" x14ac:dyDescent="0.25">
      <c r="A865" t="s">
        <v>2073</v>
      </c>
      <c r="B865">
        <v>1983</v>
      </c>
      <c r="C865" t="s">
        <v>2074</v>
      </c>
      <c r="D865" t="s">
        <v>172</v>
      </c>
      <c r="E865" t="s">
        <v>2075</v>
      </c>
    </row>
    <row r="866" spans="1:5" x14ac:dyDescent="0.25">
      <c r="A866" t="s">
        <v>2076</v>
      </c>
      <c r="B866">
        <v>2001</v>
      </c>
      <c r="C866" t="s">
        <v>2077</v>
      </c>
      <c r="D866" t="s">
        <v>2078</v>
      </c>
      <c r="E866" t="s">
        <v>2079</v>
      </c>
    </row>
    <row r="867" spans="1:5" x14ac:dyDescent="0.25">
      <c r="A867" t="s">
        <v>2080</v>
      </c>
      <c r="B867">
        <v>9999</v>
      </c>
      <c r="C867" t="s">
        <v>2081</v>
      </c>
      <c r="D867" t="s">
        <v>36</v>
      </c>
      <c r="E867" t="s">
        <v>37</v>
      </c>
    </row>
    <row r="868" spans="1:5" x14ac:dyDescent="0.25">
      <c r="A868" t="s">
        <v>2082</v>
      </c>
      <c r="B868">
        <v>9999</v>
      </c>
      <c r="C868" t="s">
        <v>2083</v>
      </c>
      <c r="D868" t="s">
        <v>2084</v>
      </c>
      <c r="E868" t="s">
        <v>37</v>
      </c>
    </row>
    <row r="869" spans="1:5" x14ac:dyDescent="0.25">
      <c r="A869" t="s">
        <v>2085</v>
      </c>
      <c r="B869">
        <v>1984</v>
      </c>
      <c r="C869" t="s">
        <v>2086</v>
      </c>
      <c r="D869" t="s">
        <v>172</v>
      </c>
      <c r="E869" t="s">
        <v>352</v>
      </c>
    </row>
    <row r="870" spans="1:5" x14ac:dyDescent="0.25">
      <c r="A870" t="s">
        <v>2087</v>
      </c>
      <c r="B870">
        <v>9999</v>
      </c>
      <c r="C870" t="s">
        <v>2088</v>
      </c>
      <c r="D870" t="s">
        <v>738</v>
      </c>
      <c r="E870" t="s">
        <v>37</v>
      </c>
    </row>
    <row r="871" spans="1:5" x14ac:dyDescent="0.25">
      <c r="A871" t="s">
        <v>2089</v>
      </c>
      <c r="B871">
        <v>9999</v>
      </c>
      <c r="C871" t="s">
        <v>2090</v>
      </c>
      <c r="D871" t="s">
        <v>48</v>
      </c>
      <c r="E871" t="s">
        <v>352</v>
      </c>
    </row>
    <row r="872" spans="1:5" x14ac:dyDescent="0.25">
      <c r="A872" t="s">
        <v>2091</v>
      </c>
      <c r="B872">
        <v>9999</v>
      </c>
      <c r="C872" t="s">
        <v>2092</v>
      </c>
      <c r="D872" t="s">
        <v>405</v>
      </c>
      <c r="E872" t="s">
        <v>54</v>
      </c>
    </row>
    <row r="873" spans="1:5" x14ac:dyDescent="0.25">
      <c r="A873" t="s">
        <v>2093</v>
      </c>
      <c r="B873">
        <v>1995</v>
      </c>
      <c r="C873" t="s">
        <v>2094</v>
      </c>
      <c r="D873" t="s">
        <v>2095</v>
      </c>
      <c r="E873" t="s">
        <v>37</v>
      </c>
    </row>
    <row r="874" spans="1:5" x14ac:dyDescent="0.25">
      <c r="A874" t="s">
        <v>2096</v>
      </c>
      <c r="B874">
        <v>9999</v>
      </c>
      <c r="C874" t="s">
        <v>2097</v>
      </c>
      <c r="D874" t="s">
        <v>107</v>
      </c>
      <c r="E874" t="s">
        <v>938</v>
      </c>
    </row>
    <row r="875" spans="1:5" x14ac:dyDescent="0.25">
      <c r="A875" t="s">
        <v>2098</v>
      </c>
      <c r="B875">
        <v>9999</v>
      </c>
      <c r="C875" t="s">
        <v>2099</v>
      </c>
      <c r="D875" t="s">
        <v>259</v>
      </c>
      <c r="E875" t="s">
        <v>37</v>
      </c>
    </row>
    <row r="876" spans="1:5" x14ac:dyDescent="0.25">
      <c r="A876" t="s">
        <v>2100</v>
      </c>
      <c r="B876">
        <v>1947</v>
      </c>
      <c r="C876" t="s">
        <v>2101</v>
      </c>
      <c r="D876" t="s">
        <v>218</v>
      </c>
      <c r="E876" t="s">
        <v>54</v>
      </c>
    </row>
    <row r="877" spans="1:5" x14ac:dyDescent="0.25">
      <c r="A877" t="s">
        <v>2102</v>
      </c>
      <c r="B877">
        <v>1963</v>
      </c>
      <c r="C877" t="s">
        <v>2103</v>
      </c>
      <c r="D877" t="s">
        <v>57</v>
      </c>
      <c r="E877" t="s">
        <v>2104</v>
      </c>
    </row>
    <row r="878" spans="1:5" x14ac:dyDescent="0.25">
      <c r="A878" t="s">
        <v>2105</v>
      </c>
      <c r="B878">
        <v>1986</v>
      </c>
      <c r="C878" t="s">
        <v>2106</v>
      </c>
      <c r="D878" t="s">
        <v>48</v>
      </c>
      <c r="E878" t="s">
        <v>37</v>
      </c>
    </row>
    <row r="879" spans="1:5" x14ac:dyDescent="0.25">
      <c r="A879" t="s">
        <v>2107</v>
      </c>
      <c r="B879">
        <v>1967</v>
      </c>
      <c r="C879" t="s">
        <v>2108</v>
      </c>
      <c r="D879" t="s">
        <v>2109</v>
      </c>
      <c r="E879" t="s">
        <v>37</v>
      </c>
    </row>
    <row r="880" spans="1:5" x14ac:dyDescent="0.25">
      <c r="A880" t="s">
        <v>2110</v>
      </c>
      <c r="B880">
        <v>9999</v>
      </c>
      <c r="C880" t="s">
        <v>2111</v>
      </c>
      <c r="D880" t="s">
        <v>2112</v>
      </c>
      <c r="E880" t="s">
        <v>37</v>
      </c>
    </row>
    <row r="881" spans="1:5" x14ac:dyDescent="0.25">
      <c r="A881" t="s">
        <v>2113</v>
      </c>
      <c r="B881">
        <v>9999</v>
      </c>
      <c r="C881" t="s">
        <v>2114</v>
      </c>
      <c r="D881" t="s">
        <v>42</v>
      </c>
      <c r="E881" t="s">
        <v>645</v>
      </c>
    </row>
    <row r="882" spans="1:5" x14ac:dyDescent="0.25">
      <c r="A882" t="s">
        <v>2115</v>
      </c>
      <c r="B882">
        <v>9999</v>
      </c>
      <c r="C882" t="s">
        <v>2116</v>
      </c>
      <c r="D882" t="s">
        <v>36</v>
      </c>
      <c r="E882" t="s">
        <v>37</v>
      </c>
    </row>
    <row r="883" spans="1:5" x14ac:dyDescent="0.25">
      <c r="A883" t="s">
        <v>2117</v>
      </c>
      <c r="B883">
        <v>1972</v>
      </c>
      <c r="C883" t="s">
        <v>2118</v>
      </c>
      <c r="D883" t="s">
        <v>750</v>
      </c>
      <c r="E883" t="s">
        <v>37</v>
      </c>
    </row>
    <row r="884" spans="1:5" x14ac:dyDescent="0.25">
      <c r="A884" t="s">
        <v>2119</v>
      </c>
      <c r="B884">
        <v>9999</v>
      </c>
      <c r="C884" t="s">
        <v>2120</v>
      </c>
      <c r="D884" t="s">
        <v>48</v>
      </c>
      <c r="E884" t="s">
        <v>37</v>
      </c>
    </row>
    <row r="885" spans="1:5" x14ac:dyDescent="0.25">
      <c r="A885" t="s">
        <v>2121</v>
      </c>
      <c r="B885">
        <v>1970</v>
      </c>
      <c r="C885" t="s">
        <v>2122</v>
      </c>
      <c r="D885" t="s">
        <v>48</v>
      </c>
      <c r="E885" t="s">
        <v>37</v>
      </c>
    </row>
    <row r="886" spans="1:5" x14ac:dyDescent="0.25">
      <c r="A886" t="s">
        <v>2123</v>
      </c>
      <c r="B886">
        <v>1971</v>
      </c>
      <c r="C886" t="s">
        <v>2124</v>
      </c>
      <c r="D886" t="s">
        <v>48</v>
      </c>
      <c r="E886" t="s">
        <v>37</v>
      </c>
    </row>
    <row r="887" spans="1:5" x14ac:dyDescent="0.25">
      <c r="A887" t="s">
        <v>2125</v>
      </c>
      <c r="B887">
        <v>1971</v>
      </c>
      <c r="C887" t="s">
        <v>2126</v>
      </c>
      <c r="D887" t="s">
        <v>36</v>
      </c>
      <c r="E887" t="s">
        <v>115</v>
      </c>
    </row>
    <row r="888" spans="1:5" x14ac:dyDescent="0.25">
      <c r="A888" t="s">
        <v>2127</v>
      </c>
      <c r="B888">
        <v>1946</v>
      </c>
      <c r="C888" t="s">
        <v>2128</v>
      </c>
      <c r="D888" t="s">
        <v>308</v>
      </c>
      <c r="E888" t="s">
        <v>1052</v>
      </c>
    </row>
    <row r="889" spans="1:5" x14ac:dyDescent="0.25">
      <c r="A889" t="s">
        <v>2129</v>
      </c>
      <c r="B889">
        <v>9999</v>
      </c>
      <c r="C889" t="s">
        <v>2130</v>
      </c>
      <c r="D889" t="s">
        <v>48</v>
      </c>
      <c r="E889" t="s">
        <v>37</v>
      </c>
    </row>
    <row r="890" spans="1:5" x14ac:dyDescent="0.25">
      <c r="A890" t="s">
        <v>2131</v>
      </c>
      <c r="B890">
        <v>1972</v>
      </c>
      <c r="C890" t="s">
        <v>2132</v>
      </c>
      <c r="D890" t="s">
        <v>51</v>
      </c>
      <c r="E890" t="s">
        <v>1337</v>
      </c>
    </row>
    <row r="891" spans="1:5" x14ac:dyDescent="0.25">
      <c r="A891" t="s">
        <v>2133</v>
      </c>
      <c r="B891">
        <v>9999</v>
      </c>
      <c r="C891" t="s">
        <v>2134</v>
      </c>
      <c r="D891" t="s">
        <v>48</v>
      </c>
      <c r="E891" t="s">
        <v>37</v>
      </c>
    </row>
    <row r="892" spans="1:5" x14ac:dyDescent="0.25">
      <c r="A892" t="s">
        <v>2135</v>
      </c>
      <c r="B892">
        <v>1988</v>
      </c>
      <c r="C892" t="s">
        <v>2136</v>
      </c>
      <c r="D892" t="s">
        <v>215</v>
      </c>
      <c r="E892" t="s">
        <v>37</v>
      </c>
    </row>
    <row r="893" spans="1:5" x14ac:dyDescent="0.25">
      <c r="A893" t="s">
        <v>2137</v>
      </c>
      <c r="B893">
        <v>1973</v>
      </c>
      <c r="C893" t="s">
        <v>2138</v>
      </c>
      <c r="D893" t="s">
        <v>2139</v>
      </c>
      <c r="E893" t="s">
        <v>37</v>
      </c>
    </row>
    <row r="894" spans="1:5" x14ac:dyDescent="0.25">
      <c r="A894" t="s">
        <v>2140</v>
      </c>
      <c r="B894">
        <v>9999</v>
      </c>
      <c r="C894" t="s">
        <v>2141</v>
      </c>
      <c r="D894" t="s">
        <v>48</v>
      </c>
      <c r="E894" t="s">
        <v>37</v>
      </c>
    </row>
    <row r="895" spans="1:5" x14ac:dyDescent="0.25">
      <c r="A895" t="s">
        <v>2142</v>
      </c>
      <c r="B895">
        <v>9999</v>
      </c>
      <c r="C895" t="s">
        <v>2143</v>
      </c>
      <c r="D895" t="s">
        <v>2144</v>
      </c>
      <c r="E895" t="s">
        <v>115</v>
      </c>
    </row>
    <row r="896" spans="1:5" x14ac:dyDescent="0.25">
      <c r="A896" t="s">
        <v>2145</v>
      </c>
      <c r="B896">
        <v>9999</v>
      </c>
      <c r="C896" t="s">
        <v>2146</v>
      </c>
      <c r="D896" t="s">
        <v>2147</v>
      </c>
      <c r="E896" t="s">
        <v>37</v>
      </c>
    </row>
    <row r="897" spans="1:5" x14ac:dyDescent="0.25">
      <c r="A897" t="s">
        <v>2148</v>
      </c>
      <c r="B897">
        <v>9999</v>
      </c>
      <c r="C897" t="s">
        <v>2149</v>
      </c>
      <c r="D897" t="s">
        <v>36</v>
      </c>
      <c r="E897" t="s">
        <v>37</v>
      </c>
    </row>
    <row r="898" spans="1:5" x14ac:dyDescent="0.25">
      <c r="A898" t="s">
        <v>2150</v>
      </c>
      <c r="B898">
        <v>9999</v>
      </c>
      <c r="C898" t="s">
        <v>2151</v>
      </c>
      <c r="D898" t="s">
        <v>48</v>
      </c>
      <c r="E898" t="s">
        <v>37</v>
      </c>
    </row>
    <row r="899" spans="1:5" x14ac:dyDescent="0.25">
      <c r="A899" t="s">
        <v>2152</v>
      </c>
      <c r="B899">
        <v>1929</v>
      </c>
      <c r="C899" t="s">
        <v>2153</v>
      </c>
      <c r="D899" t="s">
        <v>367</v>
      </c>
      <c r="E899" t="s">
        <v>2154</v>
      </c>
    </row>
    <row r="900" spans="1:5" x14ac:dyDescent="0.25">
      <c r="A900" t="s">
        <v>2155</v>
      </c>
      <c r="B900">
        <v>9999</v>
      </c>
      <c r="C900" t="s">
        <v>868</v>
      </c>
      <c r="D900" t="s">
        <v>36</v>
      </c>
      <c r="E900" t="s">
        <v>33</v>
      </c>
    </row>
    <row r="901" spans="1:5" x14ac:dyDescent="0.25">
      <c r="A901" t="s">
        <v>2156</v>
      </c>
      <c r="B901">
        <v>9999</v>
      </c>
      <c r="C901" t="s">
        <v>2157</v>
      </c>
      <c r="D901" t="s">
        <v>1165</v>
      </c>
      <c r="E901" t="s">
        <v>33</v>
      </c>
    </row>
    <row r="902" spans="1:5" x14ac:dyDescent="0.25">
      <c r="A902" t="s">
        <v>2158</v>
      </c>
      <c r="B902">
        <v>9999</v>
      </c>
      <c r="C902" t="s">
        <v>2159</v>
      </c>
      <c r="D902" t="s">
        <v>2160</v>
      </c>
      <c r="E902" t="s">
        <v>37</v>
      </c>
    </row>
    <row r="903" spans="1:5" x14ac:dyDescent="0.25">
      <c r="A903" t="s">
        <v>2161</v>
      </c>
      <c r="B903">
        <v>1958</v>
      </c>
      <c r="C903" t="s">
        <v>2162</v>
      </c>
      <c r="D903" t="s">
        <v>293</v>
      </c>
      <c r="E903" t="s">
        <v>37</v>
      </c>
    </row>
    <row r="904" spans="1:5" x14ac:dyDescent="0.25">
      <c r="A904" t="s">
        <v>2163</v>
      </c>
      <c r="B904">
        <v>9999</v>
      </c>
      <c r="C904" t="s">
        <v>417</v>
      </c>
      <c r="D904" t="s">
        <v>36</v>
      </c>
      <c r="E904" t="s">
        <v>33</v>
      </c>
    </row>
    <row r="905" spans="1:5" x14ac:dyDescent="0.25">
      <c r="A905" t="s">
        <v>2164</v>
      </c>
      <c r="B905">
        <v>9999</v>
      </c>
      <c r="C905" t="s">
        <v>2165</v>
      </c>
      <c r="D905" t="s">
        <v>48</v>
      </c>
      <c r="E905" t="s">
        <v>33</v>
      </c>
    </row>
    <row r="906" spans="1:5" x14ac:dyDescent="0.25">
      <c r="A906" t="s">
        <v>2166</v>
      </c>
      <c r="B906">
        <v>1987</v>
      </c>
      <c r="C906" t="s">
        <v>2167</v>
      </c>
      <c r="D906" t="s">
        <v>48</v>
      </c>
      <c r="E906" t="s">
        <v>33</v>
      </c>
    </row>
    <row r="907" spans="1:5" x14ac:dyDescent="0.25">
      <c r="A907" t="s">
        <v>2168</v>
      </c>
      <c r="B907">
        <v>9999</v>
      </c>
      <c r="C907" t="s">
        <v>2169</v>
      </c>
      <c r="D907" t="s">
        <v>259</v>
      </c>
      <c r="E907" t="s">
        <v>37</v>
      </c>
    </row>
    <row r="908" spans="1:5" x14ac:dyDescent="0.25">
      <c r="A908" t="s">
        <v>2170</v>
      </c>
      <c r="B908">
        <v>9999</v>
      </c>
      <c r="C908" t="s">
        <v>2171</v>
      </c>
      <c r="D908" t="s">
        <v>45</v>
      </c>
      <c r="E908" t="s">
        <v>37</v>
      </c>
    </row>
    <row r="909" spans="1:5" x14ac:dyDescent="0.25">
      <c r="A909" t="s">
        <v>2172</v>
      </c>
      <c r="B909">
        <v>9999</v>
      </c>
      <c r="C909" t="s">
        <v>2173</v>
      </c>
      <c r="D909" t="s">
        <v>2174</v>
      </c>
      <c r="E909" t="s">
        <v>37</v>
      </c>
    </row>
    <row r="910" spans="1:5" x14ac:dyDescent="0.25">
      <c r="A910" t="s">
        <v>2175</v>
      </c>
      <c r="B910">
        <v>1970</v>
      </c>
      <c r="C910" t="s">
        <v>2176</v>
      </c>
      <c r="D910" t="s">
        <v>36</v>
      </c>
      <c r="E910" t="s">
        <v>37</v>
      </c>
    </row>
    <row r="911" spans="1:5" x14ac:dyDescent="0.25">
      <c r="A911" t="s">
        <v>2177</v>
      </c>
      <c r="B911">
        <v>9999</v>
      </c>
      <c r="C911" t="s">
        <v>2178</v>
      </c>
      <c r="D911" t="s">
        <v>42</v>
      </c>
      <c r="E911" t="s">
        <v>78</v>
      </c>
    </row>
    <row r="912" spans="1:5" x14ac:dyDescent="0.25">
      <c r="A912" t="s">
        <v>2179</v>
      </c>
      <c r="B912">
        <v>1945</v>
      </c>
      <c r="C912" t="s">
        <v>2180</v>
      </c>
      <c r="D912" t="s">
        <v>367</v>
      </c>
      <c r="E912" t="s">
        <v>78</v>
      </c>
    </row>
    <row r="913" spans="1:5" x14ac:dyDescent="0.25">
      <c r="A913" t="s">
        <v>2181</v>
      </c>
      <c r="B913">
        <v>9999</v>
      </c>
      <c r="C913" t="s">
        <v>2182</v>
      </c>
      <c r="D913" t="s">
        <v>2183</v>
      </c>
      <c r="E913" t="s">
        <v>78</v>
      </c>
    </row>
    <row r="914" spans="1:5" x14ac:dyDescent="0.25">
      <c r="A914" t="s">
        <v>2184</v>
      </c>
      <c r="B914">
        <v>9999</v>
      </c>
      <c r="C914" t="s">
        <v>2185</v>
      </c>
      <c r="D914" t="s">
        <v>36</v>
      </c>
      <c r="E914" t="s">
        <v>37</v>
      </c>
    </row>
    <row r="915" spans="1:5" x14ac:dyDescent="0.25">
      <c r="A915" t="s">
        <v>2186</v>
      </c>
      <c r="B915">
        <v>9999</v>
      </c>
      <c r="C915" t="s">
        <v>2187</v>
      </c>
      <c r="D915" t="s">
        <v>218</v>
      </c>
      <c r="E915" t="s">
        <v>37</v>
      </c>
    </row>
    <row r="916" spans="1:5" x14ac:dyDescent="0.25">
      <c r="A916" t="s">
        <v>2188</v>
      </c>
      <c r="B916">
        <v>1970</v>
      </c>
      <c r="C916" t="s">
        <v>2189</v>
      </c>
      <c r="D916" t="s">
        <v>218</v>
      </c>
      <c r="E916" t="s">
        <v>2190</v>
      </c>
    </row>
    <row r="917" spans="1:5" x14ac:dyDescent="0.25">
      <c r="A917" t="s">
        <v>2191</v>
      </c>
      <c r="B917">
        <v>1940</v>
      </c>
      <c r="C917" t="s">
        <v>2192</v>
      </c>
      <c r="D917" t="s">
        <v>36</v>
      </c>
      <c r="E917" t="s">
        <v>33</v>
      </c>
    </row>
    <row r="918" spans="1:5" x14ac:dyDescent="0.25">
      <c r="A918" t="s">
        <v>2193</v>
      </c>
      <c r="B918">
        <v>9999</v>
      </c>
      <c r="C918" t="s">
        <v>2194</v>
      </c>
      <c r="D918" t="s">
        <v>36</v>
      </c>
      <c r="E918" t="s">
        <v>37</v>
      </c>
    </row>
    <row r="919" spans="1:5" x14ac:dyDescent="0.25">
      <c r="A919" t="s">
        <v>2195</v>
      </c>
      <c r="B919">
        <v>1980</v>
      </c>
      <c r="C919" t="s">
        <v>2196</v>
      </c>
      <c r="D919" t="s">
        <v>65</v>
      </c>
      <c r="E919" t="s">
        <v>245</v>
      </c>
    </row>
    <row r="920" spans="1:5" x14ac:dyDescent="0.25">
      <c r="A920" t="s">
        <v>2197</v>
      </c>
      <c r="B920">
        <v>9999</v>
      </c>
      <c r="C920" t="s">
        <v>2198</v>
      </c>
      <c r="D920" t="s">
        <v>464</v>
      </c>
      <c r="E920" t="s">
        <v>37</v>
      </c>
    </row>
    <row r="921" spans="1:5" x14ac:dyDescent="0.25">
      <c r="A921" t="s">
        <v>2199</v>
      </c>
      <c r="B921">
        <v>2001</v>
      </c>
      <c r="C921" t="s">
        <v>2200</v>
      </c>
      <c r="D921" t="s">
        <v>48</v>
      </c>
      <c r="E921" t="s">
        <v>86</v>
      </c>
    </row>
    <row r="922" spans="1:5" x14ac:dyDescent="0.25">
      <c r="A922" t="s">
        <v>2201</v>
      </c>
      <c r="B922">
        <v>9999</v>
      </c>
      <c r="C922" t="s">
        <v>2202</v>
      </c>
      <c r="D922" t="s">
        <v>36</v>
      </c>
      <c r="E922" t="s">
        <v>129</v>
      </c>
    </row>
    <row r="923" spans="1:5" x14ac:dyDescent="0.25">
      <c r="A923" t="s">
        <v>2203</v>
      </c>
      <c r="B923">
        <v>9999</v>
      </c>
      <c r="C923" t="s">
        <v>2204</v>
      </c>
      <c r="D923" t="s">
        <v>36</v>
      </c>
      <c r="E923" t="s">
        <v>37</v>
      </c>
    </row>
    <row r="924" spans="1:5" x14ac:dyDescent="0.25">
      <c r="A924" t="s">
        <v>2205</v>
      </c>
      <c r="B924">
        <v>9999</v>
      </c>
      <c r="C924" t="s">
        <v>2206</v>
      </c>
      <c r="D924" t="s">
        <v>2207</v>
      </c>
      <c r="E924" t="s">
        <v>37</v>
      </c>
    </row>
    <row r="925" spans="1:5" x14ac:dyDescent="0.25">
      <c r="A925" t="s">
        <v>2208</v>
      </c>
      <c r="B925">
        <v>1968</v>
      </c>
      <c r="C925" t="s">
        <v>2209</v>
      </c>
      <c r="D925" t="s">
        <v>48</v>
      </c>
      <c r="E925" t="s">
        <v>2210</v>
      </c>
    </row>
    <row r="926" spans="1:5" x14ac:dyDescent="0.25">
      <c r="A926" t="s">
        <v>2211</v>
      </c>
      <c r="B926">
        <v>9999</v>
      </c>
      <c r="C926" t="s">
        <v>2212</v>
      </c>
      <c r="D926" t="s">
        <v>1693</v>
      </c>
      <c r="E926" t="s">
        <v>37</v>
      </c>
    </row>
    <row r="927" spans="1:5" x14ac:dyDescent="0.25">
      <c r="A927" t="s">
        <v>2213</v>
      </c>
      <c r="B927">
        <v>9999</v>
      </c>
      <c r="C927" t="s">
        <v>2214</v>
      </c>
      <c r="D927" t="s">
        <v>218</v>
      </c>
      <c r="E927" t="s">
        <v>54</v>
      </c>
    </row>
    <row r="928" spans="1:5" x14ac:dyDescent="0.25">
      <c r="A928" t="s">
        <v>2215</v>
      </c>
      <c r="B928">
        <v>1950</v>
      </c>
      <c r="C928" t="s">
        <v>2216</v>
      </c>
      <c r="D928" t="s">
        <v>36</v>
      </c>
      <c r="E928" t="s">
        <v>37</v>
      </c>
    </row>
    <row r="929" spans="1:5" x14ac:dyDescent="0.25">
      <c r="A929" t="s">
        <v>2217</v>
      </c>
      <c r="B929">
        <v>9999</v>
      </c>
      <c r="C929" t="s">
        <v>2218</v>
      </c>
      <c r="D929" t="s">
        <v>2219</v>
      </c>
      <c r="E929" t="s">
        <v>37</v>
      </c>
    </row>
    <row r="930" spans="1:5" x14ac:dyDescent="0.25">
      <c r="A930" t="s">
        <v>2220</v>
      </c>
      <c r="B930">
        <v>1968</v>
      </c>
      <c r="C930" t="s">
        <v>2221</v>
      </c>
      <c r="D930" t="s">
        <v>2222</v>
      </c>
      <c r="E930" t="s">
        <v>2223</v>
      </c>
    </row>
    <row r="931" spans="1:5" x14ac:dyDescent="0.25">
      <c r="A931" t="s">
        <v>2224</v>
      </c>
      <c r="B931">
        <v>9999</v>
      </c>
      <c r="C931" t="s">
        <v>417</v>
      </c>
      <c r="D931" t="s">
        <v>48</v>
      </c>
      <c r="E931" t="s">
        <v>37</v>
      </c>
    </row>
    <row r="932" spans="1:5" x14ac:dyDescent="0.25">
      <c r="A932" t="s">
        <v>2225</v>
      </c>
      <c r="B932">
        <v>1971</v>
      </c>
      <c r="C932" t="s">
        <v>2226</v>
      </c>
      <c r="D932" t="s">
        <v>172</v>
      </c>
      <c r="E932" t="s">
        <v>2227</v>
      </c>
    </row>
    <row r="933" spans="1:5" x14ac:dyDescent="0.25">
      <c r="A933" t="s">
        <v>2228</v>
      </c>
      <c r="B933">
        <v>9999</v>
      </c>
      <c r="C933" t="s">
        <v>2229</v>
      </c>
      <c r="D933" t="s">
        <v>48</v>
      </c>
      <c r="E933" t="s">
        <v>37</v>
      </c>
    </row>
    <row r="934" spans="1:5" x14ac:dyDescent="0.25">
      <c r="A934" t="s">
        <v>2230</v>
      </c>
      <c r="B934">
        <v>9999</v>
      </c>
      <c r="C934" t="s">
        <v>2231</v>
      </c>
      <c r="D934" t="s">
        <v>224</v>
      </c>
      <c r="E934" t="s">
        <v>115</v>
      </c>
    </row>
    <row r="935" spans="1:5" x14ac:dyDescent="0.25">
      <c r="A935" t="s">
        <v>2232</v>
      </c>
      <c r="B935">
        <v>1980</v>
      </c>
      <c r="C935" t="s">
        <v>2233</v>
      </c>
      <c r="D935" t="s">
        <v>48</v>
      </c>
      <c r="E935" t="s">
        <v>37</v>
      </c>
    </row>
    <row r="936" spans="1:5" x14ac:dyDescent="0.25">
      <c r="A936" t="s">
        <v>2234</v>
      </c>
      <c r="B936">
        <v>9999</v>
      </c>
      <c r="C936" t="s">
        <v>2235</v>
      </c>
      <c r="D936" t="s">
        <v>48</v>
      </c>
      <c r="E936" t="s">
        <v>58</v>
      </c>
    </row>
    <row r="937" spans="1:5" x14ac:dyDescent="0.25">
      <c r="A937" t="s">
        <v>2236</v>
      </c>
      <c r="B937">
        <v>9999</v>
      </c>
      <c r="C937" t="s">
        <v>639</v>
      </c>
      <c r="D937" t="s">
        <v>48</v>
      </c>
      <c r="E937" t="s">
        <v>37</v>
      </c>
    </row>
    <row r="938" spans="1:5" x14ac:dyDescent="0.25">
      <c r="A938" t="s">
        <v>2237</v>
      </c>
      <c r="B938">
        <v>1962</v>
      </c>
      <c r="C938" t="s">
        <v>2238</v>
      </c>
      <c r="D938" t="s">
        <v>2239</v>
      </c>
      <c r="E938" t="s">
        <v>2240</v>
      </c>
    </row>
    <row r="939" spans="1:5" x14ac:dyDescent="0.25">
      <c r="A939" t="s">
        <v>2241</v>
      </c>
      <c r="B939">
        <v>1944</v>
      </c>
      <c r="C939" t="s">
        <v>2242</v>
      </c>
      <c r="D939" t="s">
        <v>308</v>
      </c>
      <c r="E939" t="s">
        <v>1486</v>
      </c>
    </row>
    <row r="940" spans="1:5" x14ac:dyDescent="0.25">
      <c r="A940" t="s">
        <v>2243</v>
      </c>
      <c r="B940">
        <v>9999</v>
      </c>
      <c r="C940" t="s">
        <v>2244</v>
      </c>
      <c r="D940" t="s">
        <v>480</v>
      </c>
      <c r="E940" t="s">
        <v>33</v>
      </c>
    </row>
    <row r="941" spans="1:5" x14ac:dyDescent="0.25">
      <c r="A941" t="s">
        <v>2245</v>
      </c>
      <c r="B941">
        <v>1982</v>
      </c>
      <c r="C941" t="s">
        <v>2246</v>
      </c>
      <c r="D941" t="s">
        <v>367</v>
      </c>
      <c r="E941" t="s">
        <v>544</v>
      </c>
    </row>
    <row r="942" spans="1:5" x14ac:dyDescent="0.25">
      <c r="A942" t="s">
        <v>2247</v>
      </c>
      <c r="B942">
        <v>9999</v>
      </c>
      <c r="C942" t="s">
        <v>2248</v>
      </c>
      <c r="D942" t="s">
        <v>2249</v>
      </c>
      <c r="E942" t="s">
        <v>33</v>
      </c>
    </row>
    <row r="943" spans="1:5" x14ac:dyDescent="0.25">
      <c r="A943" t="s">
        <v>2250</v>
      </c>
      <c r="B943">
        <v>1965</v>
      </c>
      <c r="C943" t="s">
        <v>2251</v>
      </c>
      <c r="D943" t="s">
        <v>65</v>
      </c>
      <c r="E943" t="s">
        <v>54</v>
      </c>
    </row>
    <row r="944" spans="1:5" x14ac:dyDescent="0.25">
      <c r="A944" t="s">
        <v>2252</v>
      </c>
      <c r="B944">
        <v>9999</v>
      </c>
      <c r="C944" t="s">
        <v>2253</v>
      </c>
      <c r="D944" t="s">
        <v>36</v>
      </c>
      <c r="E944" t="s">
        <v>37</v>
      </c>
    </row>
    <row r="945" spans="1:5" x14ac:dyDescent="0.25">
      <c r="A945" t="s">
        <v>2254</v>
      </c>
      <c r="B945">
        <v>9999</v>
      </c>
      <c r="C945" t="s">
        <v>2255</v>
      </c>
      <c r="D945" t="s">
        <v>2256</v>
      </c>
      <c r="E945" t="s">
        <v>37</v>
      </c>
    </row>
    <row r="946" spans="1:5" x14ac:dyDescent="0.25">
      <c r="A946" t="s">
        <v>2257</v>
      </c>
      <c r="B946">
        <v>9999</v>
      </c>
      <c r="C946" t="s">
        <v>2258</v>
      </c>
      <c r="D946" t="s">
        <v>51</v>
      </c>
      <c r="E946" t="s">
        <v>37</v>
      </c>
    </row>
    <row r="947" spans="1:5" x14ac:dyDescent="0.25">
      <c r="A947" t="s">
        <v>2259</v>
      </c>
      <c r="B947">
        <v>9999</v>
      </c>
      <c r="C947" t="s">
        <v>2260</v>
      </c>
      <c r="D947" t="s">
        <v>308</v>
      </c>
      <c r="E947" t="s">
        <v>58</v>
      </c>
    </row>
    <row r="948" spans="1:5" x14ac:dyDescent="0.25">
      <c r="A948" t="s">
        <v>2261</v>
      </c>
      <c r="B948">
        <v>9999</v>
      </c>
      <c r="C948" t="s">
        <v>2262</v>
      </c>
      <c r="D948" t="s">
        <v>48</v>
      </c>
      <c r="E948" t="s">
        <v>37</v>
      </c>
    </row>
    <row r="949" spans="1:5" x14ac:dyDescent="0.25">
      <c r="A949" t="s">
        <v>2263</v>
      </c>
      <c r="B949">
        <v>9999</v>
      </c>
      <c r="C949" t="s">
        <v>2264</v>
      </c>
      <c r="D949" t="s">
        <v>215</v>
      </c>
      <c r="E949" t="s">
        <v>37</v>
      </c>
    </row>
    <row r="950" spans="1:5" x14ac:dyDescent="0.25">
      <c r="A950" t="s">
        <v>2265</v>
      </c>
      <c r="B950">
        <v>1953</v>
      </c>
      <c r="C950" t="s">
        <v>2266</v>
      </c>
      <c r="D950" t="s">
        <v>527</v>
      </c>
      <c r="E950" t="s">
        <v>272</v>
      </c>
    </row>
    <row r="951" spans="1:5" x14ac:dyDescent="0.25">
      <c r="A951" t="s">
        <v>2267</v>
      </c>
      <c r="B951">
        <v>9999</v>
      </c>
      <c r="C951" t="s">
        <v>2268</v>
      </c>
      <c r="D951" t="s">
        <v>48</v>
      </c>
      <c r="E951" t="s">
        <v>37</v>
      </c>
    </row>
    <row r="952" spans="1:5" x14ac:dyDescent="0.25">
      <c r="A952" t="s">
        <v>2269</v>
      </c>
      <c r="B952">
        <v>9999</v>
      </c>
      <c r="C952" t="s">
        <v>2270</v>
      </c>
      <c r="D952" t="s">
        <v>2271</v>
      </c>
      <c r="E952" t="s">
        <v>37</v>
      </c>
    </row>
    <row r="953" spans="1:5" x14ac:dyDescent="0.25">
      <c r="A953" t="s">
        <v>2272</v>
      </c>
      <c r="B953">
        <v>1983</v>
      </c>
      <c r="C953" t="s">
        <v>2273</v>
      </c>
      <c r="D953" t="s">
        <v>367</v>
      </c>
      <c r="E953" t="s">
        <v>37</v>
      </c>
    </row>
    <row r="954" spans="1:5" x14ac:dyDescent="0.25">
      <c r="A954" t="s">
        <v>2274</v>
      </c>
      <c r="B954">
        <v>1974</v>
      </c>
      <c r="C954" t="s">
        <v>2275</v>
      </c>
      <c r="D954" t="s">
        <v>405</v>
      </c>
      <c r="E954" t="s">
        <v>331</v>
      </c>
    </row>
    <row r="955" spans="1:5" x14ac:dyDescent="0.25">
      <c r="A955" t="s">
        <v>2276</v>
      </c>
      <c r="B955">
        <v>1975</v>
      </c>
      <c r="C955" t="s">
        <v>2277</v>
      </c>
      <c r="D955" t="s">
        <v>36</v>
      </c>
      <c r="E955" t="s">
        <v>37</v>
      </c>
    </row>
    <row r="956" spans="1:5" x14ac:dyDescent="0.25">
      <c r="A956" t="s">
        <v>2278</v>
      </c>
      <c r="B956">
        <v>9999</v>
      </c>
      <c r="C956" t="s">
        <v>2279</v>
      </c>
      <c r="D956" t="s">
        <v>36</v>
      </c>
      <c r="E956" t="s">
        <v>37</v>
      </c>
    </row>
    <row r="957" spans="1:5" x14ac:dyDescent="0.25">
      <c r="A957" t="s">
        <v>2280</v>
      </c>
      <c r="B957">
        <v>1945</v>
      </c>
      <c r="C957" t="s">
        <v>2281</v>
      </c>
      <c r="D957" t="s">
        <v>338</v>
      </c>
      <c r="E957" t="s">
        <v>37</v>
      </c>
    </row>
    <row r="958" spans="1:5" x14ac:dyDescent="0.25">
      <c r="A958" t="s">
        <v>2282</v>
      </c>
      <c r="B958">
        <v>9999</v>
      </c>
      <c r="C958" t="s">
        <v>2283</v>
      </c>
      <c r="D958" t="s">
        <v>36</v>
      </c>
      <c r="E958" t="s">
        <v>78</v>
      </c>
    </row>
    <row r="959" spans="1:5" x14ac:dyDescent="0.25">
      <c r="A959" t="s">
        <v>2284</v>
      </c>
      <c r="B959">
        <v>9999</v>
      </c>
      <c r="C959" t="s">
        <v>2285</v>
      </c>
      <c r="D959" t="s">
        <v>45</v>
      </c>
      <c r="E959" t="s">
        <v>37</v>
      </c>
    </row>
    <row r="960" spans="1:5" x14ac:dyDescent="0.25">
      <c r="A960" t="s">
        <v>2286</v>
      </c>
      <c r="B960">
        <v>1948</v>
      </c>
      <c r="C960" t="s">
        <v>2287</v>
      </c>
      <c r="D960" t="s">
        <v>36</v>
      </c>
      <c r="E960" t="s">
        <v>37</v>
      </c>
    </row>
    <row r="961" spans="1:5" x14ac:dyDescent="0.25">
      <c r="A961" t="s">
        <v>2288</v>
      </c>
      <c r="B961">
        <v>9999</v>
      </c>
      <c r="C961" t="s">
        <v>2289</v>
      </c>
      <c r="D961" t="s">
        <v>36</v>
      </c>
      <c r="E961" t="s">
        <v>37</v>
      </c>
    </row>
    <row r="962" spans="1:5" x14ac:dyDescent="0.25">
      <c r="A962" t="s">
        <v>2290</v>
      </c>
      <c r="B962">
        <v>9999</v>
      </c>
      <c r="C962" t="s">
        <v>2291</v>
      </c>
      <c r="D962" t="s">
        <v>36</v>
      </c>
      <c r="E962" t="s">
        <v>37</v>
      </c>
    </row>
    <row r="963" spans="1:5" x14ac:dyDescent="0.25">
      <c r="A963" t="s">
        <v>2292</v>
      </c>
      <c r="B963">
        <v>9999</v>
      </c>
      <c r="C963" t="s">
        <v>2293</v>
      </c>
      <c r="D963" t="s">
        <v>36</v>
      </c>
      <c r="E963" t="s">
        <v>37</v>
      </c>
    </row>
    <row r="964" spans="1:5" x14ac:dyDescent="0.25">
      <c r="A964" t="s">
        <v>2294</v>
      </c>
      <c r="B964">
        <v>9999</v>
      </c>
      <c r="C964" t="s">
        <v>2295</v>
      </c>
      <c r="D964" t="s">
        <v>48</v>
      </c>
      <c r="E964" t="s">
        <v>37</v>
      </c>
    </row>
    <row r="965" spans="1:5" x14ac:dyDescent="0.25">
      <c r="A965" t="s">
        <v>2296</v>
      </c>
      <c r="B965">
        <v>9999</v>
      </c>
      <c r="C965" t="s">
        <v>2297</v>
      </c>
      <c r="D965" t="s">
        <v>48</v>
      </c>
      <c r="E965" t="s">
        <v>37</v>
      </c>
    </row>
    <row r="966" spans="1:5" x14ac:dyDescent="0.25">
      <c r="A966" t="s">
        <v>2298</v>
      </c>
      <c r="B966">
        <v>1963</v>
      </c>
      <c r="C966" t="s">
        <v>2299</v>
      </c>
      <c r="D966" t="s">
        <v>42</v>
      </c>
      <c r="E966" t="s">
        <v>512</v>
      </c>
    </row>
    <row r="967" spans="1:5" x14ac:dyDescent="0.25">
      <c r="A967" t="s">
        <v>2300</v>
      </c>
      <c r="B967">
        <v>9999</v>
      </c>
      <c r="C967" t="s">
        <v>2301</v>
      </c>
      <c r="D967" t="s">
        <v>2302</v>
      </c>
      <c r="E967" t="s">
        <v>66</v>
      </c>
    </row>
    <row r="968" spans="1:5" x14ac:dyDescent="0.25">
      <c r="A968" t="s">
        <v>2303</v>
      </c>
      <c r="B968">
        <v>9999</v>
      </c>
      <c r="C968" t="s">
        <v>2304</v>
      </c>
      <c r="D968" t="s">
        <v>36</v>
      </c>
      <c r="E968" t="s">
        <v>37</v>
      </c>
    </row>
    <row r="969" spans="1:5" x14ac:dyDescent="0.25">
      <c r="A969" t="s">
        <v>2305</v>
      </c>
      <c r="B969">
        <v>1975</v>
      </c>
      <c r="C969" t="s">
        <v>2306</v>
      </c>
      <c r="D969" t="s">
        <v>750</v>
      </c>
      <c r="E969" t="s">
        <v>58</v>
      </c>
    </row>
    <row r="970" spans="1:5" x14ac:dyDescent="0.25">
      <c r="A970" t="s">
        <v>2307</v>
      </c>
      <c r="B970">
        <v>9999</v>
      </c>
      <c r="C970" t="s">
        <v>2308</v>
      </c>
      <c r="D970" t="s">
        <v>2309</v>
      </c>
      <c r="E970" t="s">
        <v>37</v>
      </c>
    </row>
    <row r="971" spans="1:5" x14ac:dyDescent="0.25">
      <c r="A971" t="s">
        <v>2310</v>
      </c>
      <c r="B971">
        <v>9999</v>
      </c>
      <c r="C971" t="s">
        <v>2311</v>
      </c>
      <c r="D971" t="s">
        <v>36</v>
      </c>
      <c r="E971" t="s">
        <v>37</v>
      </c>
    </row>
    <row r="972" spans="1:5" x14ac:dyDescent="0.25">
      <c r="A972" t="s">
        <v>2312</v>
      </c>
      <c r="B972">
        <v>1959</v>
      </c>
      <c r="C972" t="s">
        <v>2313</v>
      </c>
      <c r="D972" t="s">
        <v>345</v>
      </c>
      <c r="E972" t="s">
        <v>115</v>
      </c>
    </row>
    <row r="973" spans="1:5" x14ac:dyDescent="0.25">
      <c r="A973" t="s">
        <v>2314</v>
      </c>
      <c r="B973">
        <v>1962</v>
      </c>
      <c r="C973" t="s">
        <v>2315</v>
      </c>
      <c r="D973" t="s">
        <v>48</v>
      </c>
      <c r="E973" t="s">
        <v>37</v>
      </c>
    </row>
    <row r="974" spans="1:5" x14ac:dyDescent="0.25">
      <c r="A974" t="s">
        <v>2316</v>
      </c>
      <c r="B974">
        <v>9999</v>
      </c>
      <c r="C974" t="s">
        <v>2317</v>
      </c>
      <c r="D974" t="s">
        <v>36</v>
      </c>
      <c r="E974" t="s">
        <v>37</v>
      </c>
    </row>
    <row r="975" spans="1:5" x14ac:dyDescent="0.25">
      <c r="A975" t="s">
        <v>2318</v>
      </c>
      <c r="B975">
        <v>1960</v>
      </c>
      <c r="C975" t="s">
        <v>2319</v>
      </c>
      <c r="D975" t="s">
        <v>48</v>
      </c>
      <c r="E975" t="s">
        <v>425</v>
      </c>
    </row>
    <row r="976" spans="1:5" x14ac:dyDescent="0.25">
      <c r="A976" t="s">
        <v>2320</v>
      </c>
      <c r="B976">
        <v>1957</v>
      </c>
      <c r="C976" t="s">
        <v>2321</v>
      </c>
      <c r="D976" t="s">
        <v>48</v>
      </c>
      <c r="E976" t="s">
        <v>37</v>
      </c>
    </row>
    <row r="977" spans="1:5" x14ac:dyDescent="0.25">
      <c r="A977" t="s">
        <v>2322</v>
      </c>
      <c r="B977">
        <v>1967</v>
      </c>
      <c r="C977" t="s">
        <v>2323</v>
      </c>
      <c r="D977" t="s">
        <v>317</v>
      </c>
      <c r="E977" t="s">
        <v>1337</v>
      </c>
    </row>
    <row r="978" spans="1:5" x14ac:dyDescent="0.25">
      <c r="A978" t="s">
        <v>2324</v>
      </c>
      <c r="B978">
        <v>9999</v>
      </c>
      <c r="C978" t="s">
        <v>2325</v>
      </c>
      <c r="D978" t="s">
        <v>2326</v>
      </c>
      <c r="E978" t="s">
        <v>37</v>
      </c>
    </row>
    <row r="979" spans="1:5" x14ac:dyDescent="0.25">
      <c r="A979" t="s">
        <v>2327</v>
      </c>
      <c r="B979">
        <v>1983</v>
      </c>
      <c r="C979" t="s">
        <v>2328</v>
      </c>
      <c r="D979" t="s">
        <v>48</v>
      </c>
      <c r="E979" t="s">
        <v>37</v>
      </c>
    </row>
    <row r="980" spans="1:5" x14ac:dyDescent="0.25">
      <c r="A980" t="s">
        <v>2329</v>
      </c>
      <c r="B980">
        <v>9999</v>
      </c>
      <c r="C980" t="s">
        <v>2330</v>
      </c>
      <c r="D980" t="s">
        <v>48</v>
      </c>
      <c r="E980" t="s">
        <v>37</v>
      </c>
    </row>
    <row r="981" spans="1:5" x14ac:dyDescent="0.25">
      <c r="A981" t="s">
        <v>2331</v>
      </c>
      <c r="B981">
        <v>9999</v>
      </c>
      <c r="C981" t="s">
        <v>2332</v>
      </c>
      <c r="D981" t="s">
        <v>36</v>
      </c>
      <c r="E981" t="s">
        <v>37</v>
      </c>
    </row>
    <row r="982" spans="1:5" x14ac:dyDescent="0.25">
      <c r="A982" t="s">
        <v>2333</v>
      </c>
      <c r="B982">
        <v>1950</v>
      </c>
      <c r="C982" t="s">
        <v>2334</v>
      </c>
      <c r="D982" t="s">
        <v>2335</v>
      </c>
      <c r="E982" t="s">
        <v>2336</v>
      </c>
    </row>
    <row r="983" spans="1:5" x14ac:dyDescent="0.25">
      <c r="A983" t="s">
        <v>2337</v>
      </c>
      <c r="B983">
        <v>9999</v>
      </c>
      <c r="C983" t="s">
        <v>2338</v>
      </c>
      <c r="D983" t="s">
        <v>48</v>
      </c>
      <c r="E983" t="s">
        <v>37</v>
      </c>
    </row>
    <row r="984" spans="1:5" x14ac:dyDescent="0.25">
      <c r="A984" t="s">
        <v>2339</v>
      </c>
      <c r="B984">
        <v>1910</v>
      </c>
      <c r="C984" t="s">
        <v>2340</v>
      </c>
      <c r="D984" t="s">
        <v>2341</v>
      </c>
      <c r="E984" t="s">
        <v>37</v>
      </c>
    </row>
    <row r="985" spans="1:5" x14ac:dyDescent="0.25">
      <c r="A985" t="s">
        <v>2342</v>
      </c>
      <c r="B985">
        <v>9999</v>
      </c>
      <c r="C985" t="s">
        <v>2343</v>
      </c>
      <c r="D985" t="s">
        <v>36</v>
      </c>
      <c r="E985" t="s">
        <v>37</v>
      </c>
    </row>
    <row r="986" spans="1:5" x14ac:dyDescent="0.25">
      <c r="A986" t="s">
        <v>2344</v>
      </c>
      <c r="B986">
        <v>1974</v>
      </c>
      <c r="C986" t="s">
        <v>2345</v>
      </c>
      <c r="D986" t="s">
        <v>125</v>
      </c>
      <c r="E986" t="s">
        <v>58</v>
      </c>
    </row>
    <row r="987" spans="1:5" x14ac:dyDescent="0.25">
      <c r="A987" t="s">
        <v>2346</v>
      </c>
      <c r="B987">
        <v>9999</v>
      </c>
      <c r="C987" t="s">
        <v>2347</v>
      </c>
      <c r="D987" t="s">
        <v>36</v>
      </c>
      <c r="E987" t="s">
        <v>78</v>
      </c>
    </row>
    <row r="988" spans="1:5" x14ac:dyDescent="0.25">
      <c r="A988" t="s">
        <v>2348</v>
      </c>
      <c r="B988">
        <v>9999</v>
      </c>
      <c r="C988" t="s">
        <v>2349</v>
      </c>
      <c r="D988" t="s">
        <v>36</v>
      </c>
      <c r="E988" t="s">
        <v>37</v>
      </c>
    </row>
    <row r="989" spans="1:5" x14ac:dyDescent="0.25">
      <c r="A989" t="s">
        <v>2350</v>
      </c>
      <c r="B989">
        <v>1997</v>
      </c>
      <c r="C989" t="s">
        <v>2351</v>
      </c>
      <c r="D989" t="s">
        <v>36</v>
      </c>
      <c r="E989" t="s">
        <v>2352</v>
      </c>
    </row>
    <row r="990" spans="1:5" x14ac:dyDescent="0.25">
      <c r="A990" t="s">
        <v>2353</v>
      </c>
      <c r="B990">
        <v>9999</v>
      </c>
      <c r="C990" t="s">
        <v>417</v>
      </c>
      <c r="D990" t="s">
        <v>48</v>
      </c>
      <c r="E990" t="s">
        <v>37</v>
      </c>
    </row>
    <row r="991" spans="1:5" x14ac:dyDescent="0.25">
      <c r="A991" t="s">
        <v>2354</v>
      </c>
      <c r="B991">
        <v>9999</v>
      </c>
      <c r="C991" t="s">
        <v>2355</v>
      </c>
      <c r="D991" t="s">
        <v>36</v>
      </c>
      <c r="E991" t="s">
        <v>78</v>
      </c>
    </row>
    <row r="992" spans="1:5" x14ac:dyDescent="0.25">
      <c r="A992" t="s">
        <v>2356</v>
      </c>
      <c r="B992">
        <v>1943</v>
      </c>
      <c r="C992" t="s">
        <v>2357</v>
      </c>
      <c r="D992" t="s">
        <v>36</v>
      </c>
      <c r="E992" t="s">
        <v>37</v>
      </c>
    </row>
    <row r="993" spans="1:5" x14ac:dyDescent="0.25">
      <c r="A993" t="s">
        <v>2358</v>
      </c>
      <c r="B993">
        <v>1962</v>
      </c>
      <c r="C993" t="s">
        <v>2359</v>
      </c>
      <c r="D993" t="s">
        <v>308</v>
      </c>
      <c r="E993" t="s">
        <v>352</v>
      </c>
    </row>
    <row r="994" spans="1:5" x14ac:dyDescent="0.25">
      <c r="A994" t="s">
        <v>2360</v>
      </c>
      <c r="B994">
        <v>9999</v>
      </c>
      <c r="C994" t="s">
        <v>2361</v>
      </c>
      <c r="D994" t="s">
        <v>36</v>
      </c>
      <c r="E994" t="s">
        <v>33</v>
      </c>
    </row>
    <row r="995" spans="1:5" x14ac:dyDescent="0.25">
      <c r="A995" t="s">
        <v>2362</v>
      </c>
      <c r="B995">
        <v>9999</v>
      </c>
      <c r="C995" t="s">
        <v>2363</v>
      </c>
      <c r="D995" t="s">
        <v>48</v>
      </c>
      <c r="E995" t="s">
        <v>37</v>
      </c>
    </row>
    <row r="996" spans="1:5" x14ac:dyDescent="0.25">
      <c r="A996" t="s">
        <v>2364</v>
      </c>
      <c r="B996">
        <v>9999</v>
      </c>
      <c r="C996" t="s">
        <v>2365</v>
      </c>
      <c r="D996" t="s">
        <v>2366</v>
      </c>
      <c r="E996" t="s">
        <v>37</v>
      </c>
    </row>
    <row r="997" spans="1:5" x14ac:dyDescent="0.25">
      <c r="A997" t="s">
        <v>2367</v>
      </c>
      <c r="B997">
        <v>9999</v>
      </c>
      <c r="C997" t="s">
        <v>2368</v>
      </c>
      <c r="D997" t="s">
        <v>36</v>
      </c>
      <c r="E997" t="s">
        <v>37</v>
      </c>
    </row>
    <row r="998" spans="1:5" x14ac:dyDescent="0.25">
      <c r="A998" t="s">
        <v>2369</v>
      </c>
      <c r="B998">
        <v>1974</v>
      </c>
      <c r="C998" t="s">
        <v>2370</v>
      </c>
      <c r="D998" t="s">
        <v>42</v>
      </c>
      <c r="E998" t="s">
        <v>331</v>
      </c>
    </row>
    <row r="999" spans="1:5" x14ac:dyDescent="0.25">
      <c r="A999" t="s">
        <v>2371</v>
      </c>
      <c r="B999">
        <v>1946</v>
      </c>
      <c r="C999" t="s">
        <v>2372</v>
      </c>
      <c r="D999" t="s">
        <v>2373</v>
      </c>
      <c r="E999" t="s">
        <v>245</v>
      </c>
    </row>
    <row r="1000" spans="1:5" x14ac:dyDescent="0.25">
      <c r="A1000" t="s">
        <v>2374</v>
      </c>
      <c r="B1000">
        <v>9999</v>
      </c>
      <c r="C1000" t="s">
        <v>2375</v>
      </c>
      <c r="D1000" t="s">
        <v>36</v>
      </c>
      <c r="E1000" t="s">
        <v>37</v>
      </c>
    </row>
    <row r="1001" spans="1:5" x14ac:dyDescent="0.25">
      <c r="A1001" t="s">
        <v>2376</v>
      </c>
      <c r="B1001">
        <v>9999</v>
      </c>
      <c r="C1001" t="s">
        <v>2377</v>
      </c>
      <c r="D1001" t="s">
        <v>36</v>
      </c>
      <c r="E1001" t="s">
        <v>37</v>
      </c>
    </row>
    <row r="1002" spans="1:5" x14ac:dyDescent="0.25">
      <c r="A1002" t="s">
        <v>2378</v>
      </c>
      <c r="B1002">
        <v>9999</v>
      </c>
      <c r="C1002" t="s">
        <v>2379</v>
      </c>
      <c r="D1002" t="s">
        <v>48</v>
      </c>
      <c r="E1002" t="s">
        <v>37</v>
      </c>
    </row>
    <row r="1003" spans="1:5" x14ac:dyDescent="0.25">
      <c r="A1003" t="s">
        <v>2380</v>
      </c>
      <c r="B1003">
        <v>9999</v>
      </c>
      <c r="C1003" t="s">
        <v>2381</v>
      </c>
      <c r="D1003" t="s">
        <v>36</v>
      </c>
      <c r="E1003" t="s">
        <v>37</v>
      </c>
    </row>
    <row r="1004" spans="1:5" x14ac:dyDescent="0.25">
      <c r="A1004" t="s">
        <v>2382</v>
      </c>
      <c r="B1004">
        <v>1987</v>
      </c>
      <c r="C1004" t="s">
        <v>2383</v>
      </c>
      <c r="D1004" t="s">
        <v>51</v>
      </c>
      <c r="E1004" t="s">
        <v>115</v>
      </c>
    </row>
    <row r="1005" spans="1:5" x14ac:dyDescent="0.25">
      <c r="A1005" t="s">
        <v>2384</v>
      </c>
      <c r="B1005">
        <v>9999</v>
      </c>
      <c r="C1005" t="s">
        <v>1620</v>
      </c>
      <c r="D1005" t="s">
        <v>36</v>
      </c>
      <c r="E1005" t="s">
        <v>37</v>
      </c>
    </row>
    <row r="1006" spans="1:5" x14ac:dyDescent="0.25">
      <c r="A1006" t="s">
        <v>2385</v>
      </c>
      <c r="B1006">
        <v>9999</v>
      </c>
      <c r="C1006" t="s">
        <v>2386</v>
      </c>
      <c r="D1006" t="s">
        <v>2387</v>
      </c>
      <c r="E1006" t="s">
        <v>352</v>
      </c>
    </row>
    <row r="1007" spans="1:5" x14ac:dyDescent="0.25">
      <c r="A1007" t="s">
        <v>2388</v>
      </c>
      <c r="B1007">
        <v>9999</v>
      </c>
      <c r="C1007" t="s">
        <v>2389</v>
      </c>
      <c r="D1007" t="s">
        <v>48</v>
      </c>
      <c r="E1007" t="s">
        <v>37</v>
      </c>
    </row>
    <row r="1008" spans="1:5" x14ac:dyDescent="0.25">
      <c r="A1008" t="s">
        <v>2390</v>
      </c>
      <c r="B1008">
        <v>1965</v>
      </c>
      <c r="C1008" t="s">
        <v>2391</v>
      </c>
      <c r="D1008" t="s">
        <v>259</v>
      </c>
      <c r="E1008" t="s">
        <v>352</v>
      </c>
    </row>
    <row r="1009" spans="1:5" x14ac:dyDescent="0.25">
      <c r="A1009" t="s">
        <v>2392</v>
      </c>
      <c r="B1009">
        <v>9999</v>
      </c>
      <c r="C1009" t="s">
        <v>2393</v>
      </c>
      <c r="D1009" t="s">
        <v>65</v>
      </c>
      <c r="E1009" t="s">
        <v>37</v>
      </c>
    </row>
    <row r="1010" spans="1:5" x14ac:dyDescent="0.25">
      <c r="A1010" t="s">
        <v>2394</v>
      </c>
      <c r="B1010">
        <v>9999</v>
      </c>
      <c r="C1010" t="s">
        <v>2395</v>
      </c>
      <c r="D1010" t="s">
        <v>36</v>
      </c>
      <c r="E1010" t="s">
        <v>37</v>
      </c>
    </row>
    <row r="1011" spans="1:5" x14ac:dyDescent="0.25">
      <c r="A1011" t="s">
        <v>2396</v>
      </c>
      <c r="B1011">
        <v>1992</v>
      </c>
      <c r="C1011" t="s">
        <v>2397</v>
      </c>
      <c r="D1011" t="s">
        <v>36</v>
      </c>
      <c r="E1011" t="s">
        <v>37</v>
      </c>
    </row>
    <row r="1012" spans="1:5" x14ac:dyDescent="0.25">
      <c r="A1012" t="s">
        <v>2398</v>
      </c>
      <c r="B1012">
        <v>1970</v>
      </c>
      <c r="C1012" t="s">
        <v>2399</v>
      </c>
      <c r="D1012" t="s">
        <v>36</v>
      </c>
      <c r="E1012" t="s">
        <v>37</v>
      </c>
    </row>
    <row r="1013" spans="1:5" x14ac:dyDescent="0.25">
      <c r="A1013" t="s">
        <v>2400</v>
      </c>
      <c r="B1013">
        <v>9999</v>
      </c>
      <c r="C1013" t="s">
        <v>2401</v>
      </c>
      <c r="D1013" t="s">
        <v>48</v>
      </c>
      <c r="E1013" t="s">
        <v>37</v>
      </c>
    </row>
    <row r="1014" spans="1:5" x14ac:dyDescent="0.25">
      <c r="A1014" t="s">
        <v>2402</v>
      </c>
      <c r="B1014">
        <v>1960</v>
      </c>
      <c r="C1014" t="s">
        <v>2403</v>
      </c>
      <c r="D1014" t="s">
        <v>2404</v>
      </c>
      <c r="E1014" t="s">
        <v>37</v>
      </c>
    </row>
    <row r="1015" spans="1:5" x14ac:dyDescent="0.25">
      <c r="A1015" t="s">
        <v>2405</v>
      </c>
      <c r="B1015">
        <v>9999</v>
      </c>
      <c r="C1015" t="s">
        <v>2185</v>
      </c>
      <c r="D1015" t="s">
        <v>36</v>
      </c>
      <c r="E1015" t="s">
        <v>37</v>
      </c>
    </row>
    <row r="1016" spans="1:5" x14ac:dyDescent="0.25">
      <c r="A1016" t="s">
        <v>2406</v>
      </c>
      <c r="B1016">
        <v>9999</v>
      </c>
      <c r="C1016" t="s">
        <v>2407</v>
      </c>
      <c r="D1016" t="s">
        <v>36</v>
      </c>
      <c r="E1016" t="s">
        <v>37</v>
      </c>
    </row>
    <row r="1017" spans="1:5" x14ac:dyDescent="0.25">
      <c r="A1017" t="s">
        <v>2408</v>
      </c>
      <c r="B1017">
        <v>9999</v>
      </c>
      <c r="C1017" t="s">
        <v>2409</v>
      </c>
      <c r="D1017" t="s">
        <v>2410</v>
      </c>
      <c r="E1017" t="s">
        <v>37</v>
      </c>
    </row>
    <row r="1018" spans="1:5" x14ac:dyDescent="0.25">
      <c r="A1018" t="s">
        <v>2411</v>
      </c>
      <c r="B1018">
        <v>9999</v>
      </c>
      <c r="C1018" t="s">
        <v>2412</v>
      </c>
      <c r="D1018" t="s">
        <v>1958</v>
      </c>
      <c r="E1018" t="s">
        <v>37</v>
      </c>
    </row>
    <row r="1019" spans="1:5" x14ac:dyDescent="0.25">
      <c r="A1019" t="s">
        <v>2413</v>
      </c>
      <c r="B1019">
        <v>9999</v>
      </c>
      <c r="C1019" t="s">
        <v>2414</v>
      </c>
      <c r="D1019" t="s">
        <v>215</v>
      </c>
      <c r="E1019" t="s">
        <v>37</v>
      </c>
    </row>
    <row r="1020" spans="1:5" x14ac:dyDescent="0.25">
      <c r="A1020" t="s">
        <v>2415</v>
      </c>
      <c r="B1020">
        <v>9999</v>
      </c>
      <c r="C1020" t="s">
        <v>2416</v>
      </c>
      <c r="D1020" t="s">
        <v>36</v>
      </c>
      <c r="E1020" t="s">
        <v>37</v>
      </c>
    </row>
    <row r="1021" spans="1:5" x14ac:dyDescent="0.25">
      <c r="A1021" t="s">
        <v>2417</v>
      </c>
      <c r="B1021">
        <v>9999</v>
      </c>
      <c r="C1021" t="s">
        <v>2418</v>
      </c>
      <c r="D1021" t="s">
        <v>36</v>
      </c>
      <c r="E1021" t="s">
        <v>37</v>
      </c>
    </row>
    <row r="1022" spans="1:5" x14ac:dyDescent="0.25">
      <c r="A1022" t="s">
        <v>2419</v>
      </c>
      <c r="B1022">
        <v>1979</v>
      </c>
      <c r="C1022" t="s">
        <v>2420</v>
      </c>
      <c r="D1022" t="s">
        <v>48</v>
      </c>
      <c r="E1022" t="s">
        <v>1813</v>
      </c>
    </row>
    <row r="1023" spans="1:5" x14ac:dyDescent="0.25">
      <c r="A1023" t="s">
        <v>2421</v>
      </c>
      <c r="B1023">
        <v>1943</v>
      </c>
      <c r="C1023" t="s">
        <v>2422</v>
      </c>
      <c r="D1023" t="s">
        <v>2423</v>
      </c>
      <c r="E1023" t="s">
        <v>37</v>
      </c>
    </row>
    <row r="1024" spans="1:5" x14ac:dyDescent="0.25">
      <c r="A1024" t="s">
        <v>2424</v>
      </c>
      <c r="B1024">
        <v>1982</v>
      </c>
      <c r="C1024" t="s">
        <v>2425</v>
      </c>
      <c r="D1024" t="s">
        <v>2426</v>
      </c>
      <c r="E1024" t="s">
        <v>37</v>
      </c>
    </row>
    <row r="1025" spans="1:5" x14ac:dyDescent="0.25">
      <c r="A1025" t="s">
        <v>2427</v>
      </c>
      <c r="B1025">
        <v>9999</v>
      </c>
      <c r="C1025" t="s">
        <v>2428</v>
      </c>
      <c r="D1025" t="s">
        <v>36</v>
      </c>
      <c r="E1025" t="s">
        <v>37</v>
      </c>
    </row>
    <row r="1026" spans="1:5" x14ac:dyDescent="0.25">
      <c r="A1026" t="s">
        <v>2429</v>
      </c>
      <c r="B1026">
        <v>1984</v>
      </c>
      <c r="C1026" t="s">
        <v>2430</v>
      </c>
      <c r="D1026" t="s">
        <v>442</v>
      </c>
      <c r="E1026" t="s">
        <v>2431</v>
      </c>
    </row>
    <row r="1027" spans="1:5" x14ac:dyDescent="0.25">
      <c r="A1027" t="s">
        <v>2432</v>
      </c>
      <c r="B1027">
        <v>1977</v>
      </c>
      <c r="C1027" t="s">
        <v>2433</v>
      </c>
      <c r="D1027" t="s">
        <v>345</v>
      </c>
      <c r="E1027" t="s">
        <v>1630</v>
      </c>
    </row>
    <row r="1028" spans="1:5" x14ac:dyDescent="0.25">
      <c r="A1028" t="s">
        <v>2434</v>
      </c>
      <c r="B1028">
        <v>1947</v>
      </c>
      <c r="C1028" t="s">
        <v>2435</v>
      </c>
      <c r="D1028" t="s">
        <v>48</v>
      </c>
      <c r="E1028" t="s">
        <v>37</v>
      </c>
    </row>
    <row r="1029" spans="1:5" x14ac:dyDescent="0.25">
      <c r="A1029" t="s">
        <v>2436</v>
      </c>
      <c r="B1029">
        <v>1975</v>
      </c>
      <c r="C1029" t="s">
        <v>2437</v>
      </c>
      <c r="D1029" t="s">
        <v>367</v>
      </c>
      <c r="E1029" t="s">
        <v>2438</v>
      </c>
    </row>
    <row r="1030" spans="1:5" x14ac:dyDescent="0.25">
      <c r="A1030" t="s">
        <v>2439</v>
      </c>
      <c r="B1030">
        <v>1949</v>
      </c>
      <c r="C1030" t="s">
        <v>2440</v>
      </c>
      <c r="D1030" t="s">
        <v>100</v>
      </c>
      <c r="E1030" t="s">
        <v>115</v>
      </c>
    </row>
    <row r="1031" spans="1:5" x14ac:dyDescent="0.25">
      <c r="A1031" t="s">
        <v>2441</v>
      </c>
      <c r="B1031">
        <v>9999</v>
      </c>
      <c r="C1031" t="s">
        <v>2442</v>
      </c>
      <c r="D1031" t="s">
        <v>36</v>
      </c>
      <c r="E1031" t="s">
        <v>37</v>
      </c>
    </row>
    <row r="1032" spans="1:5" x14ac:dyDescent="0.25">
      <c r="A1032" t="s">
        <v>2443</v>
      </c>
      <c r="B1032">
        <v>9999</v>
      </c>
      <c r="C1032" t="s">
        <v>2444</v>
      </c>
      <c r="D1032" t="s">
        <v>2445</v>
      </c>
      <c r="E1032" t="s">
        <v>37</v>
      </c>
    </row>
    <row r="1033" spans="1:5" x14ac:dyDescent="0.25">
      <c r="A1033" t="s">
        <v>2446</v>
      </c>
      <c r="B1033">
        <v>9999</v>
      </c>
      <c r="C1033" t="s">
        <v>2447</v>
      </c>
      <c r="D1033" t="s">
        <v>345</v>
      </c>
      <c r="E1033" t="s">
        <v>979</v>
      </c>
    </row>
    <row r="1034" spans="1:5" x14ac:dyDescent="0.25">
      <c r="A1034" t="s">
        <v>2448</v>
      </c>
      <c r="B1034">
        <v>1975</v>
      </c>
      <c r="C1034" t="s">
        <v>2449</v>
      </c>
      <c r="D1034" t="s">
        <v>2450</v>
      </c>
      <c r="E1034" t="s">
        <v>2451</v>
      </c>
    </row>
    <row r="1035" spans="1:5" x14ac:dyDescent="0.25">
      <c r="A1035" t="s">
        <v>2452</v>
      </c>
      <c r="B1035">
        <v>1968</v>
      </c>
      <c r="C1035" t="s">
        <v>2453</v>
      </c>
      <c r="D1035" t="s">
        <v>367</v>
      </c>
      <c r="E1035" t="s">
        <v>272</v>
      </c>
    </row>
    <row r="1036" spans="1:5" x14ac:dyDescent="0.25">
      <c r="A1036" t="s">
        <v>2454</v>
      </c>
      <c r="B1036">
        <v>1964</v>
      </c>
      <c r="C1036" t="s">
        <v>2455</v>
      </c>
      <c r="D1036" t="s">
        <v>2456</v>
      </c>
      <c r="E1036" t="s">
        <v>33</v>
      </c>
    </row>
    <row r="1037" spans="1:5" x14ac:dyDescent="0.25">
      <c r="A1037" t="s">
        <v>2457</v>
      </c>
      <c r="B1037">
        <v>9999</v>
      </c>
      <c r="C1037" t="s">
        <v>2458</v>
      </c>
      <c r="D1037" t="s">
        <v>36</v>
      </c>
      <c r="E1037" t="s">
        <v>37</v>
      </c>
    </row>
    <row r="1038" spans="1:5" x14ac:dyDescent="0.25">
      <c r="A1038" t="s">
        <v>2459</v>
      </c>
      <c r="B1038">
        <v>9999</v>
      </c>
      <c r="C1038" t="s">
        <v>2460</v>
      </c>
      <c r="D1038" t="s">
        <v>36</v>
      </c>
      <c r="E1038" t="s">
        <v>37</v>
      </c>
    </row>
    <row r="1039" spans="1:5" x14ac:dyDescent="0.25">
      <c r="A1039" t="s">
        <v>2461</v>
      </c>
      <c r="B1039">
        <v>1947</v>
      </c>
      <c r="C1039" t="s">
        <v>2462</v>
      </c>
      <c r="D1039" t="s">
        <v>48</v>
      </c>
      <c r="E1039" t="s">
        <v>374</v>
      </c>
    </row>
    <row r="1040" spans="1:5" x14ac:dyDescent="0.25">
      <c r="A1040" t="s">
        <v>2463</v>
      </c>
      <c r="B1040">
        <v>1978</v>
      </c>
      <c r="C1040" t="s">
        <v>2464</v>
      </c>
      <c r="D1040" t="s">
        <v>464</v>
      </c>
      <c r="E1040" t="s">
        <v>33</v>
      </c>
    </row>
    <row r="1041" spans="1:5" x14ac:dyDescent="0.25">
      <c r="A1041" t="s">
        <v>2465</v>
      </c>
      <c r="B1041">
        <v>9999</v>
      </c>
      <c r="C1041" t="s">
        <v>2466</v>
      </c>
      <c r="D1041" t="s">
        <v>172</v>
      </c>
      <c r="E1041" t="s">
        <v>37</v>
      </c>
    </row>
    <row r="1042" spans="1:5" x14ac:dyDescent="0.25">
      <c r="A1042" t="s">
        <v>2467</v>
      </c>
      <c r="B1042">
        <v>9999</v>
      </c>
      <c r="C1042" t="s">
        <v>2468</v>
      </c>
      <c r="D1042" t="s">
        <v>36</v>
      </c>
      <c r="E1042" t="s">
        <v>37</v>
      </c>
    </row>
    <row r="1043" spans="1:5" x14ac:dyDescent="0.25">
      <c r="A1043" t="s">
        <v>2469</v>
      </c>
      <c r="B1043">
        <v>9999</v>
      </c>
      <c r="C1043" t="s">
        <v>417</v>
      </c>
      <c r="D1043" t="s">
        <v>36</v>
      </c>
      <c r="E1043" t="s">
        <v>54</v>
      </c>
    </row>
    <row r="1044" spans="1:5" x14ac:dyDescent="0.25">
      <c r="A1044" t="s">
        <v>2470</v>
      </c>
      <c r="B1044">
        <v>9999</v>
      </c>
      <c r="C1044" t="s">
        <v>2471</v>
      </c>
      <c r="D1044" t="s">
        <v>48</v>
      </c>
      <c r="E1044" t="s">
        <v>37</v>
      </c>
    </row>
    <row r="1045" spans="1:5" x14ac:dyDescent="0.25">
      <c r="A1045" t="s">
        <v>2472</v>
      </c>
      <c r="B1045">
        <v>9999</v>
      </c>
      <c r="C1045" t="s">
        <v>2473</v>
      </c>
      <c r="D1045" t="s">
        <v>2474</v>
      </c>
      <c r="E1045" t="s">
        <v>37</v>
      </c>
    </row>
    <row r="1046" spans="1:5" x14ac:dyDescent="0.25">
      <c r="A1046" t="s">
        <v>2475</v>
      </c>
      <c r="B1046">
        <v>9999</v>
      </c>
      <c r="C1046" t="s">
        <v>2476</v>
      </c>
      <c r="D1046" t="s">
        <v>36</v>
      </c>
      <c r="E1046" t="s">
        <v>37</v>
      </c>
    </row>
    <row r="1047" spans="1:5" x14ac:dyDescent="0.25">
      <c r="A1047" t="s">
        <v>2477</v>
      </c>
      <c r="B1047">
        <v>9999</v>
      </c>
      <c r="C1047" t="s">
        <v>2478</v>
      </c>
      <c r="D1047" t="s">
        <v>48</v>
      </c>
      <c r="E1047" t="s">
        <v>78</v>
      </c>
    </row>
    <row r="1048" spans="1:5" x14ac:dyDescent="0.25">
      <c r="A1048" t="s">
        <v>2479</v>
      </c>
      <c r="B1048">
        <v>9999</v>
      </c>
      <c r="C1048" t="s">
        <v>2480</v>
      </c>
      <c r="D1048" t="s">
        <v>107</v>
      </c>
      <c r="E1048" t="s">
        <v>78</v>
      </c>
    </row>
    <row r="1049" spans="1:5" x14ac:dyDescent="0.25">
      <c r="A1049" t="s">
        <v>2481</v>
      </c>
      <c r="B1049">
        <v>1966</v>
      </c>
      <c r="C1049" t="s">
        <v>2482</v>
      </c>
      <c r="D1049" t="s">
        <v>1669</v>
      </c>
      <c r="E1049" t="s">
        <v>78</v>
      </c>
    </row>
    <row r="1050" spans="1:5" x14ac:dyDescent="0.25">
      <c r="A1050" t="s">
        <v>2483</v>
      </c>
      <c r="B1050">
        <v>9999</v>
      </c>
      <c r="C1050" t="s">
        <v>2484</v>
      </c>
      <c r="D1050" t="s">
        <v>48</v>
      </c>
      <c r="E1050" t="s">
        <v>37</v>
      </c>
    </row>
    <row r="1051" spans="1:5" x14ac:dyDescent="0.25">
      <c r="A1051" t="s">
        <v>2485</v>
      </c>
      <c r="B1051">
        <v>9999</v>
      </c>
      <c r="C1051" t="s">
        <v>2486</v>
      </c>
      <c r="D1051" t="s">
        <v>36</v>
      </c>
      <c r="E1051" t="s">
        <v>37</v>
      </c>
    </row>
    <row r="1052" spans="1:5" x14ac:dyDescent="0.25">
      <c r="A1052" t="s">
        <v>2487</v>
      </c>
      <c r="B1052">
        <v>1968</v>
      </c>
      <c r="C1052" t="s">
        <v>2488</v>
      </c>
      <c r="D1052" t="s">
        <v>2489</v>
      </c>
      <c r="E1052" t="s">
        <v>650</v>
      </c>
    </row>
    <row r="1053" spans="1:5" x14ac:dyDescent="0.25">
      <c r="A1053" t="s">
        <v>2490</v>
      </c>
      <c r="B1053">
        <v>9999</v>
      </c>
      <c r="C1053" t="s">
        <v>2491</v>
      </c>
      <c r="D1053" t="s">
        <v>2492</v>
      </c>
      <c r="E1053" t="s">
        <v>37</v>
      </c>
    </row>
    <row r="1054" spans="1:5" x14ac:dyDescent="0.25">
      <c r="A1054" t="s">
        <v>2493</v>
      </c>
      <c r="B1054">
        <v>9999</v>
      </c>
      <c r="C1054" t="s">
        <v>2494</v>
      </c>
      <c r="D1054" t="s">
        <v>1643</v>
      </c>
      <c r="E1054" t="s">
        <v>37</v>
      </c>
    </row>
    <row r="1055" spans="1:5" x14ac:dyDescent="0.25">
      <c r="A1055" t="s">
        <v>2495</v>
      </c>
      <c r="B1055">
        <v>9999</v>
      </c>
      <c r="C1055" t="s">
        <v>2496</v>
      </c>
      <c r="D1055" t="s">
        <v>461</v>
      </c>
      <c r="E1055" t="s">
        <v>33</v>
      </c>
    </row>
    <row r="1056" spans="1:5" x14ac:dyDescent="0.25">
      <c r="A1056" t="s">
        <v>2497</v>
      </c>
      <c r="B1056">
        <v>1979</v>
      </c>
      <c r="C1056" t="s">
        <v>2498</v>
      </c>
      <c r="D1056" t="s">
        <v>36</v>
      </c>
      <c r="E1056" t="s">
        <v>37</v>
      </c>
    </row>
    <row r="1057" spans="1:5" x14ac:dyDescent="0.25">
      <c r="A1057" t="s">
        <v>2499</v>
      </c>
      <c r="B1057">
        <v>1983</v>
      </c>
      <c r="C1057" t="s">
        <v>2500</v>
      </c>
      <c r="D1057" t="s">
        <v>367</v>
      </c>
      <c r="E1057" t="s">
        <v>1250</v>
      </c>
    </row>
    <row r="1058" spans="1:5" x14ac:dyDescent="0.25">
      <c r="A1058" t="s">
        <v>2501</v>
      </c>
      <c r="B1058">
        <v>1976</v>
      </c>
      <c r="C1058" t="s">
        <v>2502</v>
      </c>
      <c r="D1058" t="s">
        <v>48</v>
      </c>
      <c r="E1058" t="s">
        <v>37</v>
      </c>
    </row>
    <row r="1059" spans="1:5" x14ac:dyDescent="0.25">
      <c r="A1059" t="s">
        <v>2503</v>
      </c>
      <c r="B1059">
        <v>1970</v>
      </c>
      <c r="C1059" t="s">
        <v>2504</v>
      </c>
      <c r="D1059" t="s">
        <v>855</v>
      </c>
      <c r="E1059" t="s">
        <v>2505</v>
      </c>
    </row>
    <row r="1060" spans="1:5" x14ac:dyDescent="0.25">
      <c r="A1060" t="s">
        <v>2506</v>
      </c>
      <c r="B1060">
        <v>1969</v>
      </c>
      <c r="C1060" t="s">
        <v>2507</v>
      </c>
      <c r="D1060" t="s">
        <v>2508</v>
      </c>
      <c r="E1060" t="s">
        <v>78</v>
      </c>
    </row>
    <row r="1061" spans="1:5" x14ac:dyDescent="0.25">
      <c r="A1061" t="s">
        <v>2509</v>
      </c>
      <c r="B1061">
        <v>9999</v>
      </c>
      <c r="C1061" t="s">
        <v>2510</v>
      </c>
      <c r="D1061" t="s">
        <v>48</v>
      </c>
      <c r="E1061" t="s">
        <v>37</v>
      </c>
    </row>
    <row r="1062" spans="1:5" x14ac:dyDescent="0.25">
      <c r="A1062" t="s">
        <v>2511</v>
      </c>
      <c r="B1062">
        <v>1967</v>
      </c>
      <c r="C1062" t="s">
        <v>2512</v>
      </c>
      <c r="D1062" t="s">
        <v>2513</v>
      </c>
      <c r="E1062" t="s">
        <v>54</v>
      </c>
    </row>
    <row r="1063" spans="1:5" x14ac:dyDescent="0.25">
      <c r="A1063" t="s">
        <v>2514</v>
      </c>
      <c r="B1063">
        <v>9999</v>
      </c>
      <c r="C1063" t="s">
        <v>2515</v>
      </c>
      <c r="D1063" t="s">
        <v>36</v>
      </c>
      <c r="E1063" t="s">
        <v>37</v>
      </c>
    </row>
    <row r="1064" spans="1:5" x14ac:dyDescent="0.25">
      <c r="A1064" t="s">
        <v>2516</v>
      </c>
      <c r="B1064">
        <v>9999</v>
      </c>
      <c r="C1064" t="s">
        <v>2517</v>
      </c>
      <c r="D1064" t="s">
        <v>42</v>
      </c>
      <c r="E1064" t="s">
        <v>54</v>
      </c>
    </row>
    <row r="1065" spans="1:5" x14ac:dyDescent="0.25">
      <c r="A1065" t="s">
        <v>2518</v>
      </c>
      <c r="B1065">
        <v>9999</v>
      </c>
      <c r="C1065" t="s">
        <v>2519</v>
      </c>
      <c r="D1065" t="s">
        <v>2520</v>
      </c>
      <c r="E1065" t="s">
        <v>37</v>
      </c>
    </row>
    <row r="1066" spans="1:5" x14ac:dyDescent="0.25">
      <c r="A1066" t="s">
        <v>2521</v>
      </c>
      <c r="B1066">
        <v>9999</v>
      </c>
      <c r="C1066" t="s">
        <v>2522</v>
      </c>
      <c r="D1066" t="s">
        <v>2523</v>
      </c>
      <c r="E1066" t="s">
        <v>37</v>
      </c>
    </row>
    <row r="1067" spans="1:5" x14ac:dyDescent="0.25">
      <c r="A1067" t="s">
        <v>2524</v>
      </c>
      <c r="B1067">
        <v>9999</v>
      </c>
      <c r="C1067" t="s">
        <v>2525</v>
      </c>
      <c r="D1067" t="s">
        <v>2526</v>
      </c>
      <c r="E1067" t="s">
        <v>37</v>
      </c>
    </row>
    <row r="1068" spans="1:5" x14ac:dyDescent="0.25">
      <c r="A1068" t="s">
        <v>2527</v>
      </c>
      <c r="B1068">
        <v>9999</v>
      </c>
      <c r="C1068" t="s">
        <v>2528</v>
      </c>
      <c r="D1068" t="s">
        <v>269</v>
      </c>
      <c r="E1068" t="s">
        <v>37</v>
      </c>
    </row>
    <row r="1069" spans="1:5" x14ac:dyDescent="0.25">
      <c r="A1069" t="s">
        <v>2529</v>
      </c>
      <c r="B1069">
        <v>1978</v>
      </c>
      <c r="C1069" t="s">
        <v>2530</v>
      </c>
      <c r="D1069" t="s">
        <v>2531</v>
      </c>
      <c r="E1069" t="s">
        <v>37</v>
      </c>
    </row>
    <row r="1070" spans="1:5" x14ac:dyDescent="0.25">
      <c r="A1070" t="s">
        <v>2532</v>
      </c>
      <c r="B1070">
        <v>9999</v>
      </c>
      <c r="C1070" t="s">
        <v>2533</v>
      </c>
      <c r="D1070" t="s">
        <v>48</v>
      </c>
      <c r="E1070" t="s">
        <v>37</v>
      </c>
    </row>
    <row r="1071" spans="1:5" x14ac:dyDescent="0.25">
      <c r="A1071" t="s">
        <v>2534</v>
      </c>
      <c r="B1071">
        <v>1879</v>
      </c>
      <c r="C1071" t="s">
        <v>2535</v>
      </c>
      <c r="D1071" t="s">
        <v>2426</v>
      </c>
      <c r="E1071" t="s">
        <v>37</v>
      </c>
    </row>
    <row r="1072" spans="1:5" x14ac:dyDescent="0.25">
      <c r="A1072" t="s">
        <v>2536</v>
      </c>
      <c r="B1072">
        <v>1987</v>
      </c>
      <c r="C1072" t="s">
        <v>2537</v>
      </c>
      <c r="D1072" t="s">
        <v>367</v>
      </c>
      <c r="E1072" t="s">
        <v>2538</v>
      </c>
    </row>
    <row r="1073" spans="1:5" x14ac:dyDescent="0.25">
      <c r="A1073" t="s">
        <v>2539</v>
      </c>
      <c r="B1073">
        <v>9999</v>
      </c>
      <c r="C1073" t="s">
        <v>2540</v>
      </c>
      <c r="D1073" t="s">
        <v>36</v>
      </c>
      <c r="E1073" t="s">
        <v>37</v>
      </c>
    </row>
    <row r="1074" spans="1:5" x14ac:dyDescent="0.25">
      <c r="A1074" t="s">
        <v>2541</v>
      </c>
      <c r="B1074">
        <v>9999</v>
      </c>
      <c r="C1074" t="s">
        <v>2542</v>
      </c>
      <c r="D1074" t="s">
        <v>36</v>
      </c>
      <c r="E1074" t="s">
        <v>37</v>
      </c>
    </row>
    <row r="1075" spans="1:5" x14ac:dyDescent="0.25">
      <c r="A1075" t="s">
        <v>2543</v>
      </c>
      <c r="B1075">
        <v>1972</v>
      </c>
      <c r="C1075" t="s">
        <v>2544</v>
      </c>
      <c r="D1075" t="s">
        <v>165</v>
      </c>
      <c r="E1075" t="s">
        <v>2545</v>
      </c>
    </row>
    <row r="1076" spans="1:5" x14ac:dyDescent="0.25">
      <c r="A1076" t="s">
        <v>2546</v>
      </c>
      <c r="B1076">
        <v>1986</v>
      </c>
      <c r="C1076" t="s">
        <v>2547</v>
      </c>
      <c r="D1076" t="s">
        <v>2548</v>
      </c>
      <c r="E1076" t="s">
        <v>1699</v>
      </c>
    </row>
    <row r="1077" spans="1:5" x14ac:dyDescent="0.25">
      <c r="A1077" t="s">
        <v>2549</v>
      </c>
      <c r="B1077">
        <v>9999</v>
      </c>
      <c r="C1077" t="s">
        <v>2550</v>
      </c>
      <c r="D1077" t="s">
        <v>48</v>
      </c>
      <c r="E1077" t="s">
        <v>37</v>
      </c>
    </row>
    <row r="1078" spans="1:5" x14ac:dyDescent="0.25">
      <c r="A1078" t="s">
        <v>2551</v>
      </c>
      <c r="B1078">
        <v>9999</v>
      </c>
      <c r="C1078" t="s">
        <v>2552</v>
      </c>
      <c r="D1078" t="s">
        <v>2553</v>
      </c>
      <c r="E1078" t="s">
        <v>37</v>
      </c>
    </row>
    <row r="1079" spans="1:5" x14ac:dyDescent="0.25">
      <c r="A1079" t="s">
        <v>2554</v>
      </c>
      <c r="B1079">
        <v>1942</v>
      </c>
      <c r="C1079" t="s">
        <v>2555</v>
      </c>
      <c r="D1079" t="s">
        <v>259</v>
      </c>
      <c r="E1079" t="s">
        <v>37</v>
      </c>
    </row>
    <row r="1080" spans="1:5" x14ac:dyDescent="0.25">
      <c r="A1080" t="s">
        <v>2556</v>
      </c>
      <c r="B1080">
        <v>9999</v>
      </c>
      <c r="C1080" t="s">
        <v>2557</v>
      </c>
      <c r="D1080" t="s">
        <v>48</v>
      </c>
      <c r="E1080" t="s">
        <v>37</v>
      </c>
    </row>
    <row r="1081" spans="1:5" x14ac:dyDescent="0.25">
      <c r="A1081" t="s">
        <v>2558</v>
      </c>
      <c r="B1081">
        <v>1974</v>
      </c>
      <c r="C1081" t="s">
        <v>2559</v>
      </c>
      <c r="D1081" t="s">
        <v>48</v>
      </c>
      <c r="E1081" t="s">
        <v>398</v>
      </c>
    </row>
    <row r="1082" spans="1:5" x14ac:dyDescent="0.25">
      <c r="A1082" t="s">
        <v>2560</v>
      </c>
      <c r="B1082">
        <v>1970</v>
      </c>
      <c r="C1082" t="s">
        <v>2561</v>
      </c>
      <c r="D1082" t="s">
        <v>48</v>
      </c>
      <c r="E1082" t="s">
        <v>398</v>
      </c>
    </row>
    <row r="1083" spans="1:5" x14ac:dyDescent="0.25">
      <c r="A1083" t="s">
        <v>2562</v>
      </c>
      <c r="B1083">
        <v>9999</v>
      </c>
      <c r="C1083" t="s">
        <v>2563</v>
      </c>
      <c r="D1083" t="s">
        <v>215</v>
      </c>
      <c r="E1083" t="s">
        <v>1699</v>
      </c>
    </row>
    <row r="1084" spans="1:5" x14ac:dyDescent="0.25">
      <c r="A1084" t="s">
        <v>2564</v>
      </c>
      <c r="B1084">
        <v>9999</v>
      </c>
      <c r="C1084" t="s">
        <v>2565</v>
      </c>
      <c r="D1084" t="s">
        <v>36</v>
      </c>
      <c r="E1084" t="s">
        <v>37</v>
      </c>
    </row>
    <row r="1085" spans="1:5" x14ac:dyDescent="0.25">
      <c r="A1085" t="s">
        <v>2566</v>
      </c>
      <c r="B1085">
        <v>9999</v>
      </c>
      <c r="C1085" t="s">
        <v>2567</v>
      </c>
      <c r="D1085" t="s">
        <v>146</v>
      </c>
      <c r="E1085" t="s">
        <v>37</v>
      </c>
    </row>
    <row r="1086" spans="1:5" x14ac:dyDescent="0.25">
      <c r="A1086" t="s">
        <v>2568</v>
      </c>
      <c r="B1086">
        <v>1972</v>
      </c>
      <c r="C1086" t="s">
        <v>2569</v>
      </c>
      <c r="D1086" t="s">
        <v>51</v>
      </c>
      <c r="E1086" t="s">
        <v>2570</v>
      </c>
    </row>
    <row r="1087" spans="1:5" x14ac:dyDescent="0.25">
      <c r="A1087" t="s">
        <v>2571</v>
      </c>
      <c r="B1087">
        <v>9999</v>
      </c>
      <c r="C1087" t="s">
        <v>2572</v>
      </c>
      <c r="D1087" t="s">
        <v>36</v>
      </c>
      <c r="E1087" t="s">
        <v>37</v>
      </c>
    </row>
    <row r="1088" spans="1:5" x14ac:dyDescent="0.25">
      <c r="A1088" t="s">
        <v>2573</v>
      </c>
      <c r="B1088">
        <v>9999</v>
      </c>
      <c r="C1088" t="s">
        <v>2574</v>
      </c>
      <c r="D1088" t="s">
        <v>36</v>
      </c>
      <c r="E1088" t="s">
        <v>37</v>
      </c>
    </row>
    <row r="1089" spans="1:5" x14ac:dyDescent="0.25">
      <c r="A1089" t="s">
        <v>2575</v>
      </c>
      <c r="B1089">
        <v>9999</v>
      </c>
      <c r="C1089" t="s">
        <v>2576</v>
      </c>
      <c r="D1089" t="s">
        <v>2109</v>
      </c>
      <c r="E1089" t="s">
        <v>37</v>
      </c>
    </row>
    <row r="1090" spans="1:5" x14ac:dyDescent="0.25">
      <c r="A1090" t="s">
        <v>2577</v>
      </c>
      <c r="B1090">
        <v>1926</v>
      </c>
      <c r="C1090" t="s">
        <v>2578</v>
      </c>
      <c r="D1090" t="s">
        <v>345</v>
      </c>
      <c r="E1090" t="s">
        <v>866</v>
      </c>
    </row>
    <row r="1091" spans="1:5" x14ac:dyDescent="0.25">
      <c r="A1091" t="s">
        <v>2579</v>
      </c>
      <c r="B1091">
        <v>9999</v>
      </c>
      <c r="C1091" t="s">
        <v>2580</v>
      </c>
      <c r="D1091" t="s">
        <v>36</v>
      </c>
      <c r="E1091" t="s">
        <v>37</v>
      </c>
    </row>
    <row r="1092" spans="1:5" x14ac:dyDescent="0.25">
      <c r="A1092" t="s">
        <v>2581</v>
      </c>
      <c r="B1092">
        <v>1947</v>
      </c>
      <c r="C1092" t="s">
        <v>2582</v>
      </c>
      <c r="D1092" t="s">
        <v>42</v>
      </c>
      <c r="E1092" t="s">
        <v>2570</v>
      </c>
    </row>
    <row r="1093" spans="1:5" x14ac:dyDescent="0.25">
      <c r="A1093" t="s">
        <v>2583</v>
      </c>
      <c r="B1093">
        <v>1944</v>
      </c>
      <c r="C1093" t="s">
        <v>2584</v>
      </c>
      <c r="D1093" t="s">
        <v>2239</v>
      </c>
      <c r="E1093" t="s">
        <v>2585</v>
      </c>
    </row>
    <row r="1094" spans="1:5" x14ac:dyDescent="0.25">
      <c r="A1094" t="s">
        <v>2586</v>
      </c>
      <c r="B1094">
        <v>1976</v>
      </c>
      <c r="C1094" t="s">
        <v>2587</v>
      </c>
      <c r="D1094" t="s">
        <v>69</v>
      </c>
      <c r="E1094" t="s">
        <v>33</v>
      </c>
    </row>
    <row r="1095" spans="1:5" x14ac:dyDescent="0.25">
      <c r="A1095" t="s">
        <v>2588</v>
      </c>
      <c r="B1095">
        <v>9999</v>
      </c>
      <c r="C1095" t="s">
        <v>2589</v>
      </c>
      <c r="D1095" t="s">
        <v>36</v>
      </c>
      <c r="E1095" t="s">
        <v>37</v>
      </c>
    </row>
    <row r="1096" spans="1:5" x14ac:dyDescent="0.25">
      <c r="A1096" t="s">
        <v>2590</v>
      </c>
      <c r="B1096">
        <v>9999</v>
      </c>
      <c r="C1096" t="s">
        <v>2591</v>
      </c>
      <c r="D1096" t="s">
        <v>207</v>
      </c>
      <c r="E1096" t="s">
        <v>37</v>
      </c>
    </row>
    <row r="1097" spans="1:5" x14ac:dyDescent="0.25">
      <c r="A1097" t="s">
        <v>2592</v>
      </c>
      <c r="B1097">
        <v>1949</v>
      </c>
      <c r="C1097" t="s">
        <v>2593</v>
      </c>
      <c r="D1097" t="s">
        <v>36</v>
      </c>
      <c r="E1097" t="s">
        <v>37</v>
      </c>
    </row>
    <row r="1098" spans="1:5" x14ac:dyDescent="0.25">
      <c r="A1098" t="s">
        <v>2594</v>
      </c>
      <c r="B1098">
        <v>1965</v>
      </c>
      <c r="C1098" t="s">
        <v>2595</v>
      </c>
      <c r="D1098" t="s">
        <v>224</v>
      </c>
      <c r="E1098" t="s">
        <v>54</v>
      </c>
    </row>
    <row r="1099" spans="1:5" x14ac:dyDescent="0.25">
      <c r="A1099" t="s">
        <v>2596</v>
      </c>
      <c r="B1099">
        <v>9999</v>
      </c>
      <c r="C1099" t="s">
        <v>417</v>
      </c>
      <c r="D1099" t="s">
        <v>36</v>
      </c>
      <c r="E1099" t="s">
        <v>37</v>
      </c>
    </row>
    <row r="1100" spans="1:5" x14ac:dyDescent="0.25">
      <c r="A1100" t="s">
        <v>2597</v>
      </c>
      <c r="B1100">
        <v>1939</v>
      </c>
      <c r="C1100" t="s">
        <v>2598</v>
      </c>
      <c r="D1100" t="s">
        <v>42</v>
      </c>
      <c r="E1100" t="s">
        <v>58</v>
      </c>
    </row>
    <row r="1101" spans="1:5" x14ac:dyDescent="0.25">
      <c r="A1101" t="s">
        <v>2599</v>
      </c>
      <c r="B1101">
        <v>1939</v>
      </c>
      <c r="C1101" t="s">
        <v>2600</v>
      </c>
      <c r="D1101" t="s">
        <v>36</v>
      </c>
      <c r="E1101" t="s">
        <v>37</v>
      </c>
    </row>
    <row r="1102" spans="1:5" x14ac:dyDescent="0.25">
      <c r="A1102" t="s">
        <v>2601</v>
      </c>
      <c r="B1102">
        <v>9999</v>
      </c>
      <c r="C1102" t="s">
        <v>2602</v>
      </c>
      <c r="D1102" t="s">
        <v>2603</v>
      </c>
      <c r="E1102" t="s">
        <v>37</v>
      </c>
    </row>
    <row r="1103" spans="1:5" x14ac:dyDescent="0.25">
      <c r="A1103" t="s">
        <v>2604</v>
      </c>
      <c r="B1103">
        <v>1923</v>
      </c>
      <c r="C1103" t="s">
        <v>2605</v>
      </c>
      <c r="D1103" t="s">
        <v>2606</v>
      </c>
      <c r="E1103" t="s">
        <v>37</v>
      </c>
    </row>
    <row r="1104" spans="1:5" x14ac:dyDescent="0.25">
      <c r="A1104" t="s">
        <v>2607</v>
      </c>
      <c r="B1104">
        <v>9999</v>
      </c>
      <c r="C1104" t="s">
        <v>2608</v>
      </c>
      <c r="D1104" t="s">
        <v>259</v>
      </c>
      <c r="E1104" t="s">
        <v>544</v>
      </c>
    </row>
    <row r="1105" spans="1:5" x14ac:dyDescent="0.25">
      <c r="A1105" t="s">
        <v>2609</v>
      </c>
      <c r="B1105">
        <v>1955</v>
      </c>
      <c r="C1105" t="s">
        <v>2610</v>
      </c>
      <c r="D1105" t="s">
        <v>345</v>
      </c>
      <c r="E1105" t="s">
        <v>37</v>
      </c>
    </row>
    <row r="1106" spans="1:5" x14ac:dyDescent="0.25">
      <c r="A1106" t="s">
        <v>2611</v>
      </c>
      <c r="B1106">
        <v>9999</v>
      </c>
      <c r="C1106" t="s">
        <v>2612</v>
      </c>
      <c r="D1106" t="s">
        <v>36</v>
      </c>
      <c r="E1106" t="s">
        <v>37</v>
      </c>
    </row>
    <row r="1107" spans="1:5" x14ac:dyDescent="0.25">
      <c r="A1107" t="s">
        <v>2613</v>
      </c>
      <c r="B1107">
        <v>9999</v>
      </c>
      <c r="C1107" t="s">
        <v>2614</v>
      </c>
      <c r="D1107" t="s">
        <v>1374</v>
      </c>
      <c r="E1107" t="s">
        <v>2570</v>
      </c>
    </row>
    <row r="1108" spans="1:5" x14ac:dyDescent="0.25">
      <c r="A1108" t="s">
        <v>2615</v>
      </c>
      <c r="B1108">
        <v>9999</v>
      </c>
      <c r="C1108" t="s">
        <v>2616</v>
      </c>
      <c r="D1108" t="s">
        <v>1669</v>
      </c>
      <c r="E1108" t="s">
        <v>66</v>
      </c>
    </row>
    <row r="1109" spans="1:5" x14ac:dyDescent="0.25">
      <c r="A1109" t="s">
        <v>2617</v>
      </c>
      <c r="B1109">
        <v>9999</v>
      </c>
      <c r="C1109" t="s">
        <v>2618</v>
      </c>
      <c r="D1109" t="s">
        <v>36</v>
      </c>
      <c r="E1109" t="s">
        <v>37</v>
      </c>
    </row>
    <row r="1110" spans="1:5" x14ac:dyDescent="0.25">
      <c r="A1110" t="s">
        <v>2619</v>
      </c>
      <c r="B1110">
        <v>1953</v>
      </c>
      <c r="C1110" t="s">
        <v>2620</v>
      </c>
      <c r="D1110" t="s">
        <v>48</v>
      </c>
      <c r="E1110" t="s">
        <v>33</v>
      </c>
    </row>
    <row r="1111" spans="1:5" x14ac:dyDescent="0.25">
      <c r="A1111" t="s">
        <v>2621</v>
      </c>
      <c r="B1111">
        <v>9999</v>
      </c>
      <c r="C1111" t="s">
        <v>2622</v>
      </c>
      <c r="D1111" t="s">
        <v>36</v>
      </c>
      <c r="E1111" t="s">
        <v>37</v>
      </c>
    </row>
    <row r="1112" spans="1:5" x14ac:dyDescent="0.25">
      <c r="A1112" t="s">
        <v>2623</v>
      </c>
      <c r="B1112">
        <v>1970</v>
      </c>
      <c r="C1112" t="s">
        <v>2624</v>
      </c>
      <c r="D1112" t="s">
        <v>731</v>
      </c>
      <c r="E1112" t="s">
        <v>2625</v>
      </c>
    </row>
    <row r="1113" spans="1:5" x14ac:dyDescent="0.25">
      <c r="A1113" t="s">
        <v>2626</v>
      </c>
      <c r="B1113">
        <v>9999</v>
      </c>
      <c r="C1113" t="s">
        <v>319</v>
      </c>
      <c r="D1113" t="s">
        <v>36</v>
      </c>
      <c r="E1113" t="s">
        <v>37</v>
      </c>
    </row>
    <row r="1114" spans="1:5" x14ac:dyDescent="0.25">
      <c r="A1114" t="s">
        <v>2627</v>
      </c>
      <c r="B1114">
        <v>9999</v>
      </c>
      <c r="C1114" t="s">
        <v>2628</v>
      </c>
      <c r="D1114" t="s">
        <v>36</v>
      </c>
      <c r="E1114" t="s">
        <v>37</v>
      </c>
    </row>
    <row r="1115" spans="1:5" x14ac:dyDescent="0.25">
      <c r="A1115" t="s">
        <v>2629</v>
      </c>
      <c r="B1115">
        <v>1990</v>
      </c>
      <c r="C1115" t="s">
        <v>2630</v>
      </c>
      <c r="D1115" t="s">
        <v>308</v>
      </c>
      <c r="E1115" t="s">
        <v>78</v>
      </c>
    </row>
    <row r="1116" spans="1:5" x14ac:dyDescent="0.25">
      <c r="A1116" t="s">
        <v>2631</v>
      </c>
      <c r="B1116">
        <v>9999</v>
      </c>
      <c r="C1116" t="s">
        <v>2632</v>
      </c>
      <c r="D1116" t="s">
        <v>2492</v>
      </c>
      <c r="E1116" t="s">
        <v>37</v>
      </c>
    </row>
    <row r="1117" spans="1:5" x14ac:dyDescent="0.25">
      <c r="A1117" t="s">
        <v>2633</v>
      </c>
      <c r="B1117">
        <v>9999</v>
      </c>
      <c r="C1117" t="s">
        <v>417</v>
      </c>
      <c r="D1117" t="s">
        <v>1894</v>
      </c>
      <c r="E1117" t="s">
        <v>37</v>
      </c>
    </row>
    <row r="1118" spans="1:5" x14ac:dyDescent="0.25">
      <c r="A1118" t="s">
        <v>2634</v>
      </c>
      <c r="B1118">
        <v>9999</v>
      </c>
      <c r="C1118" t="s">
        <v>2635</v>
      </c>
      <c r="D1118" t="s">
        <v>36</v>
      </c>
      <c r="E1118" t="s">
        <v>37</v>
      </c>
    </row>
    <row r="1119" spans="1:5" x14ac:dyDescent="0.25">
      <c r="A1119" t="s">
        <v>2636</v>
      </c>
      <c r="B1119">
        <v>1945</v>
      </c>
      <c r="C1119" t="s">
        <v>2637</v>
      </c>
      <c r="D1119" t="s">
        <v>112</v>
      </c>
      <c r="E1119" t="s">
        <v>2638</v>
      </c>
    </row>
    <row r="1120" spans="1:5" x14ac:dyDescent="0.25">
      <c r="A1120" t="s">
        <v>2639</v>
      </c>
      <c r="B1120">
        <v>9999</v>
      </c>
      <c r="C1120" t="s">
        <v>2640</v>
      </c>
      <c r="D1120" t="s">
        <v>2641</v>
      </c>
      <c r="E1120" t="s">
        <v>37</v>
      </c>
    </row>
    <row r="1121" spans="1:5" x14ac:dyDescent="0.25">
      <c r="A1121" t="s">
        <v>2642</v>
      </c>
      <c r="B1121">
        <v>9999</v>
      </c>
      <c r="C1121" t="s">
        <v>2643</v>
      </c>
      <c r="D1121" t="s">
        <v>36</v>
      </c>
      <c r="E1121" t="s">
        <v>37</v>
      </c>
    </row>
    <row r="1122" spans="1:5" x14ac:dyDescent="0.25">
      <c r="A1122" t="s">
        <v>2644</v>
      </c>
      <c r="B1122">
        <v>9999</v>
      </c>
      <c r="C1122" t="s">
        <v>2645</v>
      </c>
      <c r="D1122" t="s">
        <v>2646</v>
      </c>
      <c r="E1122" t="s">
        <v>37</v>
      </c>
    </row>
    <row r="1123" spans="1:5" x14ac:dyDescent="0.25">
      <c r="A1123" t="s">
        <v>2647</v>
      </c>
      <c r="B1123">
        <v>1932</v>
      </c>
      <c r="C1123" t="s">
        <v>2648</v>
      </c>
      <c r="D1123" t="s">
        <v>48</v>
      </c>
      <c r="E1123" t="s">
        <v>37</v>
      </c>
    </row>
    <row r="1124" spans="1:5" x14ac:dyDescent="0.25">
      <c r="A1124" t="s">
        <v>2649</v>
      </c>
      <c r="B1124">
        <v>9999</v>
      </c>
      <c r="C1124" t="s">
        <v>2650</v>
      </c>
      <c r="D1124" t="s">
        <v>36</v>
      </c>
      <c r="E1124" t="s">
        <v>37</v>
      </c>
    </row>
    <row r="1125" spans="1:5" x14ac:dyDescent="0.25">
      <c r="A1125" t="s">
        <v>2651</v>
      </c>
      <c r="B1125">
        <v>1960</v>
      </c>
      <c r="C1125" t="s">
        <v>2652</v>
      </c>
      <c r="D1125" t="s">
        <v>327</v>
      </c>
      <c r="E1125" t="s">
        <v>37</v>
      </c>
    </row>
    <row r="1126" spans="1:5" x14ac:dyDescent="0.25">
      <c r="A1126" t="s">
        <v>2653</v>
      </c>
      <c r="B1126">
        <v>9999</v>
      </c>
      <c r="C1126" t="s">
        <v>2654</v>
      </c>
      <c r="D1126" t="s">
        <v>1643</v>
      </c>
      <c r="E1126" t="s">
        <v>37</v>
      </c>
    </row>
    <row r="1127" spans="1:5" x14ac:dyDescent="0.25">
      <c r="A1127" t="s">
        <v>2655</v>
      </c>
      <c r="B1127">
        <v>9999</v>
      </c>
      <c r="C1127" t="s">
        <v>417</v>
      </c>
      <c r="D1127" t="s">
        <v>1643</v>
      </c>
      <c r="E1127" t="s">
        <v>37</v>
      </c>
    </row>
    <row r="1128" spans="1:5" x14ac:dyDescent="0.25">
      <c r="A1128" t="s">
        <v>2656</v>
      </c>
      <c r="B1128">
        <v>9999</v>
      </c>
      <c r="C1128" t="s">
        <v>2657</v>
      </c>
      <c r="D1128" t="s">
        <v>36</v>
      </c>
      <c r="E1128" t="s">
        <v>37</v>
      </c>
    </row>
    <row r="1129" spans="1:5" x14ac:dyDescent="0.25">
      <c r="A1129" t="s">
        <v>2658</v>
      </c>
      <c r="B1129">
        <v>9999</v>
      </c>
      <c r="C1129" t="s">
        <v>2659</v>
      </c>
      <c r="D1129" t="s">
        <v>269</v>
      </c>
      <c r="E1129" t="s">
        <v>37</v>
      </c>
    </row>
    <row r="1130" spans="1:5" x14ac:dyDescent="0.25">
      <c r="A1130" t="s">
        <v>2660</v>
      </c>
      <c r="B1130">
        <v>9999</v>
      </c>
      <c r="C1130" t="s">
        <v>2661</v>
      </c>
      <c r="D1130" t="s">
        <v>36</v>
      </c>
      <c r="E1130" t="s">
        <v>37</v>
      </c>
    </row>
    <row r="1131" spans="1:5" x14ac:dyDescent="0.25">
      <c r="A1131" t="s">
        <v>2662</v>
      </c>
      <c r="B1131">
        <v>9999</v>
      </c>
      <c r="C1131" t="s">
        <v>2663</v>
      </c>
      <c r="D1131" t="s">
        <v>69</v>
      </c>
      <c r="E1131" t="s">
        <v>37</v>
      </c>
    </row>
    <row r="1132" spans="1:5" x14ac:dyDescent="0.25">
      <c r="A1132" t="s">
        <v>2664</v>
      </c>
      <c r="B1132">
        <v>9999</v>
      </c>
      <c r="C1132" t="s">
        <v>2665</v>
      </c>
      <c r="D1132" t="s">
        <v>172</v>
      </c>
      <c r="E1132" t="s">
        <v>37</v>
      </c>
    </row>
    <row r="1133" spans="1:5" x14ac:dyDescent="0.25">
      <c r="A1133" t="s">
        <v>2666</v>
      </c>
      <c r="B1133">
        <v>1978</v>
      </c>
      <c r="C1133" t="s">
        <v>2667</v>
      </c>
      <c r="D1133" t="s">
        <v>215</v>
      </c>
      <c r="E1133" t="s">
        <v>876</v>
      </c>
    </row>
    <row r="1134" spans="1:5" x14ac:dyDescent="0.25">
      <c r="A1134" t="s">
        <v>2668</v>
      </c>
      <c r="B1134">
        <v>9999</v>
      </c>
      <c r="C1134" t="s">
        <v>2669</v>
      </c>
      <c r="D1134" t="s">
        <v>731</v>
      </c>
      <c r="E1134" t="s">
        <v>37</v>
      </c>
    </row>
    <row r="1135" spans="1:5" x14ac:dyDescent="0.25">
      <c r="A1135" t="s">
        <v>2670</v>
      </c>
      <c r="B1135">
        <v>9999</v>
      </c>
      <c r="C1135" t="s">
        <v>2671</v>
      </c>
      <c r="D1135" t="s">
        <v>48</v>
      </c>
      <c r="E1135" t="s">
        <v>37</v>
      </c>
    </row>
    <row r="1136" spans="1:5" x14ac:dyDescent="0.25">
      <c r="A1136" t="s">
        <v>2672</v>
      </c>
      <c r="B1136">
        <v>9999</v>
      </c>
      <c r="C1136" t="s">
        <v>2673</v>
      </c>
      <c r="D1136" t="s">
        <v>269</v>
      </c>
      <c r="E1136" t="s">
        <v>37</v>
      </c>
    </row>
    <row r="1137" spans="1:5" x14ac:dyDescent="0.25">
      <c r="A1137" t="s">
        <v>2674</v>
      </c>
      <c r="B1137">
        <v>9999</v>
      </c>
      <c r="C1137" t="s">
        <v>2675</v>
      </c>
      <c r="D1137" t="s">
        <v>51</v>
      </c>
      <c r="E1137" t="s">
        <v>33</v>
      </c>
    </row>
    <row r="1138" spans="1:5" x14ac:dyDescent="0.25">
      <c r="A1138" t="s">
        <v>2676</v>
      </c>
      <c r="B1138">
        <v>9999</v>
      </c>
      <c r="C1138" t="s">
        <v>2677</v>
      </c>
      <c r="D1138" t="s">
        <v>36</v>
      </c>
      <c r="E1138" t="s">
        <v>37</v>
      </c>
    </row>
    <row r="1139" spans="1:5" x14ac:dyDescent="0.25">
      <c r="A1139" t="s">
        <v>2678</v>
      </c>
      <c r="B1139">
        <v>1968</v>
      </c>
      <c r="C1139" t="s">
        <v>2679</v>
      </c>
      <c r="D1139" t="s">
        <v>48</v>
      </c>
      <c r="E1139" t="s">
        <v>245</v>
      </c>
    </row>
    <row r="1140" spans="1:5" x14ac:dyDescent="0.25">
      <c r="A1140" t="s">
        <v>2680</v>
      </c>
      <c r="B1140">
        <v>9999</v>
      </c>
      <c r="C1140" t="s">
        <v>2681</v>
      </c>
      <c r="D1140" t="s">
        <v>69</v>
      </c>
      <c r="E1140" t="s">
        <v>37</v>
      </c>
    </row>
    <row r="1141" spans="1:5" x14ac:dyDescent="0.25">
      <c r="A1141" t="s">
        <v>2682</v>
      </c>
      <c r="B1141">
        <v>9999</v>
      </c>
      <c r="C1141" t="s">
        <v>2683</v>
      </c>
      <c r="D1141" t="s">
        <v>2684</v>
      </c>
      <c r="E1141" t="s">
        <v>37</v>
      </c>
    </row>
    <row r="1142" spans="1:5" x14ac:dyDescent="0.25">
      <c r="A1142" t="s">
        <v>2685</v>
      </c>
      <c r="B1142">
        <v>9999</v>
      </c>
      <c r="C1142" t="s">
        <v>2686</v>
      </c>
      <c r="D1142" t="s">
        <v>48</v>
      </c>
      <c r="E1142" t="s">
        <v>37</v>
      </c>
    </row>
    <row r="1143" spans="1:5" x14ac:dyDescent="0.25">
      <c r="A1143" t="s">
        <v>2687</v>
      </c>
      <c r="B1143">
        <v>1934</v>
      </c>
      <c r="C1143" t="s">
        <v>2688</v>
      </c>
      <c r="D1143" t="s">
        <v>1845</v>
      </c>
      <c r="E1143" t="s">
        <v>66</v>
      </c>
    </row>
    <row r="1144" spans="1:5" x14ac:dyDescent="0.25">
      <c r="A1144" t="s">
        <v>2689</v>
      </c>
      <c r="B1144">
        <v>1960</v>
      </c>
      <c r="C1144" t="s">
        <v>2690</v>
      </c>
      <c r="D1144" t="s">
        <v>317</v>
      </c>
      <c r="E1144" t="s">
        <v>37</v>
      </c>
    </row>
    <row r="1145" spans="1:5" x14ac:dyDescent="0.25">
      <c r="A1145" t="s">
        <v>2691</v>
      </c>
      <c r="B1145">
        <v>1951</v>
      </c>
      <c r="C1145" t="s">
        <v>2692</v>
      </c>
      <c r="D1145" t="s">
        <v>2693</v>
      </c>
      <c r="E1145" t="s">
        <v>66</v>
      </c>
    </row>
    <row r="1146" spans="1:5" x14ac:dyDescent="0.25">
      <c r="A1146" t="s">
        <v>2694</v>
      </c>
      <c r="B1146">
        <v>1978</v>
      </c>
      <c r="C1146" t="s">
        <v>2695</v>
      </c>
      <c r="D1146" t="s">
        <v>317</v>
      </c>
      <c r="E1146" t="s">
        <v>37</v>
      </c>
    </row>
    <row r="1147" spans="1:5" x14ac:dyDescent="0.25">
      <c r="A1147" t="s">
        <v>2696</v>
      </c>
      <c r="B1147">
        <v>9999</v>
      </c>
      <c r="C1147" t="s">
        <v>2697</v>
      </c>
      <c r="D1147" t="s">
        <v>2698</v>
      </c>
      <c r="E1147" t="s">
        <v>37</v>
      </c>
    </row>
    <row r="1148" spans="1:5" x14ac:dyDescent="0.25">
      <c r="A1148" t="s">
        <v>2699</v>
      </c>
      <c r="B1148">
        <v>9999</v>
      </c>
      <c r="C1148" t="s">
        <v>2700</v>
      </c>
      <c r="D1148" t="s">
        <v>2701</v>
      </c>
      <c r="E1148" t="s">
        <v>37</v>
      </c>
    </row>
    <row r="1149" spans="1:5" x14ac:dyDescent="0.25">
      <c r="A1149" t="s">
        <v>2702</v>
      </c>
      <c r="B1149">
        <v>9999</v>
      </c>
      <c r="C1149" t="s">
        <v>2703</v>
      </c>
      <c r="D1149" t="s">
        <v>269</v>
      </c>
      <c r="E1149" t="s">
        <v>37</v>
      </c>
    </row>
    <row r="1150" spans="1:5" x14ac:dyDescent="0.25">
      <c r="A1150" t="s">
        <v>2704</v>
      </c>
      <c r="B1150">
        <v>9999</v>
      </c>
      <c r="C1150" t="s">
        <v>2705</v>
      </c>
      <c r="D1150" t="s">
        <v>48</v>
      </c>
      <c r="E1150" t="s">
        <v>37</v>
      </c>
    </row>
    <row r="1151" spans="1:5" x14ac:dyDescent="0.25">
      <c r="A1151" t="s">
        <v>2706</v>
      </c>
      <c r="B1151">
        <v>9999</v>
      </c>
      <c r="C1151" t="s">
        <v>2185</v>
      </c>
      <c r="D1151" t="s">
        <v>218</v>
      </c>
      <c r="E1151" t="s">
        <v>37</v>
      </c>
    </row>
    <row r="1152" spans="1:5" x14ac:dyDescent="0.25">
      <c r="A1152" t="s">
        <v>2707</v>
      </c>
      <c r="B1152">
        <v>1962</v>
      </c>
      <c r="C1152" t="s">
        <v>2708</v>
      </c>
      <c r="D1152" t="s">
        <v>345</v>
      </c>
      <c r="E1152" t="s">
        <v>2709</v>
      </c>
    </row>
    <row r="1153" spans="1:5" x14ac:dyDescent="0.25">
      <c r="A1153" t="s">
        <v>2710</v>
      </c>
      <c r="B1153">
        <v>1995</v>
      </c>
      <c r="C1153" t="s">
        <v>2711</v>
      </c>
      <c r="D1153" t="s">
        <v>36</v>
      </c>
      <c r="E1153" t="s">
        <v>37</v>
      </c>
    </row>
    <row r="1154" spans="1:5" x14ac:dyDescent="0.25">
      <c r="A1154" t="s">
        <v>2712</v>
      </c>
      <c r="B1154">
        <v>1951</v>
      </c>
      <c r="C1154" t="s">
        <v>2713</v>
      </c>
      <c r="D1154" t="s">
        <v>215</v>
      </c>
      <c r="E1154" t="s">
        <v>1630</v>
      </c>
    </row>
    <row r="1155" spans="1:5" x14ac:dyDescent="0.25">
      <c r="A1155" t="s">
        <v>2714</v>
      </c>
      <c r="B1155">
        <v>1953</v>
      </c>
      <c r="C1155" t="s">
        <v>2715</v>
      </c>
      <c r="D1155" t="s">
        <v>480</v>
      </c>
      <c r="E1155" t="s">
        <v>54</v>
      </c>
    </row>
    <row r="1156" spans="1:5" x14ac:dyDescent="0.25">
      <c r="A1156" t="s">
        <v>2716</v>
      </c>
      <c r="B1156">
        <v>9999</v>
      </c>
      <c r="C1156" t="s">
        <v>2717</v>
      </c>
      <c r="D1156" t="s">
        <v>2001</v>
      </c>
      <c r="E1156" t="s">
        <v>37</v>
      </c>
    </row>
    <row r="1157" spans="1:5" x14ac:dyDescent="0.25">
      <c r="A1157" t="s">
        <v>2718</v>
      </c>
      <c r="B1157">
        <v>1962</v>
      </c>
      <c r="C1157" t="s">
        <v>2719</v>
      </c>
      <c r="D1157" t="s">
        <v>36</v>
      </c>
      <c r="E1157" t="s">
        <v>37</v>
      </c>
    </row>
    <row r="1158" spans="1:5" x14ac:dyDescent="0.25">
      <c r="A1158" t="s">
        <v>2720</v>
      </c>
      <c r="B1158">
        <v>9999</v>
      </c>
      <c r="C1158" t="s">
        <v>2721</v>
      </c>
      <c r="D1158" t="s">
        <v>42</v>
      </c>
      <c r="E1158" t="s">
        <v>37</v>
      </c>
    </row>
    <row r="1159" spans="1:5" x14ac:dyDescent="0.25">
      <c r="A1159" t="s">
        <v>2722</v>
      </c>
      <c r="B1159">
        <v>9999</v>
      </c>
      <c r="C1159" t="s">
        <v>2723</v>
      </c>
      <c r="D1159" t="s">
        <v>2724</v>
      </c>
      <c r="E1159" t="s">
        <v>394</v>
      </c>
    </row>
    <row r="1160" spans="1:5" x14ac:dyDescent="0.25">
      <c r="A1160" t="s">
        <v>2725</v>
      </c>
      <c r="B1160">
        <v>9999</v>
      </c>
      <c r="C1160" t="s">
        <v>2726</v>
      </c>
      <c r="D1160" t="s">
        <v>65</v>
      </c>
      <c r="E1160" t="s">
        <v>37</v>
      </c>
    </row>
    <row r="1161" spans="1:5" x14ac:dyDescent="0.25">
      <c r="A1161" t="s">
        <v>2727</v>
      </c>
      <c r="B1161">
        <v>1971</v>
      </c>
      <c r="C1161" t="s">
        <v>2728</v>
      </c>
      <c r="D1161" t="s">
        <v>100</v>
      </c>
      <c r="E1161" t="s">
        <v>66</v>
      </c>
    </row>
    <row r="1162" spans="1:5" x14ac:dyDescent="0.25">
      <c r="A1162" t="s">
        <v>2729</v>
      </c>
      <c r="B1162">
        <v>1968</v>
      </c>
      <c r="C1162" t="s">
        <v>2730</v>
      </c>
      <c r="D1162" t="s">
        <v>51</v>
      </c>
      <c r="E1162" t="s">
        <v>2731</v>
      </c>
    </row>
    <row r="1163" spans="1:5" x14ac:dyDescent="0.25">
      <c r="A1163" t="s">
        <v>2732</v>
      </c>
      <c r="B1163">
        <v>9999</v>
      </c>
      <c r="C1163" t="s">
        <v>2733</v>
      </c>
      <c r="D1163" t="s">
        <v>36</v>
      </c>
      <c r="E1163" t="s">
        <v>37</v>
      </c>
    </row>
    <row r="1164" spans="1:5" x14ac:dyDescent="0.25">
      <c r="A1164" t="s">
        <v>2734</v>
      </c>
      <c r="B1164">
        <v>9999</v>
      </c>
      <c r="C1164" t="s">
        <v>2735</v>
      </c>
      <c r="D1164" t="s">
        <v>48</v>
      </c>
      <c r="E1164" t="s">
        <v>37</v>
      </c>
    </row>
    <row r="1165" spans="1:5" x14ac:dyDescent="0.25">
      <c r="A1165" t="s">
        <v>2736</v>
      </c>
      <c r="B1165">
        <v>1929</v>
      </c>
      <c r="C1165" t="s">
        <v>2737</v>
      </c>
      <c r="D1165" t="s">
        <v>36</v>
      </c>
      <c r="E1165" t="s">
        <v>37</v>
      </c>
    </row>
    <row r="1166" spans="1:5" x14ac:dyDescent="0.25">
      <c r="A1166" t="s">
        <v>2738</v>
      </c>
      <c r="B1166">
        <v>1937</v>
      </c>
      <c r="C1166" t="s">
        <v>2739</v>
      </c>
      <c r="D1166" t="s">
        <v>2740</v>
      </c>
      <c r="E1166" t="s">
        <v>2741</v>
      </c>
    </row>
    <row r="1167" spans="1:5" x14ac:dyDescent="0.25">
      <c r="A1167" t="s">
        <v>2742</v>
      </c>
      <c r="B1167">
        <v>1947</v>
      </c>
      <c r="C1167" t="s">
        <v>2743</v>
      </c>
      <c r="D1167" t="s">
        <v>317</v>
      </c>
      <c r="E1167" t="s">
        <v>33</v>
      </c>
    </row>
    <row r="1168" spans="1:5" x14ac:dyDescent="0.25">
      <c r="A1168" t="s">
        <v>2744</v>
      </c>
      <c r="B1168">
        <v>9999</v>
      </c>
      <c r="C1168" t="s">
        <v>2745</v>
      </c>
      <c r="D1168" t="s">
        <v>36</v>
      </c>
      <c r="E1168" t="s">
        <v>37</v>
      </c>
    </row>
    <row r="1169" spans="1:5" x14ac:dyDescent="0.25">
      <c r="A1169" t="s">
        <v>2746</v>
      </c>
      <c r="B1169">
        <v>9999</v>
      </c>
      <c r="C1169" t="s">
        <v>2747</v>
      </c>
      <c r="D1169" t="s">
        <v>2748</v>
      </c>
      <c r="E1169" t="s">
        <v>37</v>
      </c>
    </row>
    <row r="1170" spans="1:5" x14ac:dyDescent="0.25">
      <c r="A1170" t="s">
        <v>2749</v>
      </c>
      <c r="B1170">
        <v>1980</v>
      </c>
      <c r="C1170" t="s">
        <v>2750</v>
      </c>
      <c r="D1170" t="s">
        <v>36</v>
      </c>
      <c r="E1170" t="s">
        <v>37</v>
      </c>
    </row>
    <row r="1171" spans="1:5" x14ac:dyDescent="0.25">
      <c r="A1171" t="s">
        <v>2751</v>
      </c>
      <c r="B1171">
        <v>1932</v>
      </c>
      <c r="C1171" t="s">
        <v>2752</v>
      </c>
      <c r="D1171" t="s">
        <v>36</v>
      </c>
      <c r="E1171" t="s">
        <v>37</v>
      </c>
    </row>
    <row r="1172" spans="1:5" x14ac:dyDescent="0.25">
      <c r="A1172" t="s">
        <v>2753</v>
      </c>
      <c r="B1172">
        <v>9999</v>
      </c>
      <c r="C1172" t="s">
        <v>2754</v>
      </c>
      <c r="D1172" t="s">
        <v>51</v>
      </c>
      <c r="E1172" t="s">
        <v>1699</v>
      </c>
    </row>
    <row r="1173" spans="1:5" x14ac:dyDescent="0.25">
      <c r="A1173" t="s">
        <v>2755</v>
      </c>
      <c r="B1173">
        <v>9999</v>
      </c>
      <c r="C1173" t="s">
        <v>2756</v>
      </c>
      <c r="D1173" t="s">
        <v>36</v>
      </c>
      <c r="E1173" t="s">
        <v>33</v>
      </c>
    </row>
    <row r="1174" spans="1:5" x14ac:dyDescent="0.25">
      <c r="A1174" t="s">
        <v>2757</v>
      </c>
      <c r="B1174">
        <v>9999</v>
      </c>
      <c r="C1174" t="s">
        <v>2758</v>
      </c>
      <c r="D1174" t="s">
        <v>48</v>
      </c>
      <c r="E1174" t="s">
        <v>37</v>
      </c>
    </row>
    <row r="1175" spans="1:5" x14ac:dyDescent="0.25">
      <c r="A1175" t="s">
        <v>2759</v>
      </c>
      <c r="B1175">
        <v>1962</v>
      </c>
      <c r="C1175" t="s">
        <v>2760</v>
      </c>
      <c r="D1175" t="s">
        <v>2761</v>
      </c>
      <c r="E1175" t="s">
        <v>37</v>
      </c>
    </row>
    <row r="1176" spans="1:5" x14ac:dyDescent="0.25">
      <c r="A1176" t="s">
        <v>2762</v>
      </c>
      <c r="B1176">
        <v>1984</v>
      </c>
      <c r="C1176" t="s">
        <v>2763</v>
      </c>
      <c r="D1176" t="s">
        <v>42</v>
      </c>
      <c r="E1176" t="s">
        <v>1244</v>
      </c>
    </row>
    <row r="1177" spans="1:5" x14ac:dyDescent="0.25">
      <c r="A1177" t="s">
        <v>2764</v>
      </c>
      <c r="B1177">
        <v>9999</v>
      </c>
      <c r="C1177" t="s">
        <v>2765</v>
      </c>
      <c r="D1177" t="s">
        <v>405</v>
      </c>
      <c r="E1177" t="s">
        <v>37</v>
      </c>
    </row>
    <row r="1178" spans="1:5" x14ac:dyDescent="0.25">
      <c r="A1178" t="s">
        <v>2766</v>
      </c>
      <c r="B1178">
        <v>9999</v>
      </c>
      <c r="C1178" t="s">
        <v>2767</v>
      </c>
      <c r="D1178" t="s">
        <v>1646</v>
      </c>
      <c r="E1178" t="s">
        <v>37</v>
      </c>
    </row>
    <row r="1179" spans="1:5" x14ac:dyDescent="0.25">
      <c r="A1179" t="s">
        <v>2768</v>
      </c>
      <c r="B1179">
        <v>1979</v>
      </c>
      <c r="C1179" t="s">
        <v>2769</v>
      </c>
      <c r="D1179" t="s">
        <v>48</v>
      </c>
      <c r="E1179" t="s">
        <v>37</v>
      </c>
    </row>
    <row r="1180" spans="1:5" x14ac:dyDescent="0.25">
      <c r="A1180" t="s">
        <v>2770</v>
      </c>
      <c r="B1180">
        <v>1938</v>
      </c>
      <c r="C1180" t="s">
        <v>2771</v>
      </c>
      <c r="D1180" t="s">
        <v>1319</v>
      </c>
      <c r="E1180" t="s">
        <v>37</v>
      </c>
    </row>
    <row r="1181" spans="1:5" x14ac:dyDescent="0.25">
      <c r="A1181" t="s">
        <v>2772</v>
      </c>
      <c r="B1181">
        <v>9999</v>
      </c>
      <c r="C1181" t="s">
        <v>2773</v>
      </c>
      <c r="D1181" t="s">
        <v>637</v>
      </c>
      <c r="E1181" t="s">
        <v>37</v>
      </c>
    </row>
    <row r="1182" spans="1:5" x14ac:dyDescent="0.25">
      <c r="A1182" t="s">
        <v>2774</v>
      </c>
      <c r="B1182">
        <v>1957</v>
      </c>
      <c r="C1182" t="s">
        <v>2775</v>
      </c>
      <c r="D1182" t="s">
        <v>48</v>
      </c>
      <c r="E1182" t="s">
        <v>33</v>
      </c>
    </row>
    <row r="1183" spans="1:5" x14ac:dyDescent="0.25">
      <c r="A1183" t="s">
        <v>2776</v>
      </c>
      <c r="B1183">
        <v>1947</v>
      </c>
      <c r="C1183" t="s">
        <v>2777</v>
      </c>
      <c r="D1183" t="s">
        <v>36</v>
      </c>
      <c r="E1183" t="s">
        <v>66</v>
      </c>
    </row>
    <row r="1184" spans="1:5" x14ac:dyDescent="0.25">
      <c r="A1184" t="s">
        <v>2778</v>
      </c>
      <c r="B1184">
        <v>1946</v>
      </c>
      <c r="C1184" t="s">
        <v>2779</v>
      </c>
      <c r="D1184" t="s">
        <v>36</v>
      </c>
      <c r="E1184" t="s">
        <v>66</v>
      </c>
    </row>
    <row r="1185" spans="1:5" x14ac:dyDescent="0.25">
      <c r="A1185" t="s">
        <v>2780</v>
      </c>
      <c r="B1185">
        <v>9999</v>
      </c>
      <c r="C1185" t="s">
        <v>417</v>
      </c>
      <c r="D1185" t="s">
        <v>911</v>
      </c>
      <c r="E1185" t="s">
        <v>37</v>
      </c>
    </row>
    <row r="1186" spans="1:5" x14ac:dyDescent="0.25">
      <c r="A1186" t="s">
        <v>2781</v>
      </c>
      <c r="B1186">
        <v>9999</v>
      </c>
      <c r="C1186" t="s">
        <v>2782</v>
      </c>
      <c r="D1186" t="s">
        <v>48</v>
      </c>
      <c r="E1186" t="s">
        <v>37</v>
      </c>
    </row>
    <row r="1187" spans="1:5" x14ac:dyDescent="0.25">
      <c r="A1187" t="s">
        <v>2783</v>
      </c>
      <c r="B1187">
        <v>9999</v>
      </c>
      <c r="C1187" t="s">
        <v>2784</v>
      </c>
      <c r="D1187" t="s">
        <v>48</v>
      </c>
      <c r="E1187" t="s">
        <v>37</v>
      </c>
    </row>
    <row r="1188" spans="1:5" x14ac:dyDescent="0.25">
      <c r="A1188" t="s">
        <v>2785</v>
      </c>
      <c r="B1188">
        <v>9999</v>
      </c>
      <c r="C1188" t="s">
        <v>2786</v>
      </c>
      <c r="D1188" t="s">
        <v>36</v>
      </c>
      <c r="E1188" t="s">
        <v>37</v>
      </c>
    </row>
    <row r="1189" spans="1:5" x14ac:dyDescent="0.25">
      <c r="A1189" t="s">
        <v>2787</v>
      </c>
      <c r="B1189">
        <v>1993</v>
      </c>
      <c r="C1189" t="s">
        <v>2788</v>
      </c>
      <c r="D1189" t="s">
        <v>42</v>
      </c>
      <c r="E1189" t="s">
        <v>78</v>
      </c>
    </row>
    <row r="1190" spans="1:5" x14ac:dyDescent="0.25">
      <c r="A1190" t="s">
        <v>2789</v>
      </c>
      <c r="B1190">
        <v>9999</v>
      </c>
      <c r="C1190" t="s">
        <v>2790</v>
      </c>
      <c r="D1190" t="s">
        <v>747</v>
      </c>
      <c r="E1190" t="s">
        <v>352</v>
      </c>
    </row>
    <row r="1191" spans="1:5" x14ac:dyDescent="0.25">
      <c r="A1191" t="s">
        <v>2791</v>
      </c>
      <c r="B1191">
        <v>1993</v>
      </c>
      <c r="C1191" t="s">
        <v>2792</v>
      </c>
      <c r="D1191" t="s">
        <v>2520</v>
      </c>
      <c r="E1191" t="s">
        <v>37</v>
      </c>
    </row>
    <row r="1192" spans="1:5" x14ac:dyDescent="0.25">
      <c r="A1192" t="s">
        <v>2793</v>
      </c>
      <c r="B1192">
        <v>9999</v>
      </c>
      <c r="C1192" t="s">
        <v>2794</v>
      </c>
      <c r="D1192" t="s">
        <v>367</v>
      </c>
      <c r="E1192" t="s">
        <v>544</v>
      </c>
    </row>
    <row r="1193" spans="1:5" x14ac:dyDescent="0.25">
      <c r="A1193" t="s">
        <v>2795</v>
      </c>
      <c r="B1193">
        <v>9999</v>
      </c>
      <c r="C1193" t="s">
        <v>417</v>
      </c>
      <c r="D1193" t="s">
        <v>327</v>
      </c>
      <c r="E1193" t="s">
        <v>33</v>
      </c>
    </row>
    <row r="1194" spans="1:5" x14ac:dyDescent="0.25">
      <c r="A1194" t="s">
        <v>2796</v>
      </c>
      <c r="B1194">
        <v>1963</v>
      </c>
      <c r="C1194" t="s">
        <v>2797</v>
      </c>
      <c r="D1194" t="s">
        <v>2456</v>
      </c>
      <c r="E1194" t="s">
        <v>37</v>
      </c>
    </row>
    <row r="1195" spans="1:5" x14ac:dyDescent="0.25">
      <c r="A1195" t="s">
        <v>2798</v>
      </c>
      <c r="B1195">
        <v>1988</v>
      </c>
      <c r="C1195" t="s">
        <v>2799</v>
      </c>
      <c r="D1195" t="s">
        <v>141</v>
      </c>
      <c r="E1195" t="s">
        <v>37</v>
      </c>
    </row>
    <row r="1196" spans="1:5" x14ac:dyDescent="0.25">
      <c r="A1196" t="s">
        <v>2800</v>
      </c>
      <c r="B1196">
        <v>9999</v>
      </c>
      <c r="C1196" t="s">
        <v>2801</v>
      </c>
      <c r="D1196" t="s">
        <v>48</v>
      </c>
      <c r="E1196" t="s">
        <v>33</v>
      </c>
    </row>
    <row r="1197" spans="1:5" x14ac:dyDescent="0.25">
      <c r="A1197" t="s">
        <v>2802</v>
      </c>
      <c r="B1197">
        <v>1915</v>
      </c>
      <c r="C1197" t="s">
        <v>2803</v>
      </c>
      <c r="D1197" t="s">
        <v>48</v>
      </c>
      <c r="E1197" t="s">
        <v>37</v>
      </c>
    </row>
    <row r="1198" spans="1:5" x14ac:dyDescent="0.25">
      <c r="A1198" t="s">
        <v>2804</v>
      </c>
      <c r="B1198">
        <v>1942</v>
      </c>
      <c r="C1198" t="s">
        <v>2805</v>
      </c>
      <c r="D1198" t="s">
        <v>36</v>
      </c>
      <c r="E1198" t="s">
        <v>37</v>
      </c>
    </row>
    <row r="1199" spans="1:5" x14ac:dyDescent="0.25">
      <c r="A1199" t="s">
        <v>2806</v>
      </c>
      <c r="B1199">
        <v>1961</v>
      </c>
      <c r="C1199" t="s">
        <v>2807</v>
      </c>
      <c r="D1199" t="s">
        <v>36</v>
      </c>
      <c r="E1199" t="s">
        <v>37</v>
      </c>
    </row>
    <row r="1200" spans="1:5" x14ac:dyDescent="0.25">
      <c r="A1200" t="s">
        <v>2808</v>
      </c>
      <c r="B1200">
        <v>9999</v>
      </c>
      <c r="C1200" t="s">
        <v>2809</v>
      </c>
      <c r="D1200" t="s">
        <v>36</v>
      </c>
      <c r="E1200" t="s">
        <v>37</v>
      </c>
    </row>
    <row r="1201" spans="1:5" x14ac:dyDescent="0.25">
      <c r="A1201" t="s">
        <v>2810</v>
      </c>
      <c r="B1201">
        <v>1956</v>
      </c>
      <c r="C1201" t="s">
        <v>2811</v>
      </c>
      <c r="D1201" t="s">
        <v>847</v>
      </c>
      <c r="E1201" t="s">
        <v>2812</v>
      </c>
    </row>
    <row r="1202" spans="1:5" x14ac:dyDescent="0.25">
      <c r="A1202" t="s">
        <v>2813</v>
      </c>
      <c r="B1202">
        <v>9999</v>
      </c>
      <c r="C1202" t="s">
        <v>2814</v>
      </c>
      <c r="D1202" t="s">
        <v>48</v>
      </c>
      <c r="E1202" t="s">
        <v>33</v>
      </c>
    </row>
    <row r="1203" spans="1:5" x14ac:dyDescent="0.25">
      <c r="A1203" t="s">
        <v>2815</v>
      </c>
      <c r="B1203">
        <v>9999</v>
      </c>
      <c r="C1203" t="s">
        <v>2816</v>
      </c>
      <c r="D1203" t="s">
        <v>48</v>
      </c>
      <c r="E1203" t="s">
        <v>394</v>
      </c>
    </row>
    <row r="1204" spans="1:5" x14ac:dyDescent="0.25">
      <c r="A1204" t="s">
        <v>2817</v>
      </c>
      <c r="B1204">
        <v>9999</v>
      </c>
      <c r="C1204" t="s">
        <v>2818</v>
      </c>
      <c r="D1204" t="s">
        <v>293</v>
      </c>
      <c r="E1204" t="s">
        <v>37</v>
      </c>
    </row>
    <row r="1205" spans="1:5" x14ac:dyDescent="0.25">
      <c r="A1205" t="s">
        <v>2819</v>
      </c>
      <c r="B1205">
        <v>9999</v>
      </c>
      <c r="C1205" t="s">
        <v>2820</v>
      </c>
      <c r="D1205" t="s">
        <v>48</v>
      </c>
      <c r="E1205" t="s">
        <v>37</v>
      </c>
    </row>
    <row r="1206" spans="1:5" x14ac:dyDescent="0.25">
      <c r="A1206" t="s">
        <v>2821</v>
      </c>
      <c r="B1206">
        <v>9999</v>
      </c>
      <c r="C1206" t="s">
        <v>2822</v>
      </c>
      <c r="D1206" t="s">
        <v>36</v>
      </c>
      <c r="E1206" t="s">
        <v>37</v>
      </c>
    </row>
    <row r="1207" spans="1:5" x14ac:dyDescent="0.25">
      <c r="A1207" t="s">
        <v>2823</v>
      </c>
      <c r="B1207">
        <v>9999</v>
      </c>
      <c r="C1207" t="s">
        <v>2824</v>
      </c>
      <c r="D1207" t="s">
        <v>36</v>
      </c>
      <c r="E1207" t="s">
        <v>37</v>
      </c>
    </row>
    <row r="1208" spans="1:5" x14ac:dyDescent="0.25">
      <c r="A1208" t="s">
        <v>2825</v>
      </c>
      <c r="B1208">
        <v>1945</v>
      </c>
      <c r="C1208" t="s">
        <v>2826</v>
      </c>
      <c r="D1208" t="s">
        <v>345</v>
      </c>
      <c r="E1208" t="s">
        <v>66</v>
      </c>
    </row>
    <row r="1209" spans="1:5" x14ac:dyDescent="0.25">
      <c r="A1209" t="s">
        <v>2827</v>
      </c>
      <c r="B1209">
        <v>1942</v>
      </c>
      <c r="C1209" t="s">
        <v>2828</v>
      </c>
      <c r="D1209" t="s">
        <v>224</v>
      </c>
      <c r="E1209" t="s">
        <v>2829</v>
      </c>
    </row>
    <row r="1210" spans="1:5" x14ac:dyDescent="0.25">
      <c r="A1210" t="s">
        <v>2830</v>
      </c>
      <c r="B1210">
        <v>9999</v>
      </c>
      <c r="C1210" t="s">
        <v>2414</v>
      </c>
      <c r="D1210" t="s">
        <v>65</v>
      </c>
      <c r="E1210" t="s">
        <v>425</v>
      </c>
    </row>
    <row r="1211" spans="1:5" x14ac:dyDescent="0.25">
      <c r="A1211" t="s">
        <v>2831</v>
      </c>
      <c r="B1211">
        <v>9999</v>
      </c>
      <c r="C1211" t="s">
        <v>2832</v>
      </c>
      <c r="D1211" t="s">
        <v>48</v>
      </c>
      <c r="E1211" t="s">
        <v>37</v>
      </c>
    </row>
    <row r="1212" spans="1:5" x14ac:dyDescent="0.25">
      <c r="A1212" t="s">
        <v>2833</v>
      </c>
      <c r="B1212">
        <v>9999</v>
      </c>
      <c r="C1212" t="s">
        <v>2834</v>
      </c>
      <c r="D1212" t="s">
        <v>750</v>
      </c>
      <c r="E1212" t="s">
        <v>37</v>
      </c>
    </row>
    <row r="1213" spans="1:5" x14ac:dyDescent="0.25">
      <c r="A1213" t="s">
        <v>2835</v>
      </c>
      <c r="B1213">
        <v>1965</v>
      </c>
      <c r="C1213" t="s">
        <v>2836</v>
      </c>
      <c r="D1213" t="s">
        <v>36</v>
      </c>
      <c r="E1213" t="s">
        <v>33</v>
      </c>
    </row>
    <row r="1214" spans="1:5" x14ac:dyDescent="0.25">
      <c r="A1214" t="s">
        <v>2837</v>
      </c>
      <c r="B1214">
        <v>9999</v>
      </c>
      <c r="C1214" t="s">
        <v>2838</v>
      </c>
      <c r="D1214" t="s">
        <v>48</v>
      </c>
      <c r="E1214" t="s">
        <v>37</v>
      </c>
    </row>
    <row r="1215" spans="1:5" x14ac:dyDescent="0.25">
      <c r="A1215" t="s">
        <v>2839</v>
      </c>
      <c r="B1215">
        <v>1960</v>
      </c>
      <c r="C1215" t="s">
        <v>2840</v>
      </c>
      <c r="D1215" t="s">
        <v>36</v>
      </c>
      <c r="E1215" t="s">
        <v>66</v>
      </c>
    </row>
    <row r="1216" spans="1:5" x14ac:dyDescent="0.25">
      <c r="A1216" t="s">
        <v>2841</v>
      </c>
      <c r="B1216">
        <v>1968</v>
      </c>
      <c r="C1216" t="s">
        <v>2842</v>
      </c>
      <c r="D1216" t="s">
        <v>48</v>
      </c>
      <c r="E1216" t="s">
        <v>260</v>
      </c>
    </row>
    <row r="1217" spans="1:5" x14ac:dyDescent="0.25">
      <c r="A1217" t="s">
        <v>2843</v>
      </c>
      <c r="B1217">
        <v>9999</v>
      </c>
      <c r="C1217" t="s">
        <v>2844</v>
      </c>
      <c r="D1217" t="s">
        <v>2845</v>
      </c>
      <c r="E1217" t="s">
        <v>544</v>
      </c>
    </row>
    <row r="1218" spans="1:5" x14ac:dyDescent="0.25">
      <c r="A1218" t="s">
        <v>2846</v>
      </c>
      <c r="B1218">
        <v>1961</v>
      </c>
      <c r="C1218" t="s">
        <v>2847</v>
      </c>
      <c r="D1218" t="s">
        <v>36</v>
      </c>
      <c r="E1218" t="s">
        <v>272</v>
      </c>
    </row>
    <row r="1219" spans="1:5" x14ac:dyDescent="0.25">
      <c r="A1219" t="s">
        <v>2848</v>
      </c>
      <c r="B1219">
        <v>1969</v>
      </c>
      <c r="C1219" t="s">
        <v>2849</v>
      </c>
      <c r="D1219" t="s">
        <v>48</v>
      </c>
      <c r="E1219" t="s">
        <v>37</v>
      </c>
    </row>
    <row r="1220" spans="1:5" x14ac:dyDescent="0.25">
      <c r="A1220" t="s">
        <v>2850</v>
      </c>
      <c r="B1220">
        <v>9999</v>
      </c>
      <c r="C1220" t="s">
        <v>2851</v>
      </c>
      <c r="D1220" t="s">
        <v>112</v>
      </c>
      <c r="E1220" t="s">
        <v>2852</v>
      </c>
    </row>
    <row r="1221" spans="1:5" x14ac:dyDescent="0.25">
      <c r="A1221" t="s">
        <v>2853</v>
      </c>
      <c r="B1221">
        <v>1907</v>
      </c>
      <c r="C1221" t="s">
        <v>2854</v>
      </c>
      <c r="D1221" t="s">
        <v>48</v>
      </c>
      <c r="E1221" t="s">
        <v>37</v>
      </c>
    </row>
    <row r="1222" spans="1:5" x14ac:dyDescent="0.25">
      <c r="A1222" t="s">
        <v>2855</v>
      </c>
      <c r="B1222">
        <v>9999</v>
      </c>
      <c r="C1222" t="s">
        <v>2856</v>
      </c>
      <c r="D1222" t="s">
        <v>1589</v>
      </c>
      <c r="E1222" t="s">
        <v>78</v>
      </c>
    </row>
    <row r="1223" spans="1:5" x14ac:dyDescent="0.25">
      <c r="A1223" t="s">
        <v>2857</v>
      </c>
      <c r="B1223">
        <v>1957</v>
      </c>
      <c r="C1223" t="s">
        <v>2858</v>
      </c>
      <c r="D1223" t="s">
        <v>36</v>
      </c>
      <c r="E1223" t="s">
        <v>1699</v>
      </c>
    </row>
    <row r="1224" spans="1:5" x14ac:dyDescent="0.25">
      <c r="A1224" t="s">
        <v>2859</v>
      </c>
      <c r="B1224">
        <v>9999</v>
      </c>
      <c r="C1224" t="s">
        <v>2860</v>
      </c>
      <c r="D1224" t="s">
        <v>36</v>
      </c>
      <c r="E1224" t="s">
        <v>37</v>
      </c>
    </row>
    <row r="1225" spans="1:5" x14ac:dyDescent="0.25">
      <c r="A1225" t="s">
        <v>2861</v>
      </c>
      <c r="B1225">
        <v>1941</v>
      </c>
      <c r="C1225" t="s">
        <v>2862</v>
      </c>
      <c r="D1225" t="s">
        <v>36</v>
      </c>
      <c r="E1225" t="s">
        <v>2863</v>
      </c>
    </row>
    <row r="1226" spans="1:5" x14ac:dyDescent="0.25">
      <c r="A1226" t="s">
        <v>2864</v>
      </c>
      <c r="B1226">
        <v>1973</v>
      </c>
      <c r="C1226" t="s">
        <v>2865</v>
      </c>
      <c r="D1226" t="s">
        <v>36</v>
      </c>
      <c r="E1226" t="s">
        <v>37</v>
      </c>
    </row>
    <row r="1227" spans="1:5" x14ac:dyDescent="0.25">
      <c r="A1227" t="s">
        <v>2866</v>
      </c>
      <c r="B1227">
        <v>1974</v>
      </c>
      <c r="C1227" t="s">
        <v>2867</v>
      </c>
      <c r="D1227" t="s">
        <v>36</v>
      </c>
      <c r="E1227" t="s">
        <v>37</v>
      </c>
    </row>
    <row r="1228" spans="1:5" x14ac:dyDescent="0.25">
      <c r="A1228" t="s">
        <v>2868</v>
      </c>
      <c r="B1228">
        <v>9999</v>
      </c>
      <c r="C1228" t="s">
        <v>2869</v>
      </c>
      <c r="D1228" t="s">
        <v>345</v>
      </c>
      <c r="E1228" t="s">
        <v>37</v>
      </c>
    </row>
    <row r="1229" spans="1:5" x14ac:dyDescent="0.25">
      <c r="A1229" t="s">
        <v>2870</v>
      </c>
      <c r="B1229">
        <v>9999</v>
      </c>
      <c r="C1229" t="s">
        <v>2871</v>
      </c>
      <c r="D1229" t="s">
        <v>172</v>
      </c>
      <c r="E1229" t="s">
        <v>37</v>
      </c>
    </row>
    <row r="1230" spans="1:5" x14ac:dyDescent="0.25">
      <c r="A1230" t="s">
        <v>2872</v>
      </c>
      <c r="B1230">
        <v>9999</v>
      </c>
      <c r="C1230" t="s">
        <v>2873</v>
      </c>
      <c r="D1230" t="s">
        <v>48</v>
      </c>
      <c r="E1230" t="s">
        <v>33</v>
      </c>
    </row>
    <row r="1231" spans="1:5" x14ac:dyDescent="0.25">
      <c r="A1231" t="s">
        <v>2874</v>
      </c>
      <c r="B1231">
        <v>9999</v>
      </c>
      <c r="C1231" t="s">
        <v>2875</v>
      </c>
      <c r="D1231" t="s">
        <v>367</v>
      </c>
      <c r="E1231" t="s">
        <v>33</v>
      </c>
    </row>
    <row r="1232" spans="1:5" x14ac:dyDescent="0.25">
      <c r="A1232" t="s">
        <v>2876</v>
      </c>
      <c r="B1232">
        <v>1948</v>
      </c>
      <c r="C1232" t="s">
        <v>2877</v>
      </c>
      <c r="D1232" t="s">
        <v>2878</v>
      </c>
      <c r="E1232" t="s">
        <v>37</v>
      </c>
    </row>
    <row r="1233" spans="1:5" x14ac:dyDescent="0.25">
      <c r="A1233" t="s">
        <v>2879</v>
      </c>
      <c r="B1233">
        <v>9999</v>
      </c>
      <c r="C1233" t="s">
        <v>2880</v>
      </c>
      <c r="D1233" t="s">
        <v>36</v>
      </c>
      <c r="E1233" t="s">
        <v>37</v>
      </c>
    </row>
    <row r="1234" spans="1:5" x14ac:dyDescent="0.25">
      <c r="A1234" t="s">
        <v>2881</v>
      </c>
      <c r="B1234">
        <v>1967</v>
      </c>
      <c r="C1234" t="s">
        <v>2882</v>
      </c>
      <c r="D1234" t="s">
        <v>1629</v>
      </c>
      <c r="E1234" t="s">
        <v>2883</v>
      </c>
    </row>
    <row r="1235" spans="1:5" x14ac:dyDescent="0.25">
      <c r="A1235" t="s">
        <v>2884</v>
      </c>
      <c r="B1235">
        <v>1966</v>
      </c>
      <c r="C1235" t="s">
        <v>2885</v>
      </c>
      <c r="D1235" t="s">
        <v>367</v>
      </c>
      <c r="E1235" t="s">
        <v>2886</v>
      </c>
    </row>
    <row r="1236" spans="1:5" x14ac:dyDescent="0.25">
      <c r="A1236" t="s">
        <v>2887</v>
      </c>
      <c r="B1236">
        <v>9999</v>
      </c>
      <c r="C1236" t="s">
        <v>2888</v>
      </c>
      <c r="D1236" t="s">
        <v>36</v>
      </c>
      <c r="E1236" t="s">
        <v>37</v>
      </c>
    </row>
    <row r="1237" spans="1:5" x14ac:dyDescent="0.25">
      <c r="A1237" t="s">
        <v>2889</v>
      </c>
      <c r="B1237">
        <v>1957</v>
      </c>
      <c r="C1237" t="s">
        <v>2890</v>
      </c>
      <c r="D1237" t="s">
        <v>36</v>
      </c>
      <c r="E1237" t="s">
        <v>37</v>
      </c>
    </row>
    <row r="1238" spans="1:5" x14ac:dyDescent="0.25">
      <c r="A1238" t="s">
        <v>2891</v>
      </c>
      <c r="B1238">
        <v>1971</v>
      </c>
      <c r="C1238" t="s">
        <v>2892</v>
      </c>
      <c r="D1238" t="s">
        <v>36</v>
      </c>
      <c r="E1238" t="s">
        <v>544</v>
      </c>
    </row>
    <row r="1239" spans="1:5" x14ac:dyDescent="0.25">
      <c r="A1239" t="s">
        <v>2893</v>
      </c>
      <c r="B1239">
        <v>9999</v>
      </c>
      <c r="C1239" t="s">
        <v>2894</v>
      </c>
      <c r="D1239" t="s">
        <v>621</v>
      </c>
      <c r="E1239" t="s">
        <v>544</v>
      </c>
    </row>
    <row r="1240" spans="1:5" x14ac:dyDescent="0.25">
      <c r="A1240" t="s">
        <v>2895</v>
      </c>
      <c r="B1240">
        <v>9999</v>
      </c>
      <c r="C1240" t="s">
        <v>2896</v>
      </c>
      <c r="D1240" t="s">
        <v>731</v>
      </c>
      <c r="E1240" t="s">
        <v>78</v>
      </c>
    </row>
    <row r="1241" spans="1:5" x14ac:dyDescent="0.25">
      <c r="A1241" t="s">
        <v>2897</v>
      </c>
      <c r="B1241">
        <v>9999</v>
      </c>
      <c r="C1241" t="s">
        <v>2898</v>
      </c>
      <c r="D1241" t="s">
        <v>48</v>
      </c>
      <c r="E1241" t="s">
        <v>78</v>
      </c>
    </row>
    <row r="1242" spans="1:5" x14ac:dyDescent="0.25">
      <c r="A1242" t="s">
        <v>2899</v>
      </c>
      <c r="B1242">
        <v>1990</v>
      </c>
      <c r="C1242" t="s">
        <v>2900</v>
      </c>
      <c r="D1242" t="s">
        <v>345</v>
      </c>
      <c r="E1242" t="s">
        <v>245</v>
      </c>
    </row>
    <row r="1243" spans="1:5" x14ac:dyDescent="0.25">
      <c r="A1243" t="s">
        <v>2901</v>
      </c>
      <c r="B1243">
        <v>9999</v>
      </c>
      <c r="C1243" t="s">
        <v>2902</v>
      </c>
      <c r="D1243" t="s">
        <v>165</v>
      </c>
      <c r="E1243" t="s">
        <v>37</v>
      </c>
    </row>
    <row r="1244" spans="1:5" x14ac:dyDescent="0.25">
      <c r="A1244" t="s">
        <v>2903</v>
      </c>
      <c r="B1244">
        <v>9999</v>
      </c>
      <c r="C1244" t="s">
        <v>2904</v>
      </c>
      <c r="D1244" t="s">
        <v>36</v>
      </c>
      <c r="E1244" t="s">
        <v>37</v>
      </c>
    </row>
    <row r="1245" spans="1:5" x14ac:dyDescent="0.25">
      <c r="A1245" t="s">
        <v>2905</v>
      </c>
      <c r="B1245">
        <v>9999</v>
      </c>
      <c r="C1245" t="s">
        <v>2906</v>
      </c>
      <c r="D1245" t="s">
        <v>36</v>
      </c>
      <c r="E1245" t="s">
        <v>37</v>
      </c>
    </row>
    <row r="1246" spans="1:5" x14ac:dyDescent="0.25">
      <c r="A1246" t="s">
        <v>2907</v>
      </c>
      <c r="B1246">
        <v>1973</v>
      </c>
      <c r="C1246" t="s">
        <v>2908</v>
      </c>
      <c r="D1246" t="s">
        <v>36</v>
      </c>
      <c r="E1246" t="s">
        <v>78</v>
      </c>
    </row>
    <row r="1247" spans="1:5" x14ac:dyDescent="0.25">
      <c r="A1247" t="s">
        <v>2909</v>
      </c>
      <c r="B1247">
        <v>1978</v>
      </c>
      <c r="C1247" t="s">
        <v>2910</v>
      </c>
      <c r="D1247" t="s">
        <v>531</v>
      </c>
      <c r="E1247" t="s">
        <v>37</v>
      </c>
    </row>
    <row r="1248" spans="1:5" x14ac:dyDescent="0.25">
      <c r="A1248" t="s">
        <v>2911</v>
      </c>
      <c r="B1248">
        <v>1973</v>
      </c>
      <c r="C1248" t="s">
        <v>2912</v>
      </c>
      <c r="D1248" t="s">
        <v>36</v>
      </c>
      <c r="E1248" t="s">
        <v>37</v>
      </c>
    </row>
    <row r="1249" spans="1:5" x14ac:dyDescent="0.25">
      <c r="A1249" t="s">
        <v>2913</v>
      </c>
      <c r="B1249">
        <v>9999</v>
      </c>
      <c r="C1249" t="s">
        <v>2914</v>
      </c>
      <c r="D1249" t="s">
        <v>51</v>
      </c>
      <c r="E1249" t="s">
        <v>1688</v>
      </c>
    </row>
    <row r="1250" spans="1:5" x14ac:dyDescent="0.25">
      <c r="A1250" t="s">
        <v>2915</v>
      </c>
      <c r="B1250">
        <v>9999</v>
      </c>
      <c r="C1250" t="s">
        <v>2916</v>
      </c>
      <c r="D1250" t="s">
        <v>45</v>
      </c>
      <c r="E1250" t="s">
        <v>37</v>
      </c>
    </row>
    <row r="1251" spans="1:5" x14ac:dyDescent="0.25">
      <c r="A1251" t="s">
        <v>2917</v>
      </c>
      <c r="B1251">
        <v>9999</v>
      </c>
      <c r="C1251" t="s">
        <v>2918</v>
      </c>
      <c r="D1251" t="s">
        <v>36</v>
      </c>
      <c r="E1251" t="s">
        <v>37</v>
      </c>
    </row>
    <row r="1252" spans="1:5" x14ac:dyDescent="0.25">
      <c r="A1252" t="s">
        <v>2919</v>
      </c>
      <c r="B1252">
        <v>1951</v>
      </c>
      <c r="C1252" t="s">
        <v>2920</v>
      </c>
      <c r="D1252" t="s">
        <v>1478</v>
      </c>
      <c r="E1252" t="s">
        <v>115</v>
      </c>
    </row>
    <row r="1253" spans="1:5" x14ac:dyDescent="0.25">
      <c r="A1253" t="s">
        <v>2921</v>
      </c>
      <c r="B1253">
        <v>1963</v>
      </c>
      <c r="C1253" t="s">
        <v>2922</v>
      </c>
      <c r="D1253" t="s">
        <v>2923</v>
      </c>
      <c r="E1253" t="s">
        <v>1699</v>
      </c>
    </row>
    <row r="1254" spans="1:5" x14ac:dyDescent="0.25">
      <c r="A1254" t="s">
        <v>2924</v>
      </c>
      <c r="B1254">
        <v>9999</v>
      </c>
      <c r="C1254" t="s">
        <v>2925</v>
      </c>
      <c r="D1254" t="s">
        <v>842</v>
      </c>
      <c r="E1254" t="s">
        <v>37</v>
      </c>
    </row>
    <row r="1255" spans="1:5" x14ac:dyDescent="0.25">
      <c r="A1255" t="s">
        <v>2926</v>
      </c>
      <c r="B1255">
        <v>1971</v>
      </c>
      <c r="C1255" t="s">
        <v>2927</v>
      </c>
      <c r="D1255" t="s">
        <v>51</v>
      </c>
      <c r="E1255" t="s">
        <v>2928</v>
      </c>
    </row>
    <row r="1256" spans="1:5" x14ac:dyDescent="0.25">
      <c r="A1256" t="s">
        <v>2929</v>
      </c>
      <c r="B1256">
        <v>9999</v>
      </c>
      <c r="C1256" t="s">
        <v>2930</v>
      </c>
      <c r="D1256" t="s">
        <v>48</v>
      </c>
      <c r="E1256" t="s">
        <v>37</v>
      </c>
    </row>
    <row r="1257" spans="1:5" x14ac:dyDescent="0.25">
      <c r="A1257" t="s">
        <v>2931</v>
      </c>
      <c r="B1257">
        <v>9999</v>
      </c>
      <c r="C1257" t="s">
        <v>2932</v>
      </c>
      <c r="D1257" t="s">
        <v>36</v>
      </c>
      <c r="E1257" t="s">
        <v>37</v>
      </c>
    </row>
    <row r="1258" spans="1:5" x14ac:dyDescent="0.25">
      <c r="A1258" t="s">
        <v>2933</v>
      </c>
      <c r="B1258">
        <v>9999</v>
      </c>
      <c r="C1258" t="s">
        <v>2934</v>
      </c>
      <c r="D1258" t="s">
        <v>2935</v>
      </c>
      <c r="E1258" t="s">
        <v>37</v>
      </c>
    </row>
    <row r="1259" spans="1:5" x14ac:dyDescent="0.25">
      <c r="A1259" t="s">
        <v>2936</v>
      </c>
      <c r="B1259">
        <v>1975</v>
      </c>
      <c r="C1259" t="s">
        <v>2937</v>
      </c>
      <c r="D1259" t="s">
        <v>48</v>
      </c>
      <c r="E1259" t="s">
        <v>33</v>
      </c>
    </row>
    <row r="1260" spans="1:5" x14ac:dyDescent="0.25">
      <c r="A1260" t="s">
        <v>2938</v>
      </c>
      <c r="B1260">
        <v>1996</v>
      </c>
      <c r="C1260" t="s">
        <v>2939</v>
      </c>
      <c r="D1260" t="s">
        <v>69</v>
      </c>
      <c r="E1260" t="s">
        <v>58</v>
      </c>
    </row>
    <row r="1261" spans="1:5" x14ac:dyDescent="0.25">
      <c r="A1261" t="s">
        <v>2940</v>
      </c>
      <c r="B1261">
        <v>1965</v>
      </c>
      <c r="C1261" t="s">
        <v>2941</v>
      </c>
      <c r="D1261" t="s">
        <v>36</v>
      </c>
      <c r="E1261" t="s">
        <v>78</v>
      </c>
    </row>
    <row r="1262" spans="1:5" x14ac:dyDescent="0.25">
      <c r="A1262" t="s">
        <v>2942</v>
      </c>
      <c r="B1262">
        <v>9999</v>
      </c>
      <c r="C1262" t="s">
        <v>2943</v>
      </c>
      <c r="D1262" t="s">
        <v>1796</v>
      </c>
      <c r="E1262" t="s">
        <v>37</v>
      </c>
    </row>
    <row r="1263" spans="1:5" x14ac:dyDescent="0.25">
      <c r="A1263" t="s">
        <v>2944</v>
      </c>
      <c r="B1263">
        <v>9999</v>
      </c>
      <c r="C1263" t="s">
        <v>2945</v>
      </c>
      <c r="D1263" t="s">
        <v>112</v>
      </c>
      <c r="E1263" t="s">
        <v>544</v>
      </c>
    </row>
    <row r="1264" spans="1:5" x14ac:dyDescent="0.25">
      <c r="A1264" t="s">
        <v>2946</v>
      </c>
      <c r="B1264">
        <v>9999</v>
      </c>
      <c r="C1264" t="s">
        <v>2947</v>
      </c>
      <c r="D1264" t="s">
        <v>461</v>
      </c>
      <c r="E1264" t="s">
        <v>78</v>
      </c>
    </row>
    <row r="1265" spans="1:5" x14ac:dyDescent="0.25">
      <c r="A1265" t="s">
        <v>2948</v>
      </c>
      <c r="B1265">
        <v>9999</v>
      </c>
      <c r="C1265" t="s">
        <v>2949</v>
      </c>
      <c r="D1265" t="s">
        <v>2950</v>
      </c>
      <c r="E1265" t="s">
        <v>37</v>
      </c>
    </row>
    <row r="1266" spans="1:5" x14ac:dyDescent="0.25">
      <c r="A1266" t="s">
        <v>2951</v>
      </c>
      <c r="B1266">
        <v>9999</v>
      </c>
      <c r="C1266" t="s">
        <v>2952</v>
      </c>
      <c r="D1266" t="s">
        <v>36</v>
      </c>
      <c r="E1266" t="s">
        <v>37</v>
      </c>
    </row>
    <row r="1267" spans="1:5" x14ac:dyDescent="0.25">
      <c r="A1267" t="s">
        <v>2953</v>
      </c>
      <c r="B1267">
        <v>9999</v>
      </c>
      <c r="C1267" t="s">
        <v>2954</v>
      </c>
      <c r="D1267" t="s">
        <v>48</v>
      </c>
      <c r="E1267" t="s">
        <v>37</v>
      </c>
    </row>
    <row r="1268" spans="1:5" x14ac:dyDescent="0.25">
      <c r="A1268" t="s">
        <v>2955</v>
      </c>
      <c r="B1268">
        <v>9999</v>
      </c>
      <c r="C1268" t="s">
        <v>2956</v>
      </c>
      <c r="D1268" t="s">
        <v>36</v>
      </c>
      <c r="E1268" t="s">
        <v>37</v>
      </c>
    </row>
    <row r="1269" spans="1:5" x14ac:dyDescent="0.25">
      <c r="A1269" t="s">
        <v>2957</v>
      </c>
      <c r="B1269">
        <v>9999</v>
      </c>
      <c r="C1269" t="s">
        <v>2958</v>
      </c>
      <c r="D1269" t="s">
        <v>42</v>
      </c>
      <c r="E1269" t="s">
        <v>2959</v>
      </c>
    </row>
    <row r="1270" spans="1:5" x14ac:dyDescent="0.25">
      <c r="A1270" t="s">
        <v>2960</v>
      </c>
      <c r="B1270">
        <v>1982</v>
      </c>
      <c r="C1270" t="s">
        <v>2961</v>
      </c>
      <c r="D1270" t="s">
        <v>69</v>
      </c>
      <c r="E1270" t="s">
        <v>33</v>
      </c>
    </row>
    <row r="1271" spans="1:5" x14ac:dyDescent="0.25">
      <c r="A1271" t="s">
        <v>2962</v>
      </c>
      <c r="B1271">
        <v>9999</v>
      </c>
      <c r="C1271" t="s">
        <v>2963</v>
      </c>
      <c r="D1271" t="s">
        <v>48</v>
      </c>
      <c r="E1271" t="s">
        <v>37</v>
      </c>
    </row>
    <row r="1272" spans="1:5" x14ac:dyDescent="0.25">
      <c r="A1272" t="s">
        <v>2964</v>
      </c>
      <c r="B1272">
        <v>9999</v>
      </c>
      <c r="C1272" t="s">
        <v>2965</v>
      </c>
      <c r="D1272" t="s">
        <v>48</v>
      </c>
      <c r="E1272" t="s">
        <v>37</v>
      </c>
    </row>
    <row r="1273" spans="1:5" x14ac:dyDescent="0.25">
      <c r="A1273" t="s">
        <v>2966</v>
      </c>
      <c r="B1273">
        <v>9999</v>
      </c>
      <c r="C1273" t="s">
        <v>2967</v>
      </c>
      <c r="D1273" t="s">
        <v>2968</v>
      </c>
      <c r="E1273" t="s">
        <v>78</v>
      </c>
    </row>
    <row r="1274" spans="1:5" x14ac:dyDescent="0.25">
      <c r="A1274" t="s">
        <v>2969</v>
      </c>
      <c r="B1274">
        <v>1984</v>
      </c>
      <c r="C1274" t="s">
        <v>2970</v>
      </c>
      <c r="D1274" t="s">
        <v>48</v>
      </c>
      <c r="E1274" t="s">
        <v>37</v>
      </c>
    </row>
    <row r="1275" spans="1:5" x14ac:dyDescent="0.25">
      <c r="A1275" t="s">
        <v>2971</v>
      </c>
      <c r="B1275">
        <v>9999</v>
      </c>
      <c r="C1275" t="s">
        <v>2972</v>
      </c>
      <c r="D1275" t="s">
        <v>36</v>
      </c>
      <c r="E1275" t="s">
        <v>37</v>
      </c>
    </row>
    <row r="1276" spans="1:5" x14ac:dyDescent="0.25">
      <c r="A1276" t="s">
        <v>2973</v>
      </c>
      <c r="B1276">
        <v>9999</v>
      </c>
      <c r="C1276" t="s">
        <v>2974</v>
      </c>
      <c r="D1276" t="s">
        <v>36</v>
      </c>
      <c r="E1276" t="s">
        <v>37</v>
      </c>
    </row>
    <row r="1277" spans="1:5" x14ac:dyDescent="0.25">
      <c r="A1277" t="s">
        <v>2975</v>
      </c>
      <c r="B1277">
        <v>1988</v>
      </c>
      <c r="C1277" t="s">
        <v>2976</v>
      </c>
      <c r="D1277" t="s">
        <v>146</v>
      </c>
      <c r="E1277" t="s">
        <v>2977</v>
      </c>
    </row>
    <row r="1278" spans="1:5" x14ac:dyDescent="0.25">
      <c r="A1278" t="s">
        <v>2978</v>
      </c>
      <c r="B1278">
        <v>9999</v>
      </c>
      <c r="C1278" t="s">
        <v>2669</v>
      </c>
      <c r="D1278" t="s">
        <v>36</v>
      </c>
      <c r="E1278" t="s">
        <v>37</v>
      </c>
    </row>
    <row r="1279" spans="1:5" x14ac:dyDescent="0.25">
      <c r="A1279" t="s">
        <v>2979</v>
      </c>
      <c r="B1279">
        <v>9999</v>
      </c>
      <c r="C1279" t="s">
        <v>2980</v>
      </c>
      <c r="D1279" t="s">
        <v>2981</v>
      </c>
      <c r="E1279" t="s">
        <v>37</v>
      </c>
    </row>
    <row r="1280" spans="1:5" x14ac:dyDescent="0.25">
      <c r="A1280" t="s">
        <v>2982</v>
      </c>
      <c r="B1280">
        <v>9999</v>
      </c>
      <c r="C1280" t="s">
        <v>2983</v>
      </c>
      <c r="D1280" t="s">
        <v>36</v>
      </c>
      <c r="E1280" t="s">
        <v>78</v>
      </c>
    </row>
    <row r="1281" spans="1:5" x14ac:dyDescent="0.25">
      <c r="A1281" t="s">
        <v>2984</v>
      </c>
      <c r="B1281">
        <v>1980</v>
      </c>
      <c r="C1281" t="s">
        <v>2985</v>
      </c>
      <c r="D1281" t="s">
        <v>36</v>
      </c>
      <c r="E1281" t="s">
        <v>54</v>
      </c>
    </row>
    <row r="1282" spans="1:5" x14ac:dyDescent="0.25">
      <c r="A1282" t="s">
        <v>2986</v>
      </c>
      <c r="B1282">
        <v>1955</v>
      </c>
      <c r="C1282" t="s">
        <v>2987</v>
      </c>
      <c r="D1282" t="s">
        <v>2183</v>
      </c>
      <c r="E1282" t="s">
        <v>78</v>
      </c>
    </row>
    <row r="1283" spans="1:5" x14ac:dyDescent="0.25">
      <c r="A1283" t="s">
        <v>2988</v>
      </c>
      <c r="B1283">
        <v>9999</v>
      </c>
      <c r="C1283" t="s">
        <v>2989</v>
      </c>
      <c r="D1283" t="s">
        <v>48</v>
      </c>
      <c r="E1283" t="s">
        <v>37</v>
      </c>
    </row>
    <row r="1284" spans="1:5" x14ac:dyDescent="0.25">
      <c r="A1284" t="s">
        <v>2990</v>
      </c>
      <c r="B1284">
        <v>1976</v>
      </c>
      <c r="C1284" t="s">
        <v>2991</v>
      </c>
      <c r="D1284" t="s">
        <v>65</v>
      </c>
      <c r="E1284" t="s">
        <v>2992</v>
      </c>
    </row>
    <row r="1285" spans="1:5" x14ac:dyDescent="0.25">
      <c r="A1285" t="s">
        <v>2993</v>
      </c>
      <c r="B1285">
        <v>9999</v>
      </c>
      <c r="C1285" t="s">
        <v>2994</v>
      </c>
      <c r="D1285" t="s">
        <v>36</v>
      </c>
      <c r="E1285" t="s">
        <v>37</v>
      </c>
    </row>
    <row r="1286" spans="1:5" x14ac:dyDescent="0.25">
      <c r="A1286" t="s">
        <v>2995</v>
      </c>
      <c r="B1286">
        <v>9999</v>
      </c>
      <c r="C1286" t="s">
        <v>2996</v>
      </c>
      <c r="D1286" t="s">
        <v>36</v>
      </c>
      <c r="E1286" t="s">
        <v>37</v>
      </c>
    </row>
    <row r="1287" spans="1:5" x14ac:dyDescent="0.25">
      <c r="A1287" t="s">
        <v>2997</v>
      </c>
      <c r="B1287">
        <v>1981</v>
      </c>
      <c r="C1287" t="s">
        <v>2998</v>
      </c>
      <c r="D1287" t="s">
        <v>317</v>
      </c>
      <c r="E1287" t="s">
        <v>272</v>
      </c>
    </row>
    <row r="1288" spans="1:5" x14ac:dyDescent="0.25">
      <c r="A1288" t="s">
        <v>2999</v>
      </c>
      <c r="B1288">
        <v>9999</v>
      </c>
      <c r="C1288" t="s">
        <v>3000</v>
      </c>
      <c r="D1288" t="s">
        <v>36</v>
      </c>
      <c r="E1288" t="s">
        <v>37</v>
      </c>
    </row>
    <row r="1289" spans="1:5" x14ac:dyDescent="0.25">
      <c r="A1289" t="s">
        <v>3001</v>
      </c>
      <c r="B1289">
        <v>1973</v>
      </c>
      <c r="C1289" t="s">
        <v>3002</v>
      </c>
      <c r="D1289" t="s">
        <v>1247</v>
      </c>
      <c r="E1289" t="s">
        <v>37</v>
      </c>
    </row>
    <row r="1290" spans="1:5" x14ac:dyDescent="0.25">
      <c r="A1290" t="s">
        <v>3003</v>
      </c>
      <c r="B1290">
        <v>9999</v>
      </c>
      <c r="C1290" t="s">
        <v>3004</v>
      </c>
      <c r="D1290" t="s">
        <v>36</v>
      </c>
      <c r="E1290" t="s">
        <v>37</v>
      </c>
    </row>
    <row r="1291" spans="1:5" x14ac:dyDescent="0.25">
      <c r="A1291" t="s">
        <v>3005</v>
      </c>
      <c r="B1291">
        <v>9999</v>
      </c>
      <c r="C1291" t="s">
        <v>3006</v>
      </c>
      <c r="D1291" t="s">
        <v>259</v>
      </c>
      <c r="E1291" t="s">
        <v>37</v>
      </c>
    </row>
    <row r="1292" spans="1:5" x14ac:dyDescent="0.25">
      <c r="A1292" t="s">
        <v>3007</v>
      </c>
      <c r="B1292">
        <v>1946</v>
      </c>
      <c r="C1292" t="s">
        <v>3008</v>
      </c>
      <c r="D1292" t="s">
        <v>1491</v>
      </c>
      <c r="E1292" t="s">
        <v>3009</v>
      </c>
    </row>
    <row r="1293" spans="1:5" x14ac:dyDescent="0.25">
      <c r="A1293" t="s">
        <v>3010</v>
      </c>
      <c r="B1293">
        <v>9999</v>
      </c>
      <c r="C1293" t="s">
        <v>3011</v>
      </c>
      <c r="D1293" t="s">
        <v>48</v>
      </c>
      <c r="E1293" t="s">
        <v>37</v>
      </c>
    </row>
    <row r="1294" spans="1:5" x14ac:dyDescent="0.25">
      <c r="A1294" t="s">
        <v>3012</v>
      </c>
      <c r="B1294">
        <v>1981</v>
      </c>
      <c r="C1294" t="s">
        <v>3013</v>
      </c>
      <c r="D1294" t="s">
        <v>36</v>
      </c>
      <c r="E1294" t="s">
        <v>37</v>
      </c>
    </row>
    <row r="1295" spans="1:5" x14ac:dyDescent="0.25">
      <c r="A1295" t="s">
        <v>3014</v>
      </c>
      <c r="B1295">
        <v>9999</v>
      </c>
      <c r="C1295" t="s">
        <v>3015</v>
      </c>
      <c r="D1295" t="s">
        <v>2724</v>
      </c>
      <c r="E1295" t="s">
        <v>37</v>
      </c>
    </row>
    <row r="1296" spans="1:5" x14ac:dyDescent="0.25">
      <c r="A1296" t="s">
        <v>3016</v>
      </c>
      <c r="B1296">
        <v>9999</v>
      </c>
      <c r="C1296" t="s">
        <v>3017</v>
      </c>
      <c r="D1296" t="s">
        <v>747</v>
      </c>
      <c r="E1296" t="s">
        <v>37</v>
      </c>
    </row>
    <row r="1297" spans="1:5" x14ac:dyDescent="0.25">
      <c r="A1297" t="s">
        <v>3018</v>
      </c>
      <c r="B1297">
        <v>9999</v>
      </c>
      <c r="C1297" t="s">
        <v>3019</v>
      </c>
      <c r="D1297" t="s">
        <v>1796</v>
      </c>
      <c r="E1297" t="s">
        <v>37</v>
      </c>
    </row>
    <row r="1298" spans="1:5" x14ac:dyDescent="0.25">
      <c r="A1298" t="s">
        <v>3020</v>
      </c>
      <c r="B1298">
        <v>9999</v>
      </c>
      <c r="C1298" t="s">
        <v>3021</v>
      </c>
      <c r="D1298" t="s">
        <v>48</v>
      </c>
      <c r="E1298" t="s">
        <v>37</v>
      </c>
    </row>
    <row r="1299" spans="1:5" x14ac:dyDescent="0.25">
      <c r="A1299" t="s">
        <v>3022</v>
      </c>
      <c r="B1299">
        <v>9999</v>
      </c>
      <c r="C1299" t="s">
        <v>3023</v>
      </c>
      <c r="D1299" t="s">
        <v>36</v>
      </c>
      <c r="E1299" t="s">
        <v>37</v>
      </c>
    </row>
    <row r="1300" spans="1:5" x14ac:dyDescent="0.25">
      <c r="A1300" t="s">
        <v>3024</v>
      </c>
      <c r="B1300">
        <v>1949</v>
      </c>
      <c r="C1300" t="s">
        <v>3025</v>
      </c>
      <c r="D1300" t="s">
        <v>42</v>
      </c>
      <c r="E1300" t="s">
        <v>880</v>
      </c>
    </row>
    <row r="1301" spans="1:5" x14ac:dyDescent="0.25">
      <c r="A1301" t="s">
        <v>3026</v>
      </c>
      <c r="B1301">
        <v>1959</v>
      </c>
      <c r="C1301" t="s">
        <v>3027</v>
      </c>
      <c r="D1301" t="s">
        <v>747</v>
      </c>
      <c r="E1301" t="s">
        <v>33</v>
      </c>
    </row>
    <row r="1302" spans="1:5" x14ac:dyDescent="0.25">
      <c r="A1302" t="s">
        <v>3028</v>
      </c>
      <c r="B1302">
        <v>9999</v>
      </c>
      <c r="C1302" t="s">
        <v>3029</v>
      </c>
      <c r="D1302" t="s">
        <v>36</v>
      </c>
      <c r="E1302" t="s">
        <v>37</v>
      </c>
    </row>
    <row r="1303" spans="1:5" x14ac:dyDescent="0.25">
      <c r="A1303" t="s">
        <v>3030</v>
      </c>
      <c r="B1303">
        <v>9999</v>
      </c>
      <c r="C1303" t="s">
        <v>3031</v>
      </c>
      <c r="D1303" t="s">
        <v>36</v>
      </c>
      <c r="E1303" t="s">
        <v>37</v>
      </c>
    </row>
    <row r="1304" spans="1:5" x14ac:dyDescent="0.25">
      <c r="A1304" t="s">
        <v>3032</v>
      </c>
      <c r="B1304">
        <v>9999</v>
      </c>
      <c r="C1304" t="s">
        <v>3033</v>
      </c>
      <c r="D1304" t="s">
        <v>65</v>
      </c>
      <c r="E1304" t="s">
        <v>37</v>
      </c>
    </row>
    <row r="1305" spans="1:5" x14ac:dyDescent="0.25">
      <c r="A1305" t="s">
        <v>3034</v>
      </c>
      <c r="B1305">
        <v>1964</v>
      </c>
      <c r="C1305" t="s">
        <v>3035</v>
      </c>
      <c r="D1305" t="s">
        <v>3036</v>
      </c>
      <c r="E1305" t="s">
        <v>37</v>
      </c>
    </row>
    <row r="1306" spans="1:5" x14ac:dyDescent="0.25">
      <c r="A1306" t="s">
        <v>3037</v>
      </c>
      <c r="B1306">
        <v>1933</v>
      </c>
      <c r="C1306" t="s">
        <v>3038</v>
      </c>
      <c r="D1306" t="s">
        <v>3039</v>
      </c>
      <c r="E1306" t="s">
        <v>3040</v>
      </c>
    </row>
    <row r="1307" spans="1:5" x14ac:dyDescent="0.25">
      <c r="A1307" t="s">
        <v>3041</v>
      </c>
      <c r="B1307">
        <v>1963</v>
      </c>
      <c r="C1307" t="s">
        <v>3042</v>
      </c>
      <c r="D1307" t="s">
        <v>317</v>
      </c>
      <c r="E1307" t="s">
        <v>1087</v>
      </c>
    </row>
    <row r="1308" spans="1:5" x14ac:dyDescent="0.25">
      <c r="A1308" t="s">
        <v>3043</v>
      </c>
      <c r="B1308">
        <v>9999</v>
      </c>
      <c r="C1308" t="s">
        <v>3044</v>
      </c>
      <c r="D1308" t="s">
        <v>42</v>
      </c>
      <c r="E1308" t="s">
        <v>425</v>
      </c>
    </row>
    <row r="1309" spans="1:5" x14ac:dyDescent="0.25">
      <c r="A1309" t="s">
        <v>3045</v>
      </c>
      <c r="B1309">
        <v>9999</v>
      </c>
      <c r="C1309" t="s">
        <v>417</v>
      </c>
      <c r="D1309" t="s">
        <v>259</v>
      </c>
      <c r="E1309" t="s">
        <v>37</v>
      </c>
    </row>
    <row r="1310" spans="1:5" x14ac:dyDescent="0.25">
      <c r="A1310" t="s">
        <v>3046</v>
      </c>
      <c r="B1310">
        <v>9999</v>
      </c>
      <c r="C1310" t="s">
        <v>3047</v>
      </c>
      <c r="D1310" t="s">
        <v>269</v>
      </c>
      <c r="E1310" t="s">
        <v>37</v>
      </c>
    </row>
    <row r="1311" spans="1:5" x14ac:dyDescent="0.25">
      <c r="A1311" t="s">
        <v>3048</v>
      </c>
      <c r="B1311">
        <v>9999</v>
      </c>
      <c r="C1311" t="s">
        <v>3049</v>
      </c>
      <c r="D1311" t="s">
        <v>104</v>
      </c>
      <c r="E1311" t="s">
        <v>78</v>
      </c>
    </row>
    <row r="1312" spans="1:5" x14ac:dyDescent="0.25">
      <c r="A1312" t="s">
        <v>3050</v>
      </c>
      <c r="B1312">
        <v>1947</v>
      </c>
      <c r="C1312" t="s">
        <v>3051</v>
      </c>
      <c r="D1312" t="s">
        <v>36</v>
      </c>
      <c r="E1312" t="s">
        <v>938</v>
      </c>
    </row>
    <row r="1313" spans="1:5" x14ac:dyDescent="0.25">
      <c r="A1313" t="s">
        <v>3052</v>
      </c>
      <c r="B1313">
        <v>9999</v>
      </c>
      <c r="C1313" t="s">
        <v>3053</v>
      </c>
      <c r="D1313" t="s">
        <v>51</v>
      </c>
      <c r="E1313" t="s">
        <v>58</v>
      </c>
    </row>
    <row r="1314" spans="1:5" x14ac:dyDescent="0.25">
      <c r="A1314" t="s">
        <v>3054</v>
      </c>
      <c r="B1314">
        <v>9999</v>
      </c>
      <c r="C1314" t="s">
        <v>3055</v>
      </c>
      <c r="D1314" t="s">
        <v>36</v>
      </c>
      <c r="E1314" t="s">
        <v>37</v>
      </c>
    </row>
    <row r="1315" spans="1:5" x14ac:dyDescent="0.25">
      <c r="A1315" t="s">
        <v>3056</v>
      </c>
      <c r="B1315">
        <v>9999</v>
      </c>
      <c r="C1315" t="s">
        <v>3057</v>
      </c>
      <c r="D1315" t="s">
        <v>269</v>
      </c>
      <c r="E1315" t="s">
        <v>37</v>
      </c>
    </row>
    <row r="1316" spans="1:5" x14ac:dyDescent="0.25">
      <c r="A1316" t="s">
        <v>3058</v>
      </c>
      <c r="B1316">
        <v>9999</v>
      </c>
      <c r="C1316" t="s">
        <v>3059</v>
      </c>
      <c r="D1316" t="s">
        <v>172</v>
      </c>
      <c r="E1316" t="s">
        <v>37</v>
      </c>
    </row>
    <row r="1317" spans="1:5" x14ac:dyDescent="0.25">
      <c r="A1317" t="s">
        <v>3060</v>
      </c>
      <c r="B1317">
        <v>1957</v>
      </c>
      <c r="C1317" t="s">
        <v>3061</v>
      </c>
      <c r="D1317" t="s">
        <v>65</v>
      </c>
      <c r="E1317" t="s">
        <v>78</v>
      </c>
    </row>
    <row r="1318" spans="1:5" x14ac:dyDescent="0.25">
      <c r="A1318" t="s">
        <v>3062</v>
      </c>
      <c r="B1318">
        <v>1973</v>
      </c>
      <c r="C1318" t="s">
        <v>3063</v>
      </c>
      <c r="D1318" t="s">
        <v>36</v>
      </c>
      <c r="E1318" t="s">
        <v>37</v>
      </c>
    </row>
    <row r="1319" spans="1:5" x14ac:dyDescent="0.25">
      <c r="A1319" t="s">
        <v>3064</v>
      </c>
      <c r="B1319">
        <v>9999</v>
      </c>
      <c r="C1319" t="s">
        <v>1045</v>
      </c>
      <c r="D1319" t="s">
        <v>36</v>
      </c>
      <c r="E1319" t="s">
        <v>37</v>
      </c>
    </row>
    <row r="1320" spans="1:5" x14ac:dyDescent="0.25">
      <c r="A1320" t="s">
        <v>3065</v>
      </c>
      <c r="B1320">
        <v>9999</v>
      </c>
      <c r="C1320" t="s">
        <v>3066</v>
      </c>
      <c r="D1320" t="s">
        <v>2183</v>
      </c>
      <c r="E1320" t="s">
        <v>37</v>
      </c>
    </row>
    <row r="1321" spans="1:5" x14ac:dyDescent="0.25">
      <c r="A1321" t="s">
        <v>3067</v>
      </c>
      <c r="B1321">
        <v>9999</v>
      </c>
      <c r="C1321" t="s">
        <v>417</v>
      </c>
      <c r="D1321" t="s">
        <v>48</v>
      </c>
      <c r="E1321" t="s">
        <v>37</v>
      </c>
    </row>
    <row r="1322" spans="1:5" x14ac:dyDescent="0.25">
      <c r="A1322" t="s">
        <v>3068</v>
      </c>
      <c r="B1322">
        <v>9999</v>
      </c>
      <c r="C1322" t="s">
        <v>3069</v>
      </c>
      <c r="D1322" t="s">
        <v>48</v>
      </c>
      <c r="E1322" t="s">
        <v>37</v>
      </c>
    </row>
    <row r="1323" spans="1:5" x14ac:dyDescent="0.25">
      <c r="A1323" t="s">
        <v>3070</v>
      </c>
      <c r="B1323">
        <v>9999</v>
      </c>
      <c r="C1323" t="s">
        <v>3071</v>
      </c>
      <c r="D1323" t="s">
        <v>36</v>
      </c>
      <c r="E1323" t="s">
        <v>78</v>
      </c>
    </row>
    <row r="1324" spans="1:5" x14ac:dyDescent="0.25">
      <c r="A1324" t="s">
        <v>3072</v>
      </c>
      <c r="B1324">
        <v>1945</v>
      </c>
      <c r="C1324" t="s">
        <v>3073</v>
      </c>
      <c r="D1324" t="s">
        <v>2606</v>
      </c>
      <c r="E1324" t="s">
        <v>3074</v>
      </c>
    </row>
    <row r="1325" spans="1:5" x14ac:dyDescent="0.25">
      <c r="A1325" t="s">
        <v>3075</v>
      </c>
      <c r="B1325">
        <v>1966</v>
      </c>
      <c r="C1325" t="s">
        <v>3076</v>
      </c>
      <c r="D1325" t="s">
        <v>48</v>
      </c>
      <c r="E1325" t="s">
        <v>37</v>
      </c>
    </row>
    <row r="1326" spans="1:5" x14ac:dyDescent="0.25">
      <c r="A1326" t="s">
        <v>3077</v>
      </c>
      <c r="B1326">
        <v>1982</v>
      </c>
      <c r="C1326" t="s">
        <v>3078</v>
      </c>
      <c r="D1326" t="s">
        <v>172</v>
      </c>
      <c r="E1326" t="s">
        <v>37</v>
      </c>
    </row>
    <row r="1327" spans="1:5" x14ac:dyDescent="0.25">
      <c r="A1327" t="s">
        <v>3079</v>
      </c>
      <c r="B1327">
        <v>9999</v>
      </c>
      <c r="C1327" t="s">
        <v>3080</v>
      </c>
      <c r="D1327" t="s">
        <v>3081</v>
      </c>
      <c r="E1327" t="s">
        <v>876</v>
      </c>
    </row>
    <row r="1328" spans="1:5" x14ac:dyDescent="0.25">
      <c r="A1328" t="s">
        <v>3082</v>
      </c>
      <c r="B1328">
        <v>1957</v>
      </c>
      <c r="C1328" t="s">
        <v>3083</v>
      </c>
      <c r="D1328" t="s">
        <v>984</v>
      </c>
      <c r="E1328" t="s">
        <v>33</v>
      </c>
    </row>
    <row r="1329" spans="1:5" x14ac:dyDescent="0.25">
      <c r="A1329" t="s">
        <v>3084</v>
      </c>
      <c r="B1329">
        <v>9999</v>
      </c>
      <c r="C1329" t="s">
        <v>3085</v>
      </c>
      <c r="D1329" t="s">
        <v>48</v>
      </c>
      <c r="E1329" t="s">
        <v>37</v>
      </c>
    </row>
    <row r="1330" spans="1:5" x14ac:dyDescent="0.25">
      <c r="A1330" t="s">
        <v>3086</v>
      </c>
      <c r="B1330">
        <v>9999</v>
      </c>
      <c r="C1330" t="s">
        <v>3087</v>
      </c>
      <c r="D1330" t="s">
        <v>48</v>
      </c>
      <c r="E1330" t="s">
        <v>37</v>
      </c>
    </row>
    <row r="1331" spans="1:5" x14ac:dyDescent="0.25">
      <c r="A1331" t="s">
        <v>3088</v>
      </c>
      <c r="B1331">
        <v>1959</v>
      </c>
      <c r="C1331" t="s">
        <v>3089</v>
      </c>
      <c r="D1331" t="s">
        <v>42</v>
      </c>
      <c r="E1331" t="s">
        <v>54</v>
      </c>
    </row>
    <row r="1332" spans="1:5" x14ac:dyDescent="0.25">
      <c r="A1332" t="s">
        <v>3090</v>
      </c>
      <c r="B1332">
        <v>9999</v>
      </c>
      <c r="C1332" t="s">
        <v>3091</v>
      </c>
      <c r="D1332" t="s">
        <v>36</v>
      </c>
      <c r="E1332" t="s">
        <v>37</v>
      </c>
    </row>
    <row r="1333" spans="1:5" x14ac:dyDescent="0.25">
      <c r="A1333" t="s">
        <v>3092</v>
      </c>
      <c r="B1333">
        <v>9999</v>
      </c>
      <c r="C1333" t="s">
        <v>3093</v>
      </c>
      <c r="D1333" t="s">
        <v>1894</v>
      </c>
      <c r="E1333" t="s">
        <v>37</v>
      </c>
    </row>
    <row r="1334" spans="1:5" x14ac:dyDescent="0.25">
      <c r="A1334" t="s">
        <v>3094</v>
      </c>
      <c r="B1334">
        <v>9999</v>
      </c>
      <c r="C1334" t="s">
        <v>3095</v>
      </c>
      <c r="D1334" t="s">
        <v>3096</v>
      </c>
      <c r="E1334" t="s">
        <v>33</v>
      </c>
    </row>
    <row r="1335" spans="1:5" x14ac:dyDescent="0.25">
      <c r="A1335" t="s">
        <v>3097</v>
      </c>
      <c r="B1335">
        <v>9999</v>
      </c>
      <c r="C1335" t="s">
        <v>417</v>
      </c>
      <c r="D1335" t="s">
        <v>3098</v>
      </c>
      <c r="E1335" t="s">
        <v>78</v>
      </c>
    </row>
    <row r="1336" spans="1:5" x14ac:dyDescent="0.25">
      <c r="A1336" t="s">
        <v>3099</v>
      </c>
      <c r="B1336">
        <v>1994</v>
      </c>
      <c r="C1336" t="s">
        <v>3100</v>
      </c>
      <c r="D1336" t="s">
        <v>48</v>
      </c>
      <c r="E1336" t="s">
        <v>37</v>
      </c>
    </row>
    <row r="1337" spans="1:5" x14ac:dyDescent="0.25">
      <c r="A1337" t="s">
        <v>3101</v>
      </c>
      <c r="B1337">
        <v>9999</v>
      </c>
      <c r="C1337" t="s">
        <v>3102</v>
      </c>
      <c r="D1337" t="s">
        <v>36</v>
      </c>
      <c r="E1337" t="s">
        <v>58</v>
      </c>
    </row>
    <row r="1338" spans="1:5" x14ac:dyDescent="0.25">
      <c r="A1338" t="s">
        <v>3103</v>
      </c>
      <c r="B1338">
        <v>9999</v>
      </c>
      <c r="C1338" t="s">
        <v>3104</v>
      </c>
      <c r="D1338" t="s">
        <v>36</v>
      </c>
      <c r="E1338" t="s">
        <v>37</v>
      </c>
    </row>
    <row r="1339" spans="1:5" x14ac:dyDescent="0.25">
      <c r="A1339" t="s">
        <v>3105</v>
      </c>
      <c r="B1339">
        <v>9999</v>
      </c>
      <c r="C1339" t="s">
        <v>3106</v>
      </c>
      <c r="D1339" t="s">
        <v>36</v>
      </c>
      <c r="E1339" t="s">
        <v>37</v>
      </c>
    </row>
    <row r="1340" spans="1:5" x14ac:dyDescent="0.25">
      <c r="A1340" t="s">
        <v>3107</v>
      </c>
      <c r="B1340">
        <v>1976</v>
      </c>
      <c r="C1340" t="s">
        <v>3108</v>
      </c>
      <c r="D1340" t="s">
        <v>215</v>
      </c>
      <c r="E1340" t="s">
        <v>1128</v>
      </c>
    </row>
    <row r="1341" spans="1:5" x14ac:dyDescent="0.25">
      <c r="A1341" t="s">
        <v>3109</v>
      </c>
      <c r="B1341">
        <v>9999</v>
      </c>
      <c r="C1341" t="s">
        <v>3110</v>
      </c>
      <c r="D1341" t="s">
        <v>218</v>
      </c>
      <c r="E1341" t="s">
        <v>866</v>
      </c>
    </row>
    <row r="1342" spans="1:5" x14ac:dyDescent="0.25">
      <c r="A1342" t="s">
        <v>3111</v>
      </c>
      <c r="B1342">
        <v>9999</v>
      </c>
      <c r="C1342" t="s">
        <v>3112</v>
      </c>
      <c r="D1342" t="s">
        <v>42</v>
      </c>
      <c r="E1342" t="s">
        <v>272</v>
      </c>
    </row>
    <row r="1343" spans="1:5" x14ac:dyDescent="0.25">
      <c r="A1343" t="s">
        <v>3113</v>
      </c>
      <c r="B1343">
        <v>9999</v>
      </c>
      <c r="C1343" t="s">
        <v>3114</v>
      </c>
      <c r="D1343" t="s">
        <v>3115</v>
      </c>
      <c r="E1343" t="s">
        <v>37</v>
      </c>
    </row>
    <row r="1344" spans="1:5" x14ac:dyDescent="0.25">
      <c r="A1344" t="s">
        <v>3116</v>
      </c>
      <c r="B1344">
        <v>1933</v>
      </c>
      <c r="C1344" t="s">
        <v>3117</v>
      </c>
      <c r="D1344" t="s">
        <v>36</v>
      </c>
      <c r="E1344" t="s">
        <v>86</v>
      </c>
    </row>
    <row r="1345" spans="1:5" x14ac:dyDescent="0.25">
      <c r="A1345" t="s">
        <v>3118</v>
      </c>
      <c r="B1345">
        <v>1954</v>
      </c>
      <c r="C1345" t="s">
        <v>3119</v>
      </c>
      <c r="D1345" t="s">
        <v>48</v>
      </c>
      <c r="E1345" t="s">
        <v>3120</v>
      </c>
    </row>
    <row r="1346" spans="1:5" x14ac:dyDescent="0.25">
      <c r="A1346" t="s">
        <v>3121</v>
      </c>
      <c r="B1346">
        <v>9999</v>
      </c>
      <c r="C1346" t="s">
        <v>3122</v>
      </c>
      <c r="D1346" t="s">
        <v>3123</v>
      </c>
      <c r="E1346" t="s">
        <v>37</v>
      </c>
    </row>
    <row r="1347" spans="1:5" x14ac:dyDescent="0.25">
      <c r="A1347" t="s">
        <v>3124</v>
      </c>
      <c r="B1347">
        <v>9999</v>
      </c>
      <c r="C1347" t="s">
        <v>3125</v>
      </c>
      <c r="D1347" t="s">
        <v>48</v>
      </c>
      <c r="E1347" t="s">
        <v>37</v>
      </c>
    </row>
    <row r="1348" spans="1:5" x14ac:dyDescent="0.25">
      <c r="A1348" t="s">
        <v>3126</v>
      </c>
      <c r="B1348">
        <v>9999</v>
      </c>
      <c r="C1348" t="s">
        <v>3127</v>
      </c>
      <c r="D1348" t="s">
        <v>215</v>
      </c>
      <c r="E1348" t="s">
        <v>33</v>
      </c>
    </row>
    <row r="1349" spans="1:5" x14ac:dyDescent="0.25">
      <c r="A1349" t="s">
        <v>3128</v>
      </c>
      <c r="B1349">
        <v>9999</v>
      </c>
      <c r="C1349" t="s">
        <v>3129</v>
      </c>
      <c r="D1349" t="s">
        <v>3130</v>
      </c>
      <c r="E1349" t="s">
        <v>37</v>
      </c>
    </row>
    <row r="1350" spans="1:5" x14ac:dyDescent="0.25">
      <c r="A1350" t="s">
        <v>3131</v>
      </c>
      <c r="B1350">
        <v>9999</v>
      </c>
      <c r="C1350" t="s">
        <v>3132</v>
      </c>
      <c r="D1350" t="s">
        <v>269</v>
      </c>
      <c r="E1350" t="s">
        <v>37</v>
      </c>
    </row>
    <row r="1351" spans="1:5" x14ac:dyDescent="0.25">
      <c r="A1351" t="s">
        <v>3133</v>
      </c>
      <c r="B1351">
        <v>9999</v>
      </c>
      <c r="C1351" t="s">
        <v>3134</v>
      </c>
      <c r="D1351" t="s">
        <v>36</v>
      </c>
      <c r="E1351" t="s">
        <v>352</v>
      </c>
    </row>
    <row r="1352" spans="1:5" x14ac:dyDescent="0.25">
      <c r="A1352" t="s">
        <v>3135</v>
      </c>
      <c r="B1352">
        <v>9999</v>
      </c>
      <c r="C1352" t="s">
        <v>3136</v>
      </c>
      <c r="D1352" t="s">
        <v>36</v>
      </c>
      <c r="E1352" t="s">
        <v>37</v>
      </c>
    </row>
    <row r="1353" spans="1:5" x14ac:dyDescent="0.25">
      <c r="A1353" t="s">
        <v>3137</v>
      </c>
      <c r="B1353">
        <v>9999</v>
      </c>
      <c r="C1353" t="s">
        <v>3138</v>
      </c>
      <c r="D1353" t="s">
        <v>36</v>
      </c>
      <c r="E1353" t="s">
        <v>37</v>
      </c>
    </row>
    <row r="1354" spans="1:5" x14ac:dyDescent="0.25">
      <c r="A1354" t="s">
        <v>3139</v>
      </c>
      <c r="B1354">
        <v>9999</v>
      </c>
      <c r="C1354" t="s">
        <v>3140</v>
      </c>
      <c r="D1354" t="s">
        <v>48</v>
      </c>
      <c r="E1354" t="s">
        <v>37</v>
      </c>
    </row>
    <row r="1355" spans="1:5" x14ac:dyDescent="0.25">
      <c r="A1355" t="s">
        <v>3141</v>
      </c>
      <c r="B1355">
        <v>9999</v>
      </c>
      <c r="C1355" t="s">
        <v>3142</v>
      </c>
      <c r="D1355" t="s">
        <v>215</v>
      </c>
      <c r="E1355" t="s">
        <v>3143</v>
      </c>
    </row>
    <row r="1356" spans="1:5" x14ac:dyDescent="0.25">
      <c r="A1356" t="s">
        <v>3144</v>
      </c>
      <c r="B1356">
        <v>1985</v>
      </c>
      <c r="C1356" t="s">
        <v>3145</v>
      </c>
      <c r="D1356" t="s">
        <v>172</v>
      </c>
      <c r="E1356" t="s">
        <v>3146</v>
      </c>
    </row>
    <row r="1357" spans="1:5" x14ac:dyDescent="0.25">
      <c r="A1357" t="s">
        <v>3147</v>
      </c>
      <c r="B1357">
        <v>9999</v>
      </c>
      <c r="C1357" t="s">
        <v>3148</v>
      </c>
      <c r="D1357" t="s">
        <v>3149</v>
      </c>
      <c r="E1357" t="s">
        <v>37</v>
      </c>
    </row>
    <row r="1358" spans="1:5" x14ac:dyDescent="0.25">
      <c r="A1358" t="s">
        <v>3150</v>
      </c>
      <c r="B1358">
        <v>1926</v>
      </c>
      <c r="C1358" t="s">
        <v>3151</v>
      </c>
      <c r="D1358" t="s">
        <v>747</v>
      </c>
      <c r="E1358" t="s">
        <v>78</v>
      </c>
    </row>
    <row r="1359" spans="1:5" x14ac:dyDescent="0.25">
      <c r="A1359" t="s">
        <v>3152</v>
      </c>
      <c r="B1359">
        <v>9999</v>
      </c>
      <c r="C1359" t="s">
        <v>3153</v>
      </c>
      <c r="D1359" t="s">
        <v>747</v>
      </c>
      <c r="E1359" t="s">
        <v>37</v>
      </c>
    </row>
    <row r="1360" spans="1:5" x14ac:dyDescent="0.25">
      <c r="A1360" t="s">
        <v>3154</v>
      </c>
      <c r="B1360">
        <v>9999</v>
      </c>
      <c r="C1360" t="s">
        <v>822</v>
      </c>
      <c r="D1360" t="s">
        <v>3155</v>
      </c>
      <c r="E1360" t="s">
        <v>3156</v>
      </c>
    </row>
    <row r="1361" spans="1:5" x14ac:dyDescent="0.25">
      <c r="A1361" t="s">
        <v>3157</v>
      </c>
      <c r="B1361">
        <v>9999</v>
      </c>
      <c r="C1361" t="s">
        <v>3158</v>
      </c>
      <c r="D1361" t="s">
        <v>36</v>
      </c>
      <c r="E1361" t="s">
        <v>37</v>
      </c>
    </row>
    <row r="1362" spans="1:5" x14ac:dyDescent="0.25">
      <c r="A1362" t="s">
        <v>3159</v>
      </c>
      <c r="B1362">
        <v>9999</v>
      </c>
      <c r="C1362" t="s">
        <v>3160</v>
      </c>
      <c r="D1362" t="s">
        <v>3161</v>
      </c>
      <c r="E1362" t="s">
        <v>33</v>
      </c>
    </row>
    <row r="1363" spans="1:5" x14ac:dyDescent="0.25">
      <c r="A1363" t="s">
        <v>3162</v>
      </c>
      <c r="B1363">
        <v>1987</v>
      </c>
      <c r="C1363" t="s">
        <v>3163</v>
      </c>
      <c r="D1363" t="s">
        <v>48</v>
      </c>
      <c r="E1363" t="s">
        <v>37</v>
      </c>
    </row>
    <row r="1364" spans="1:5" x14ac:dyDescent="0.25">
      <c r="A1364" t="s">
        <v>3164</v>
      </c>
      <c r="B1364">
        <v>9999</v>
      </c>
      <c r="C1364" t="s">
        <v>3165</v>
      </c>
      <c r="D1364" t="s">
        <v>36</v>
      </c>
      <c r="E1364" t="s">
        <v>37</v>
      </c>
    </row>
    <row r="1365" spans="1:5" x14ac:dyDescent="0.25">
      <c r="A1365" t="s">
        <v>3166</v>
      </c>
      <c r="B1365">
        <v>9999</v>
      </c>
      <c r="C1365" t="s">
        <v>3167</v>
      </c>
      <c r="D1365" t="s">
        <v>3168</v>
      </c>
      <c r="E1365" t="s">
        <v>37</v>
      </c>
    </row>
    <row r="1366" spans="1:5" x14ac:dyDescent="0.25">
      <c r="A1366" t="s">
        <v>3169</v>
      </c>
      <c r="B1366">
        <v>9999</v>
      </c>
      <c r="C1366" t="s">
        <v>3170</v>
      </c>
      <c r="D1366" t="s">
        <v>42</v>
      </c>
      <c r="E1366" t="s">
        <v>260</v>
      </c>
    </row>
    <row r="1367" spans="1:5" x14ac:dyDescent="0.25">
      <c r="A1367" t="s">
        <v>3171</v>
      </c>
      <c r="B1367">
        <v>1950</v>
      </c>
      <c r="C1367" t="s">
        <v>3172</v>
      </c>
      <c r="D1367" t="s">
        <v>480</v>
      </c>
      <c r="E1367" t="s">
        <v>2505</v>
      </c>
    </row>
    <row r="1368" spans="1:5" x14ac:dyDescent="0.25">
      <c r="A1368" t="s">
        <v>3173</v>
      </c>
      <c r="B1368">
        <v>9999</v>
      </c>
      <c r="C1368" t="s">
        <v>3174</v>
      </c>
      <c r="D1368" t="s">
        <v>3175</v>
      </c>
      <c r="E1368" t="s">
        <v>3176</v>
      </c>
    </row>
    <row r="1369" spans="1:5" x14ac:dyDescent="0.25">
      <c r="A1369" t="s">
        <v>3177</v>
      </c>
      <c r="B1369">
        <v>1958</v>
      </c>
      <c r="C1369" t="s">
        <v>3178</v>
      </c>
      <c r="D1369" t="s">
        <v>65</v>
      </c>
      <c r="E1369" t="s">
        <v>3179</v>
      </c>
    </row>
    <row r="1370" spans="1:5" x14ac:dyDescent="0.25">
      <c r="A1370" t="s">
        <v>3180</v>
      </c>
      <c r="B1370">
        <v>1936</v>
      </c>
      <c r="C1370" t="s">
        <v>3181</v>
      </c>
      <c r="D1370" t="s">
        <v>480</v>
      </c>
      <c r="E1370" t="s">
        <v>3182</v>
      </c>
    </row>
    <row r="1371" spans="1:5" x14ac:dyDescent="0.25">
      <c r="A1371" t="s">
        <v>3183</v>
      </c>
      <c r="B1371">
        <v>9999</v>
      </c>
      <c r="C1371" t="s">
        <v>3184</v>
      </c>
      <c r="D1371" t="s">
        <v>3185</v>
      </c>
      <c r="E1371" t="s">
        <v>37</v>
      </c>
    </row>
    <row r="1372" spans="1:5" x14ac:dyDescent="0.25">
      <c r="A1372" t="s">
        <v>3186</v>
      </c>
      <c r="B1372">
        <v>9999</v>
      </c>
      <c r="C1372" t="s">
        <v>3187</v>
      </c>
      <c r="D1372" t="s">
        <v>726</v>
      </c>
      <c r="E1372" t="s">
        <v>37</v>
      </c>
    </row>
    <row r="1373" spans="1:5" x14ac:dyDescent="0.25">
      <c r="A1373" t="s">
        <v>3188</v>
      </c>
      <c r="B1373">
        <v>9999</v>
      </c>
      <c r="C1373" t="s">
        <v>3189</v>
      </c>
      <c r="D1373" t="s">
        <v>172</v>
      </c>
      <c r="E1373" t="s">
        <v>37</v>
      </c>
    </row>
    <row r="1374" spans="1:5" x14ac:dyDescent="0.25">
      <c r="A1374" t="s">
        <v>3190</v>
      </c>
      <c r="B1374">
        <v>1955</v>
      </c>
      <c r="C1374" t="s">
        <v>3191</v>
      </c>
      <c r="D1374" t="s">
        <v>215</v>
      </c>
      <c r="E1374" t="s">
        <v>3192</v>
      </c>
    </row>
    <row r="1375" spans="1:5" x14ac:dyDescent="0.25">
      <c r="A1375" t="s">
        <v>3193</v>
      </c>
      <c r="B1375">
        <v>9999</v>
      </c>
      <c r="C1375" t="s">
        <v>3194</v>
      </c>
      <c r="D1375" t="s">
        <v>3195</v>
      </c>
      <c r="E1375" t="s">
        <v>37</v>
      </c>
    </row>
    <row r="1376" spans="1:5" x14ac:dyDescent="0.25">
      <c r="A1376" t="s">
        <v>3196</v>
      </c>
      <c r="B1376">
        <v>9999</v>
      </c>
      <c r="C1376" t="s">
        <v>3197</v>
      </c>
      <c r="D1376" t="s">
        <v>36</v>
      </c>
      <c r="E1376" t="s">
        <v>37</v>
      </c>
    </row>
    <row r="1377" spans="1:5" x14ac:dyDescent="0.25">
      <c r="A1377" t="s">
        <v>3198</v>
      </c>
      <c r="B1377">
        <v>9999</v>
      </c>
      <c r="C1377" t="s">
        <v>3199</v>
      </c>
      <c r="D1377" t="s">
        <v>48</v>
      </c>
      <c r="E1377" t="s">
        <v>37</v>
      </c>
    </row>
    <row r="1378" spans="1:5" x14ac:dyDescent="0.25">
      <c r="A1378" t="s">
        <v>3200</v>
      </c>
      <c r="B1378">
        <v>9999</v>
      </c>
      <c r="C1378" t="s">
        <v>3201</v>
      </c>
      <c r="D1378" t="s">
        <v>42</v>
      </c>
      <c r="E1378" t="s">
        <v>626</v>
      </c>
    </row>
    <row r="1379" spans="1:5" x14ac:dyDescent="0.25">
      <c r="A1379" t="s">
        <v>3202</v>
      </c>
      <c r="B1379">
        <v>1965</v>
      </c>
      <c r="C1379" t="s">
        <v>3203</v>
      </c>
      <c r="D1379" t="s">
        <v>89</v>
      </c>
      <c r="E1379" t="s">
        <v>37</v>
      </c>
    </row>
    <row r="1380" spans="1:5" x14ac:dyDescent="0.25">
      <c r="A1380" t="s">
        <v>3204</v>
      </c>
      <c r="B1380">
        <v>9999</v>
      </c>
      <c r="C1380" t="s">
        <v>3205</v>
      </c>
      <c r="D1380" t="s">
        <v>3206</v>
      </c>
      <c r="E1380" t="s">
        <v>37</v>
      </c>
    </row>
    <row r="1381" spans="1:5" x14ac:dyDescent="0.25">
      <c r="A1381" t="s">
        <v>3207</v>
      </c>
      <c r="B1381">
        <v>9999</v>
      </c>
      <c r="C1381" t="s">
        <v>3208</v>
      </c>
      <c r="D1381" t="s">
        <v>215</v>
      </c>
      <c r="E1381" t="s">
        <v>37</v>
      </c>
    </row>
    <row r="1382" spans="1:5" x14ac:dyDescent="0.25">
      <c r="A1382" t="s">
        <v>3209</v>
      </c>
      <c r="B1382">
        <v>9999</v>
      </c>
      <c r="C1382" t="s">
        <v>3210</v>
      </c>
      <c r="D1382" t="s">
        <v>3211</v>
      </c>
      <c r="E1382" t="s">
        <v>3212</v>
      </c>
    </row>
    <row r="1383" spans="1:5" x14ac:dyDescent="0.25">
      <c r="A1383" t="s">
        <v>3213</v>
      </c>
      <c r="B1383">
        <v>1967</v>
      </c>
      <c r="C1383" t="s">
        <v>3214</v>
      </c>
      <c r="D1383" t="s">
        <v>165</v>
      </c>
      <c r="E1383" t="s">
        <v>37</v>
      </c>
    </row>
    <row r="1384" spans="1:5" x14ac:dyDescent="0.25">
      <c r="A1384" t="s">
        <v>3215</v>
      </c>
      <c r="B1384">
        <v>1994</v>
      </c>
      <c r="C1384" t="s">
        <v>3216</v>
      </c>
      <c r="D1384" t="s">
        <v>51</v>
      </c>
      <c r="E1384" t="s">
        <v>37</v>
      </c>
    </row>
    <row r="1385" spans="1:5" x14ac:dyDescent="0.25">
      <c r="A1385" t="s">
        <v>3217</v>
      </c>
      <c r="B1385">
        <v>9999</v>
      </c>
      <c r="C1385" t="s">
        <v>3218</v>
      </c>
      <c r="D1385" t="s">
        <v>48</v>
      </c>
      <c r="E1385" t="s">
        <v>37</v>
      </c>
    </row>
    <row r="1386" spans="1:5" x14ac:dyDescent="0.25">
      <c r="A1386" t="s">
        <v>3219</v>
      </c>
      <c r="B1386">
        <v>9999</v>
      </c>
      <c r="C1386" t="s">
        <v>3220</v>
      </c>
      <c r="D1386" t="s">
        <v>36</v>
      </c>
      <c r="E1386" t="s">
        <v>37</v>
      </c>
    </row>
    <row r="1387" spans="1:5" x14ac:dyDescent="0.25">
      <c r="A1387" t="s">
        <v>3221</v>
      </c>
      <c r="B1387">
        <v>9999</v>
      </c>
      <c r="C1387" t="s">
        <v>3222</v>
      </c>
      <c r="D1387" t="s">
        <v>1958</v>
      </c>
      <c r="E1387" t="s">
        <v>37</v>
      </c>
    </row>
    <row r="1388" spans="1:5" x14ac:dyDescent="0.25">
      <c r="A1388" t="s">
        <v>3223</v>
      </c>
      <c r="B1388">
        <v>1970</v>
      </c>
      <c r="C1388" t="s">
        <v>3224</v>
      </c>
      <c r="D1388" t="s">
        <v>42</v>
      </c>
      <c r="E1388" t="s">
        <v>3225</v>
      </c>
    </row>
    <row r="1389" spans="1:5" x14ac:dyDescent="0.25">
      <c r="A1389" t="s">
        <v>3226</v>
      </c>
      <c r="B1389">
        <v>9999</v>
      </c>
      <c r="C1389" t="s">
        <v>3227</v>
      </c>
      <c r="D1389" t="s">
        <v>48</v>
      </c>
      <c r="E1389" t="s">
        <v>37</v>
      </c>
    </row>
    <row r="1390" spans="1:5" x14ac:dyDescent="0.25">
      <c r="A1390" t="s">
        <v>3228</v>
      </c>
      <c r="B1390">
        <v>9999</v>
      </c>
      <c r="C1390" t="s">
        <v>3229</v>
      </c>
      <c r="D1390" t="s">
        <v>36</v>
      </c>
      <c r="E1390" t="s">
        <v>37</v>
      </c>
    </row>
    <row r="1391" spans="1:5" x14ac:dyDescent="0.25">
      <c r="A1391" t="s">
        <v>3230</v>
      </c>
      <c r="B1391">
        <v>9999</v>
      </c>
      <c r="C1391" t="s">
        <v>3231</v>
      </c>
      <c r="D1391" t="s">
        <v>317</v>
      </c>
      <c r="E1391" t="s">
        <v>37</v>
      </c>
    </row>
    <row r="1392" spans="1:5" x14ac:dyDescent="0.25">
      <c r="A1392" t="s">
        <v>3232</v>
      </c>
      <c r="B1392">
        <v>9999</v>
      </c>
      <c r="C1392" t="s">
        <v>3233</v>
      </c>
      <c r="D1392" t="s">
        <v>215</v>
      </c>
      <c r="E1392" t="s">
        <v>37</v>
      </c>
    </row>
    <row r="1393" spans="1:5" x14ac:dyDescent="0.25">
      <c r="A1393" t="s">
        <v>3234</v>
      </c>
      <c r="B1393">
        <v>9999</v>
      </c>
      <c r="C1393" t="s">
        <v>3235</v>
      </c>
      <c r="D1393" t="s">
        <v>48</v>
      </c>
      <c r="E1393" t="s">
        <v>78</v>
      </c>
    </row>
    <row r="1394" spans="1:5" x14ac:dyDescent="0.25">
      <c r="A1394" t="s">
        <v>3236</v>
      </c>
      <c r="B1394">
        <v>9999</v>
      </c>
      <c r="C1394" t="s">
        <v>3237</v>
      </c>
      <c r="D1394" t="s">
        <v>36</v>
      </c>
      <c r="E1394" t="s">
        <v>37</v>
      </c>
    </row>
    <row r="1395" spans="1:5" x14ac:dyDescent="0.25">
      <c r="A1395" t="s">
        <v>3238</v>
      </c>
      <c r="B1395">
        <v>9999</v>
      </c>
      <c r="C1395" t="s">
        <v>3239</v>
      </c>
      <c r="D1395" t="s">
        <v>397</v>
      </c>
      <c r="E1395" t="s">
        <v>37</v>
      </c>
    </row>
    <row r="1396" spans="1:5" x14ac:dyDescent="0.25">
      <c r="A1396" t="s">
        <v>3240</v>
      </c>
      <c r="B1396">
        <v>9999</v>
      </c>
      <c r="C1396" t="s">
        <v>3241</v>
      </c>
      <c r="D1396" t="s">
        <v>172</v>
      </c>
      <c r="E1396" t="s">
        <v>1699</v>
      </c>
    </row>
    <row r="1397" spans="1:5" x14ac:dyDescent="0.25">
      <c r="A1397" t="s">
        <v>3242</v>
      </c>
      <c r="B1397">
        <v>9999</v>
      </c>
      <c r="C1397" t="s">
        <v>3243</v>
      </c>
      <c r="D1397" t="s">
        <v>269</v>
      </c>
      <c r="E1397" t="s">
        <v>37</v>
      </c>
    </row>
    <row r="1398" spans="1:5" x14ac:dyDescent="0.25">
      <c r="A1398" t="s">
        <v>3244</v>
      </c>
      <c r="B1398">
        <v>9999</v>
      </c>
      <c r="C1398" t="s">
        <v>3245</v>
      </c>
      <c r="D1398" t="s">
        <v>3246</v>
      </c>
      <c r="E1398" t="s">
        <v>37</v>
      </c>
    </row>
    <row r="1399" spans="1:5" x14ac:dyDescent="0.25">
      <c r="A1399" t="s">
        <v>3247</v>
      </c>
      <c r="B1399">
        <v>1936</v>
      </c>
      <c r="C1399" t="s">
        <v>3248</v>
      </c>
      <c r="D1399" t="s">
        <v>3249</v>
      </c>
      <c r="E1399" t="s">
        <v>37</v>
      </c>
    </row>
    <row r="1400" spans="1:5" x14ac:dyDescent="0.25">
      <c r="A1400" t="s">
        <v>3250</v>
      </c>
      <c r="B1400">
        <v>9999</v>
      </c>
      <c r="C1400" t="s">
        <v>3251</v>
      </c>
      <c r="D1400" t="s">
        <v>3252</v>
      </c>
      <c r="E1400" t="s">
        <v>78</v>
      </c>
    </row>
    <row r="1401" spans="1:5" x14ac:dyDescent="0.25">
      <c r="A1401" t="s">
        <v>3253</v>
      </c>
      <c r="B1401">
        <v>9999</v>
      </c>
      <c r="C1401" t="s">
        <v>3254</v>
      </c>
      <c r="D1401" t="s">
        <v>48</v>
      </c>
      <c r="E1401" t="s">
        <v>37</v>
      </c>
    </row>
    <row r="1402" spans="1:5" x14ac:dyDescent="0.25">
      <c r="A1402" t="s">
        <v>3255</v>
      </c>
      <c r="B1402">
        <v>9999</v>
      </c>
      <c r="C1402" t="s">
        <v>3256</v>
      </c>
      <c r="D1402" t="s">
        <v>218</v>
      </c>
      <c r="E1402" t="s">
        <v>37</v>
      </c>
    </row>
    <row r="1403" spans="1:5" x14ac:dyDescent="0.25">
      <c r="A1403" t="s">
        <v>3257</v>
      </c>
      <c r="B1403">
        <v>9999</v>
      </c>
      <c r="C1403" t="s">
        <v>3258</v>
      </c>
      <c r="D1403" t="s">
        <v>215</v>
      </c>
      <c r="E1403" t="s">
        <v>37</v>
      </c>
    </row>
    <row r="1404" spans="1:5" x14ac:dyDescent="0.25">
      <c r="A1404" t="s">
        <v>3259</v>
      </c>
      <c r="B1404">
        <v>1961</v>
      </c>
      <c r="C1404" t="s">
        <v>3260</v>
      </c>
      <c r="D1404" t="s">
        <v>36</v>
      </c>
      <c r="E1404" t="s">
        <v>272</v>
      </c>
    </row>
    <row r="1405" spans="1:5" x14ac:dyDescent="0.25">
      <c r="A1405" t="s">
        <v>3261</v>
      </c>
      <c r="B1405">
        <v>9999</v>
      </c>
      <c r="C1405" t="s">
        <v>3262</v>
      </c>
      <c r="D1405" t="s">
        <v>1514</v>
      </c>
      <c r="E1405" t="s">
        <v>78</v>
      </c>
    </row>
    <row r="1406" spans="1:5" x14ac:dyDescent="0.25">
      <c r="A1406" t="s">
        <v>3263</v>
      </c>
      <c r="B1406">
        <v>1974</v>
      </c>
      <c r="C1406" t="s">
        <v>3264</v>
      </c>
      <c r="D1406" t="s">
        <v>172</v>
      </c>
      <c r="E1406" t="s">
        <v>37</v>
      </c>
    </row>
    <row r="1407" spans="1:5" x14ac:dyDescent="0.25">
      <c r="A1407" t="s">
        <v>3265</v>
      </c>
      <c r="B1407">
        <v>1930</v>
      </c>
      <c r="C1407" t="s">
        <v>3266</v>
      </c>
      <c r="D1407" t="s">
        <v>345</v>
      </c>
      <c r="E1407" t="s">
        <v>37</v>
      </c>
    </row>
    <row r="1408" spans="1:5" x14ac:dyDescent="0.25">
      <c r="A1408" t="s">
        <v>3267</v>
      </c>
      <c r="B1408">
        <v>9999</v>
      </c>
      <c r="C1408" t="s">
        <v>3268</v>
      </c>
      <c r="D1408" t="s">
        <v>269</v>
      </c>
      <c r="E1408" t="s">
        <v>37</v>
      </c>
    </row>
    <row r="1409" spans="1:5" x14ac:dyDescent="0.25">
      <c r="A1409" t="s">
        <v>3269</v>
      </c>
      <c r="B1409">
        <v>9999</v>
      </c>
      <c r="C1409" t="s">
        <v>3270</v>
      </c>
      <c r="D1409" t="s">
        <v>112</v>
      </c>
      <c r="E1409" t="s">
        <v>115</v>
      </c>
    </row>
    <row r="1410" spans="1:5" x14ac:dyDescent="0.25">
      <c r="A1410" t="s">
        <v>3271</v>
      </c>
      <c r="B1410">
        <v>9999</v>
      </c>
      <c r="C1410" t="s">
        <v>3272</v>
      </c>
      <c r="D1410" t="s">
        <v>48</v>
      </c>
      <c r="E1410" t="s">
        <v>37</v>
      </c>
    </row>
    <row r="1411" spans="1:5" x14ac:dyDescent="0.25">
      <c r="A1411" t="s">
        <v>3273</v>
      </c>
      <c r="B1411">
        <v>9999</v>
      </c>
      <c r="C1411" t="s">
        <v>3274</v>
      </c>
      <c r="D1411" t="s">
        <v>48</v>
      </c>
      <c r="E1411" t="s">
        <v>37</v>
      </c>
    </row>
    <row r="1412" spans="1:5" x14ac:dyDescent="0.25">
      <c r="A1412" t="s">
        <v>3275</v>
      </c>
      <c r="B1412">
        <v>9999</v>
      </c>
      <c r="C1412" t="s">
        <v>3276</v>
      </c>
      <c r="D1412" t="s">
        <v>218</v>
      </c>
      <c r="E1412" t="s">
        <v>37</v>
      </c>
    </row>
    <row r="1413" spans="1:5" x14ac:dyDescent="0.25">
      <c r="A1413" t="s">
        <v>3277</v>
      </c>
      <c r="B1413">
        <v>9999</v>
      </c>
      <c r="C1413" t="s">
        <v>3278</v>
      </c>
      <c r="D1413" t="s">
        <v>92</v>
      </c>
      <c r="E1413" t="s">
        <v>37</v>
      </c>
    </row>
    <row r="1414" spans="1:5" x14ac:dyDescent="0.25">
      <c r="A1414" t="s">
        <v>3279</v>
      </c>
      <c r="B1414">
        <v>9999</v>
      </c>
      <c r="C1414" t="s">
        <v>3280</v>
      </c>
      <c r="D1414" t="s">
        <v>461</v>
      </c>
      <c r="E1414" t="s">
        <v>876</v>
      </c>
    </row>
    <row r="1415" spans="1:5" x14ac:dyDescent="0.25">
      <c r="A1415" t="s">
        <v>3281</v>
      </c>
      <c r="B1415">
        <v>9999</v>
      </c>
      <c r="C1415" t="s">
        <v>3282</v>
      </c>
      <c r="D1415" t="s">
        <v>36</v>
      </c>
      <c r="E1415" t="s">
        <v>37</v>
      </c>
    </row>
    <row r="1416" spans="1:5" x14ac:dyDescent="0.25">
      <c r="A1416" t="s">
        <v>3283</v>
      </c>
      <c r="B1416">
        <v>9999</v>
      </c>
      <c r="C1416" t="s">
        <v>3284</v>
      </c>
      <c r="D1416" t="s">
        <v>269</v>
      </c>
      <c r="E1416" t="s">
        <v>37</v>
      </c>
    </row>
    <row r="1417" spans="1:5" x14ac:dyDescent="0.25">
      <c r="A1417" t="s">
        <v>3285</v>
      </c>
      <c r="B1417">
        <v>9999</v>
      </c>
      <c r="C1417" t="s">
        <v>3286</v>
      </c>
      <c r="D1417" t="s">
        <v>36</v>
      </c>
      <c r="E1417" t="s">
        <v>37</v>
      </c>
    </row>
    <row r="1418" spans="1:5" x14ac:dyDescent="0.25">
      <c r="A1418" t="s">
        <v>3287</v>
      </c>
      <c r="B1418">
        <v>9999</v>
      </c>
      <c r="C1418" t="s">
        <v>575</v>
      </c>
      <c r="D1418" t="s">
        <v>36</v>
      </c>
      <c r="E1418" t="s">
        <v>37</v>
      </c>
    </row>
    <row r="1419" spans="1:5" x14ac:dyDescent="0.25">
      <c r="A1419" t="s">
        <v>3288</v>
      </c>
      <c r="B1419">
        <v>9999</v>
      </c>
      <c r="C1419" t="s">
        <v>3289</v>
      </c>
      <c r="D1419" t="s">
        <v>48</v>
      </c>
      <c r="E1419" t="s">
        <v>37</v>
      </c>
    </row>
    <row r="1420" spans="1:5" x14ac:dyDescent="0.25">
      <c r="A1420" t="s">
        <v>3290</v>
      </c>
      <c r="B1420">
        <v>1985</v>
      </c>
      <c r="C1420" t="s">
        <v>3291</v>
      </c>
      <c r="D1420" t="s">
        <v>48</v>
      </c>
      <c r="E1420" t="s">
        <v>3292</v>
      </c>
    </row>
    <row r="1421" spans="1:5" x14ac:dyDescent="0.25">
      <c r="A1421" t="s">
        <v>3293</v>
      </c>
      <c r="B1421">
        <v>9999</v>
      </c>
      <c r="C1421" t="s">
        <v>3294</v>
      </c>
      <c r="D1421" t="s">
        <v>36</v>
      </c>
      <c r="E1421" t="s">
        <v>37</v>
      </c>
    </row>
    <row r="1422" spans="1:5" x14ac:dyDescent="0.25">
      <c r="A1422" t="s">
        <v>3295</v>
      </c>
      <c r="B1422">
        <v>1963</v>
      </c>
      <c r="C1422" t="s">
        <v>3296</v>
      </c>
      <c r="D1422" t="s">
        <v>1491</v>
      </c>
      <c r="E1422" t="s">
        <v>866</v>
      </c>
    </row>
    <row r="1423" spans="1:5" x14ac:dyDescent="0.25">
      <c r="A1423" t="s">
        <v>3297</v>
      </c>
      <c r="B1423">
        <v>9999</v>
      </c>
      <c r="C1423" t="s">
        <v>3298</v>
      </c>
      <c r="D1423" t="s">
        <v>3299</v>
      </c>
      <c r="E1423" t="s">
        <v>1087</v>
      </c>
    </row>
    <row r="1424" spans="1:5" x14ac:dyDescent="0.25">
      <c r="A1424" t="s">
        <v>3300</v>
      </c>
      <c r="B1424">
        <v>9999</v>
      </c>
      <c r="C1424" t="s">
        <v>3301</v>
      </c>
      <c r="D1424" t="s">
        <v>3302</v>
      </c>
      <c r="E1424" t="s">
        <v>3303</v>
      </c>
    </row>
    <row r="1425" spans="1:5" x14ac:dyDescent="0.25">
      <c r="A1425" t="s">
        <v>3304</v>
      </c>
      <c r="B1425">
        <v>9999</v>
      </c>
      <c r="C1425" t="s">
        <v>3305</v>
      </c>
      <c r="D1425" t="s">
        <v>36</v>
      </c>
      <c r="E1425" t="s">
        <v>37</v>
      </c>
    </row>
    <row r="1426" spans="1:5" x14ac:dyDescent="0.25">
      <c r="A1426" t="s">
        <v>3306</v>
      </c>
      <c r="B1426">
        <v>9999</v>
      </c>
      <c r="C1426" t="s">
        <v>3307</v>
      </c>
      <c r="D1426" t="s">
        <v>36</v>
      </c>
      <c r="E1426" t="s">
        <v>37</v>
      </c>
    </row>
    <row r="1427" spans="1:5" x14ac:dyDescent="0.25">
      <c r="A1427" t="s">
        <v>3308</v>
      </c>
      <c r="B1427">
        <v>9999</v>
      </c>
      <c r="C1427" t="s">
        <v>3309</v>
      </c>
      <c r="D1427" t="s">
        <v>48</v>
      </c>
      <c r="E1427" t="s">
        <v>37</v>
      </c>
    </row>
    <row r="1428" spans="1:5" x14ac:dyDescent="0.25">
      <c r="A1428" t="s">
        <v>3310</v>
      </c>
      <c r="B1428">
        <v>9999</v>
      </c>
      <c r="C1428" t="s">
        <v>2640</v>
      </c>
      <c r="D1428" t="s">
        <v>317</v>
      </c>
      <c r="E1428" t="s">
        <v>352</v>
      </c>
    </row>
    <row r="1429" spans="1:5" x14ac:dyDescent="0.25">
      <c r="A1429" t="s">
        <v>3311</v>
      </c>
      <c r="B1429">
        <v>9999</v>
      </c>
      <c r="C1429" t="s">
        <v>3312</v>
      </c>
      <c r="D1429" t="s">
        <v>48</v>
      </c>
      <c r="E1429" t="s">
        <v>37</v>
      </c>
    </row>
    <row r="1430" spans="1:5" x14ac:dyDescent="0.25">
      <c r="A1430" t="s">
        <v>3313</v>
      </c>
      <c r="B1430">
        <v>1982</v>
      </c>
      <c r="C1430" t="s">
        <v>3314</v>
      </c>
      <c r="D1430" t="s">
        <v>3315</v>
      </c>
      <c r="E1430" t="s">
        <v>3316</v>
      </c>
    </row>
    <row r="1431" spans="1:5" x14ac:dyDescent="0.25">
      <c r="A1431" t="s">
        <v>3317</v>
      </c>
      <c r="B1431">
        <v>9999</v>
      </c>
      <c r="C1431" t="s">
        <v>3318</v>
      </c>
      <c r="D1431" t="s">
        <v>48</v>
      </c>
      <c r="E1431" t="s">
        <v>37</v>
      </c>
    </row>
    <row r="1432" spans="1:5" x14ac:dyDescent="0.25">
      <c r="A1432" t="s">
        <v>3319</v>
      </c>
      <c r="B1432">
        <v>9999</v>
      </c>
      <c r="C1432" t="s">
        <v>3320</v>
      </c>
      <c r="D1432" t="s">
        <v>36</v>
      </c>
      <c r="E1432" t="s">
        <v>37</v>
      </c>
    </row>
    <row r="1433" spans="1:5" x14ac:dyDescent="0.25">
      <c r="A1433" t="s">
        <v>3321</v>
      </c>
      <c r="B1433">
        <v>9999</v>
      </c>
      <c r="C1433" t="s">
        <v>3322</v>
      </c>
      <c r="D1433" t="s">
        <v>48</v>
      </c>
      <c r="E1433" t="s">
        <v>37</v>
      </c>
    </row>
    <row r="1434" spans="1:5" x14ac:dyDescent="0.25">
      <c r="A1434" t="s">
        <v>3323</v>
      </c>
      <c r="B1434">
        <v>1977</v>
      </c>
      <c r="C1434" t="s">
        <v>3324</v>
      </c>
      <c r="D1434" t="s">
        <v>3325</v>
      </c>
      <c r="E1434" t="s">
        <v>37</v>
      </c>
    </row>
    <row r="1435" spans="1:5" x14ac:dyDescent="0.25">
      <c r="A1435" t="s">
        <v>3326</v>
      </c>
      <c r="B1435">
        <v>9999</v>
      </c>
      <c r="C1435" t="s">
        <v>3327</v>
      </c>
      <c r="D1435" t="s">
        <v>48</v>
      </c>
      <c r="E1435" t="s">
        <v>37</v>
      </c>
    </row>
    <row r="1436" spans="1:5" x14ac:dyDescent="0.25">
      <c r="A1436" t="s">
        <v>3328</v>
      </c>
      <c r="B1436">
        <v>9999</v>
      </c>
      <c r="C1436" t="s">
        <v>3329</v>
      </c>
      <c r="D1436" t="s">
        <v>236</v>
      </c>
      <c r="E1436" t="s">
        <v>37</v>
      </c>
    </row>
    <row r="1437" spans="1:5" x14ac:dyDescent="0.25">
      <c r="A1437" t="s">
        <v>3330</v>
      </c>
      <c r="B1437">
        <v>9999</v>
      </c>
      <c r="C1437" t="s">
        <v>3331</v>
      </c>
      <c r="D1437" t="s">
        <v>3332</v>
      </c>
      <c r="E1437" t="s">
        <v>3333</v>
      </c>
    </row>
    <row r="1438" spans="1:5" x14ac:dyDescent="0.25">
      <c r="A1438" t="s">
        <v>3334</v>
      </c>
      <c r="B1438">
        <v>1955</v>
      </c>
      <c r="C1438" t="s">
        <v>3335</v>
      </c>
      <c r="D1438" t="s">
        <v>3336</v>
      </c>
      <c r="E1438" t="s">
        <v>58</v>
      </c>
    </row>
    <row r="1439" spans="1:5" x14ac:dyDescent="0.25">
      <c r="A1439" t="s">
        <v>3337</v>
      </c>
      <c r="B1439">
        <v>9999</v>
      </c>
      <c r="C1439" t="s">
        <v>3338</v>
      </c>
      <c r="D1439" t="s">
        <v>36</v>
      </c>
      <c r="E1439" t="s">
        <v>37</v>
      </c>
    </row>
    <row r="1440" spans="1:5" x14ac:dyDescent="0.25">
      <c r="A1440" t="s">
        <v>3339</v>
      </c>
      <c r="B1440">
        <v>1988</v>
      </c>
      <c r="C1440" t="s">
        <v>3340</v>
      </c>
      <c r="D1440" t="s">
        <v>480</v>
      </c>
      <c r="E1440" t="s">
        <v>328</v>
      </c>
    </row>
    <row r="1441" spans="1:5" x14ac:dyDescent="0.25">
      <c r="A1441" t="s">
        <v>3341</v>
      </c>
      <c r="B1441">
        <v>1992</v>
      </c>
      <c r="C1441" t="s">
        <v>3342</v>
      </c>
      <c r="D1441" t="s">
        <v>3343</v>
      </c>
      <c r="E1441" t="s">
        <v>37</v>
      </c>
    </row>
    <row r="1442" spans="1:5" x14ac:dyDescent="0.25">
      <c r="A1442" t="s">
        <v>3344</v>
      </c>
      <c r="B1442">
        <v>1965</v>
      </c>
      <c r="C1442" t="s">
        <v>3345</v>
      </c>
      <c r="D1442" t="s">
        <v>165</v>
      </c>
      <c r="E1442" t="s">
        <v>415</v>
      </c>
    </row>
    <row r="1443" spans="1:5" x14ac:dyDescent="0.25">
      <c r="A1443" t="s">
        <v>3346</v>
      </c>
      <c r="B1443">
        <v>1987</v>
      </c>
      <c r="C1443" t="s">
        <v>3347</v>
      </c>
      <c r="D1443" t="s">
        <v>48</v>
      </c>
      <c r="E1443" t="s">
        <v>37</v>
      </c>
    </row>
    <row r="1444" spans="1:5" x14ac:dyDescent="0.25">
      <c r="A1444" t="s">
        <v>3348</v>
      </c>
      <c r="B1444">
        <v>1973</v>
      </c>
      <c r="C1444" t="s">
        <v>3349</v>
      </c>
      <c r="D1444" t="s">
        <v>48</v>
      </c>
      <c r="E1444" t="s">
        <v>78</v>
      </c>
    </row>
    <row r="1445" spans="1:5" x14ac:dyDescent="0.25">
      <c r="A1445" t="s">
        <v>3350</v>
      </c>
      <c r="B1445">
        <v>9999</v>
      </c>
      <c r="C1445" t="s">
        <v>3351</v>
      </c>
      <c r="D1445" t="s">
        <v>36</v>
      </c>
      <c r="E1445" t="s">
        <v>37</v>
      </c>
    </row>
    <row r="1446" spans="1:5" x14ac:dyDescent="0.25">
      <c r="A1446" t="s">
        <v>3352</v>
      </c>
      <c r="B1446">
        <v>9999</v>
      </c>
      <c r="C1446" t="s">
        <v>3353</v>
      </c>
      <c r="D1446" t="s">
        <v>36</v>
      </c>
      <c r="E1446" t="s">
        <v>37</v>
      </c>
    </row>
    <row r="1447" spans="1:5" x14ac:dyDescent="0.25">
      <c r="A1447" t="s">
        <v>3354</v>
      </c>
      <c r="B1447">
        <v>9999</v>
      </c>
      <c r="C1447" t="s">
        <v>3355</v>
      </c>
      <c r="D1447" t="s">
        <v>36</v>
      </c>
      <c r="E1447" t="s">
        <v>37</v>
      </c>
    </row>
    <row r="1448" spans="1:5" x14ac:dyDescent="0.25">
      <c r="A1448" t="s">
        <v>3356</v>
      </c>
      <c r="B1448">
        <v>9999</v>
      </c>
      <c r="C1448" t="s">
        <v>3357</v>
      </c>
      <c r="D1448" t="s">
        <v>464</v>
      </c>
      <c r="E1448" t="s">
        <v>3358</v>
      </c>
    </row>
    <row r="1449" spans="1:5" x14ac:dyDescent="0.25">
      <c r="A1449" t="s">
        <v>3359</v>
      </c>
      <c r="B1449">
        <v>1975</v>
      </c>
      <c r="C1449" t="s">
        <v>3360</v>
      </c>
      <c r="D1449" t="s">
        <v>48</v>
      </c>
      <c r="E1449" t="s">
        <v>78</v>
      </c>
    </row>
    <row r="1450" spans="1:5" x14ac:dyDescent="0.25">
      <c r="A1450" t="s">
        <v>3361</v>
      </c>
      <c r="B1450">
        <v>1967</v>
      </c>
      <c r="C1450" t="s">
        <v>3362</v>
      </c>
      <c r="D1450" t="s">
        <v>42</v>
      </c>
      <c r="E1450" t="s">
        <v>37</v>
      </c>
    </row>
    <row r="1451" spans="1:5" x14ac:dyDescent="0.25">
      <c r="A1451" t="s">
        <v>3363</v>
      </c>
      <c r="B1451">
        <v>1960</v>
      </c>
      <c r="C1451" t="s">
        <v>3364</v>
      </c>
      <c r="D1451" t="s">
        <v>125</v>
      </c>
      <c r="E1451" t="s">
        <v>272</v>
      </c>
    </row>
    <row r="1452" spans="1:5" x14ac:dyDescent="0.25">
      <c r="A1452" t="s">
        <v>3365</v>
      </c>
      <c r="B1452">
        <v>9999</v>
      </c>
      <c r="C1452" t="s">
        <v>3366</v>
      </c>
      <c r="D1452" t="s">
        <v>215</v>
      </c>
      <c r="E1452" t="s">
        <v>37</v>
      </c>
    </row>
    <row r="1453" spans="1:5" x14ac:dyDescent="0.25">
      <c r="A1453" t="s">
        <v>3367</v>
      </c>
      <c r="B1453">
        <v>1961</v>
      </c>
      <c r="C1453" t="s">
        <v>3368</v>
      </c>
      <c r="D1453" t="s">
        <v>65</v>
      </c>
      <c r="E1453" t="s">
        <v>1098</v>
      </c>
    </row>
    <row r="1454" spans="1:5" x14ac:dyDescent="0.25">
      <c r="A1454" t="s">
        <v>3369</v>
      </c>
      <c r="B1454">
        <v>9999</v>
      </c>
      <c r="C1454" t="s">
        <v>3370</v>
      </c>
      <c r="D1454" t="s">
        <v>1894</v>
      </c>
      <c r="E1454" t="s">
        <v>37</v>
      </c>
    </row>
    <row r="1455" spans="1:5" x14ac:dyDescent="0.25">
      <c r="A1455" t="s">
        <v>3371</v>
      </c>
      <c r="B1455">
        <v>1985</v>
      </c>
      <c r="C1455" t="s">
        <v>3372</v>
      </c>
      <c r="D1455" t="s">
        <v>3373</v>
      </c>
      <c r="E1455" t="s">
        <v>37</v>
      </c>
    </row>
    <row r="1456" spans="1:5" x14ac:dyDescent="0.25">
      <c r="A1456" t="s">
        <v>3374</v>
      </c>
      <c r="B1456">
        <v>9999</v>
      </c>
      <c r="C1456" t="s">
        <v>3375</v>
      </c>
      <c r="D1456" t="s">
        <v>36</v>
      </c>
      <c r="E1456" t="s">
        <v>37</v>
      </c>
    </row>
    <row r="1457" spans="1:5" x14ac:dyDescent="0.25">
      <c r="A1457" t="s">
        <v>3376</v>
      </c>
      <c r="B1457">
        <v>1956</v>
      </c>
      <c r="C1457" t="s">
        <v>3377</v>
      </c>
      <c r="D1457" t="s">
        <v>48</v>
      </c>
      <c r="E1457" t="s">
        <v>37</v>
      </c>
    </row>
    <row r="1458" spans="1:5" x14ac:dyDescent="0.25">
      <c r="A1458" t="s">
        <v>3378</v>
      </c>
      <c r="B1458">
        <v>9999</v>
      </c>
      <c r="C1458" t="s">
        <v>3379</v>
      </c>
      <c r="D1458" t="s">
        <v>36</v>
      </c>
      <c r="E1458" t="s">
        <v>37</v>
      </c>
    </row>
    <row r="1459" spans="1:5" x14ac:dyDescent="0.25">
      <c r="A1459" t="s">
        <v>3380</v>
      </c>
      <c r="B1459">
        <v>9999</v>
      </c>
      <c r="C1459" t="s">
        <v>3381</v>
      </c>
      <c r="D1459" t="s">
        <v>172</v>
      </c>
      <c r="E1459" t="s">
        <v>78</v>
      </c>
    </row>
    <row r="1460" spans="1:5" x14ac:dyDescent="0.25">
      <c r="A1460" t="s">
        <v>3382</v>
      </c>
      <c r="B1460">
        <v>9999</v>
      </c>
      <c r="C1460" t="s">
        <v>3383</v>
      </c>
      <c r="D1460" t="s">
        <v>317</v>
      </c>
      <c r="E1460" t="s">
        <v>37</v>
      </c>
    </row>
    <row r="1461" spans="1:5" x14ac:dyDescent="0.25">
      <c r="A1461" t="s">
        <v>3384</v>
      </c>
      <c r="B1461">
        <v>9999</v>
      </c>
      <c r="C1461" t="s">
        <v>3385</v>
      </c>
      <c r="D1461" t="s">
        <v>48</v>
      </c>
      <c r="E1461" t="s">
        <v>33</v>
      </c>
    </row>
    <row r="1462" spans="1:5" x14ac:dyDescent="0.25">
      <c r="A1462" t="s">
        <v>3386</v>
      </c>
      <c r="B1462">
        <v>9999</v>
      </c>
      <c r="C1462" t="s">
        <v>3387</v>
      </c>
      <c r="D1462" t="s">
        <v>269</v>
      </c>
      <c r="E1462" t="s">
        <v>37</v>
      </c>
    </row>
    <row r="1463" spans="1:5" x14ac:dyDescent="0.25">
      <c r="A1463" t="s">
        <v>3388</v>
      </c>
      <c r="B1463">
        <v>1946</v>
      </c>
      <c r="C1463" t="s">
        <v>3389</v>
      </c>
      <c r="D1463" t="s">
        <v>48</v>
      </c>
      <c r="E1463" t="s">
        <v>37</v>
      </c>
    </row>
    <row r="1464" spans="1:5" x14ac:dyDescent="0.25">
      <c r="A1464" t="s">
        <v>3390</v>
      </c>
      <c r="B1464">
        <v>1957</v>
      </c>
      <c r="C1464" t="s">
        <v>3391</v>
      </c>
      <c r="D1464" t="s">
        <v>367</v>
      </c>
      <c r="E1464" t="s">
        <v>37</v>
      </c>
    </row>
    <row r="1465" spans="1:5" x14ac:dyDescent="0.25">
      <c r="A1465" t="s">
        <v>3392</v>
      </c>
      <c r="B1465">
        <v>9999</v>
      </c>
      <c r="C1465" t="s">
        <v>3393</v>
      </c>
      <c r="D1465" t="s">
        <v>48</v>
      </c>
      <c r="E1465" t="s">
        <v>37</v>
      </c>
    </row>
    <row r="1466" spans="1:5" x14ac:dyDescent="0.25">
      <c r="A1466" t="s">
        <v>3394</v>
      </c>
      <c r="B1466">
        <v>1961</v>
      </c>
      <c r="C1466" t="s">
        <v>3395</v>
      </c>
      <c r="D1466" t="s">
        <v>48</v>
      </c>
      <c r="E1466" t="s">
        <v>1699</v>
      </c>
    </row>
    <row r="1467" spans="1:5" x14ac:dyDescent="0.25">
      <c r="A1467" t="s">
        <v>3396</v>
      </c>
      <c r="B1467">
        <v>9999</v>
      </c>
      <c r="C1467" t="s">
        <v>3397</v>
      </c>
      <c r="D1467" t="s">
        <v>1279</v>
      </c>
      <c r="E1467" t="s">
        <v>33</v>
      </c>
    </row>
    <row r="1468" spans="1:5" x14ac:dyDescent="0.25">
      <c r="A1468" t="s">
        <v>3398</v>
      </c>
      <c r="B1468">
        <v>9999</v>
      </c>
      <c r="C1468" t="s">
        <v>3399</v>
      </c>
      <c r="D1468" t="s">
        <v>3400</v>
      </c>
      <c r="E1468" t="s">
        <v>37</v>
      </c>
    </row>
    <row r="1469" spans="1:5" x14ac:dyDescent="0.25">
      <c r="A1469" t="s">
        <v>3401</v>
      </c>
      <c r="B1469">
        <v>9999</v>
      </c>
      <c r="C1469" t="s">
        <v>3402</v>
      </c>
      <c r="D1469" t="s">
        <v>3403</v>
      </c>
      <c r="E1469" t="s">
        <v>37</v>
      </c>
    </row>
    <row r="1470" spans="1:5" x14ac:dyDescent="0.25">
      <c r="A1470" t="s">
        <v>3404</v>
      </c>
      <c r="B1470">
        <v>9999</v>
      </c>
      <c r="C1470" t="s">
        <v>3405</v>
      </c>
      <c r="D1470" t="s">
        <v>69</v>
      </c>
      <c r="E1470" t="s">
        <v>346</v>
      </c>
    </row>
    <row r="1471" spans="1:5" x14ac:dyDescent="0.25">
      <c r="A1471" t="s">
        <v>3406</v>
      </c>
      <c r="B1471">
        <v>1951</v>
      </c>
      <c r="C1471" t="s">
        <v>3407</v>
      </c>
      <c r="D1471" t="s">
        <v>36</v>
      </c>
      <c r="E1471" t="s">
        <v>650</v>
      </c>
    </row>
    <row r="1472" spans="1:5" x14ac:dyDescent="0.25">
      <c r="A1472" t="s">
        <v>3408</v>
      </c>
      <c r="B1472">
        <v>9999</v>
      </c>
      <c r="C1472" t="s">
        <v>3409</v>
      </c>
      <c r="D1472" t="s">
        <v>218</v>
      </c>
      <c r="E1472" t="s">
        <v>33</v>
      </c>
    </row>
    <row r="1473" spans="1:5" x14ac:dyDescent="0.25">
      <c r="A1473" t="s">
        <v>3410</v>
      </c>
      <c r="B1473">
        <v>9999</v>
      </c>
      <c r="C1473" t="s">
        <v>3411</v>
      </c>
      <c r="D1473" t="s">
        <v>48</v>
      </c>
      <c r="E1473" t="s">
        <v>37</v>
      </c>
    </row>
    <row r="1474" spans="1:5" x14ac:dyDescent="0.25">
      <c r="A1474" t="s">
        <v>3412</v>
      </c>
      <c r="B1474">
        <v>9999</v>
      </c>
      <c r="C1474" t="s">
        <v>3413</v>
      </c>
      <c r="D1474" t="s">
        <v>3414</v>
      </c>
      <c r="E1474" t="s">
        <v>37</v>
      </c>
    </row>
    <row r="1475" spans="1:5" x14ac:dyDescent="0.25">
      <c r="A1475" t="s">
        <v>3415</v>
      </c>
      <c r="B1475">
        <v>9999</v>
      </c>
      <c r="C1475" t="s">
        <v>3416</v>
      </c>
      <c r="D1475" t="s">
        <v>48</v>
      </c>
      <c r="E1475" t="s">
        <v>37</v>
      </c>
    </row>
    <row r="1476" spans="1:5" x14ac:dyDescent="0.25">
      <c r="A1476" t="s">
        <v>3417</v>
      </c>
      <c r="B1476">
        <v>1999</v>
      </c>
      <c r="C1476" t="s">
        <v>3418</v>
      </c>
      <c r="D1476" t="s">
        <v>345</v>
      </c>
      <c r="E1476" t="s">
        <v>86</v>
      </c>
    </row>
    <row r="1477" spans="1:5" x14ac:dyDescent="0.25">
      <c r="A1477" t="s">
        <v>3419</v>
      </c>
      <c r="B1477">
        <v>9999</v>
      </c>
      <c r="C1477" t="s">
        <v>3420</v>
      </c>
      <c r="D1477" t="s">
        <v>259</v>
      </c>
      <c r="E1477" t="s">
        <v>37</v>
      </c>
    </row>
    <row r="1478" spans="1:5" x14ac:dyDescent="0.25">
      <c r="A1478" t="s">
        <v>3421</v>
      </c>
      <c r="B1478">
        <v>1967</v>
      </c>
      <c r="C1478" t="s">
        <v>3422</v>
      </c>
      <c r="D1478" t="s">
        <v>317</v>
      </c>
      <c r="E1478" t="s">
        <v>328</v>
      </c>
    </row>
    <row r="1479" spans="1:5" x14ac:dyDescent="0.25">
      <c r="A1479" t="s">
        <v>3423</v>
      </c>
      <c r="B1479">
        <v>1971</v>
      </c>
      <c r="C1479" t="s">
        <v>3424</v>
      </c>
      <c r="D1479" t="s">
        <v>293</v>
      </c>
      <c r="E1479" t="s">
        <v>352</v>
      </c>
    </row>
    <row r="1480" spans="1:5" x14ac:dyDescent="0.25">
      <c r="A1480" t="s">
        <v>3425</v>
      </c>
      <c r="B1480">
        <v>1965</v>
      </c>
      <c r="C1480" t="s">
        <v>3426</v>
      </c>
      <c r="D1480" t="s">
        <v>293</v>
      </c>
      <c r="E1480" t="s">
        <v>1486</v>
      </c>
    </row>
    <row r="1481" spans="1:5" x14ac:dyDescent="0.25">
      <c r="A1481" t="s">
        <v>3427</v>
      </c>
      <c r="B1481">
        <v>1956</v>
      </c>
      <c r="C1481" t="s">
        <v>3428</v>
      </c>
      <c r="D1481" t="s">
        <v>48</v>
      </c>
      <c r="E1481" t="s">
        <v>37</v>
      </c>
    </row>
    <row r="1482" spans="1:5" x14ac:dyDescent="0.25">
      <c r="A1482" t="s">
        <v>3429</v>
      </c>
      <c r="B1482">
        <v>1983</v>
      </c>
      <c r="C1482" t="s">
        <v>3430</v>
      </c>
      <c r="D1482" t="s">
        <v>3431</v>
      </c>
      <c r="E1482" t="s">
        <v>37</v>
      </c>
    </row>
    <row r="1483" spans="1:5" x14ac:dyDescent="0.25">
      <c r="A1483" t="s">
        <v>3432</v>
      </c>
      <c r="B1483">
        <v>9999</v>
      </c>
      <c r="C1483" t="s">
        <v>3433</v>
      </c>
      <c r="D1483" t="s">
        <v>3434</v>
      </c>
      <c r="E1483" t="s">
        <v>37</v>
      </c>
    </row>
    <row r="1484" spans="1:5" x14ac:dyDescent="0.25">
      <c r="A1484" t="s">
        <v>3435</v>
      </c>
      <c r="B1484">
        <v>9999</v>
      </c>
      <c r="C1484" t="s">
        <v>3436</v>
      </c>
      <c r="D1484" t="s">
        <v>3437</v>
      </c>
      <c r="E1484" t="s">
        <v>37</v>
      </c>
    </row>
    <row r="1485" spans="1:5" x14ac:dyDescent="0.25">
      <c r="A1485" t="s">
        <v>3438</v>
      </c>
      <c r="B1485">
        <v>1945</v>
      </c>
      <c r="C1485" t="s">
        <v>3439</v>
      </c>
      <c r="D1485" t="s">
        <v>3440</v>
      </c>
      <c r="E1485" t="s">
        <v>37</v>
      </c>
    </row>
    <row r="1486" spans="1:5" x14ac:dyDescent="0.25">
      <c r="A1486" t="s">
        <v>3441</v>
      </c>
      <c r="B1486">
        <v>1954</v>
      </c>
      <c r="C1486" t="s">
        <v>3442</v>
      </c>
      <c r="D1486" t="s">
        <v>36</v>
      </c>
      <c r="E1486" t="s">
        <v>3120</v>
      </c>
    </row>
    <row r="1487" spans="1:5" x14ac:dyDescent="0.25">
      <c r="A1487" t="s">
        <v>3443</v>
      </c>
      <c r="B1487">
        <v>9999</v>
      </c>
      <c r="C1487" t="s">
        <v>3444</v>
      </c>
      <c r="D1487" t="s">
        <v>3445</v>
      </c>
      <c r="E1487" t="s">
        <v>37</v>
      </c>
    </row>
    <row r="1488" spans="1:5" x14ac:dyDescent="0.25">
      <c r="A1488" t="s">
        <v>3446</v>
      </c>
      <c r="B1488">
        <v>9999</v>
      </c>
      <c r="C1488" t="s">
        <v>3447</v>
      </c>
      <c r="D1488" t="s">
        <v>45</v>
      </c>
      <c r="E1488" t="s">
        <v>37</v>
      </c>
    </row>
    <row r="1489" spans="1:5" x14ac:dyDescent="0.25">
      <c r="A1489" t="s">
        <v>3448</v>
      </c>
      <c r="B1489">
        <v>1962</v>
      </c>
      <c r="C1489" t="s">
        <v>3449</v>
      </c>
      <c r="D1489" t="s">
        <v>480</v>
      </c>
      <c r="E1489" t="s">
        <v>1813</v>
      </c>
    </row>
    <row r="1490" spans="1:5" x14ac:dyDescent="0.25">
      <c r="A1490" t="s">
        <v>3450</v>
      </c>
      <c r="B1490">
        <v>1981</v>
      </c>
      <c r="C1490" t="s">
        <v>3451</v>
      </c>
      <c r="D1490" t="s">
        <v>3452</v>
      </c>
      <c r="E1490" t="s">
        <v>37</v>
      </c>
    </row>
    <row r="1491" spans="1:5" x14ac:dyDescent="0.25">
      <c r="A1491" t="s">
        <v>3453</v>
      </c>
      <c r="B1491">
        <v>9999</v>
      </c>
      <c r="C1491" t="s">
        <v>3454</v>
      </c>
      <c r="D1491" t="s">
        <v>36</v>
      </c>
      <c r="E1491" t="s">
        <v>37</v>
      </c>
    </row>
    <row r="1492" spans="1:5" x14ac:dyDescent="0.25">
      <c r="A1492" t="s">
        <v>3455</v>
      </c>
      <c r="B1492">
        <v>1983</v>
      </c>
      <c r="C1492" t="s">
        <v>3456</v>
      </c>
      <c r="D1492" t="s">
        <v>215</v>
      </c>
      <c r="E1492" t="s">
        <v>37</v>
      </c>
    </row>
    <row r="1493" spans="1:5" x14ac:dyDescent="0.25">
      <c r="A1493" t="s">
        <v>3457</v>
      </c>
      <c r="B1493">
        <v>9999</v>
      </c>
      <c r="C1493" t="s">
        <v>3458</v>
      </c>
      <c r="D1493" t="s">
        <v>3459</v>
      </c>
      <c r="E1493" t="s">
        <v>37</v>
      </c>
    </row>
    <row r="1494" spans="1:5" x14ac:dyDescent="0.25">
      <c r="A1494" t="s">
        <v>3460</v>
      </c>
      <c r="B1494">
        <v>9999</v>
      </c>
      <c r="C1494" t="s">
        <v>3461</v>
      </c>
      <c r="D1494" t="s">
        <v>48</v>
      </c>
      <c r="E1494" t="s">
        <v>37</v>
      </c>
    </row>
    <row r="1495" spans="1:5" x14ac:dyDescent="0.25">
      <c r="A1495" t="s">
        <v>3462</v>
      </c>
      <c r="B1495">
        <v>9999</v>
      </c>
      <c r="C1495" t="s">
        <v>3463</v>
      </c>
      <c r="D1495" t="s">
        <v>3464</v>
      </c>
      <c r="E1495" t="s">
        <v>37</v>
      </c>
    </row>
    <row r="1496" spans="1:5" x14ac:dyDescent="0.25">
      <c r="A1496" t="s">
        <v>3465</v>
      </c>
      <c r="B1496">
        <v>9999</v>
      </c>
      <c r="C1496" t="s">
        <v>3466</v>
      </c>
      <c r="D1496" t="s">
        <v>48</v>
      </c>
      <c r="E1496" t="s">
        <v>37</v>
      </c>
    </row>
    <row r="1497" spans="1:5" x14ac:dyDescent="0.25">
      <c r="A1497" t="s">
        <v>3467</v>
      </c>
      <c r="B1497">
        <v>9999</v>
      </c>
      <c r="C1497" t="s">
        <v>3468</v>
      </c>
      <c r="D1497" t="s">
        <v>36</v>
      </c>
      <c r="E1497" t="s">
        <v>37</v>
      </c>
    </row>
    <row r="1498" spans="1:5" x14ac:dyDescent="0.25">
      <c r="A1498" t="s">
        <v>3469</v>
      </c>
      <c r="B1498">
        <v>9999</v>
      </c>
      <c r="C1498" t="s">
        <v>3470</v>
      </c>
      <c r="D1498" t="s">
        <v>36</v>
      </c>
      <c r="E1498" t="s">
        <v>37</v>
      </c>
    </row>
    <row r="1499" spans="1:5" x14ac:dyDescent="0.25">
      <c r="A1499" t="s">
        <v>3471</v>
      </c>
      <c r="B1499">
        <v>9999</v>
      </c>
      <c r="C1499" t="s">
        <v>3472</v>
      </c>
      <c r="D1499" t="s">
        <v>2606</v>
      </c>
      <c r="E1499" t="s">
        <v>37</v>
      </c>
    </row>
    <row r="1500" spans="1:5" x14ac:dyDescent="0.25">
      <c r="A1500" t="s">
        <v>3473</v>
      </c>
      <c r="B1500">
        <v>9999</v>
      </c>
      <c r="C1500" t="s">
        <v>3474</v>
      </c>
      <c r="D1500" t="s">
        <v>36</v>
      </c>
      <c r="E1500" t="s">
        <v>37</v>
      </c>
    </row>
    <row r="1501" spans="1:5" x14ac:dyDescent="0.25">
      <c r="A1501" t="s">
        <v>3475</v>
      </c>
      <c r="B1501">
        <v>9999</v>
      </c>
      <c r="C1501" t="s">
        <v>3476</v>
      </c>
      <c r="D1501" t="s">
        <v>112</v>
      </c>
      <c r="E1501" t="s">
        <v>37</v>
      </c>
    </row>
    <row r="1502" spans="1:5" x14ac:dyDescent="0.25">
      <c r="A1502" t="s">
        <v>3477</v>
      </c>
      <c r="B1502">
        <v>9999</v>
      </c>
      <c r="C1502" t="s">
        <v>3478</v>
      </c>
      <c r="D1502" t="s">
        <v>218</v>
      </c>
      <c r="E1502" t="s">
        <v>37</v>
      </c>
    </row>
    <row r="1503" spans="1:5" x14ac:dyDescent="0.25">
      <c r="A1503" t="s">
        <v>3479</v>
      </c>
      <c r="B1503">
        <v>9999</v>
      </c>
      <c r="C1503" t="s">
        <v>3480</v>
      </c>
      <c r="D1503" t="s">
        <v>125</v>
      </c>
      <c r="E1503" t="s">
        <v>37</v>
      </c>
    </row>
    <row r="1504" spans="1:5" x14ac:dyDescent="0.25">
      <c r="A1504" t="s">
        <v>3481</v>
      </c>
      <c r="B1504">
        <v>9999</v>
      </c>
      <c r="C1504" t="s">
        <v>3482</v>
      </c>
      <c r="D1504" t="s">
        <v>42</v>
      </c>
      <c r="E1504" t="s">
        <v>3303</v>
      </c>
    </row>
    <row r="1505" spans="1:5" x14ac:dyDescent="0.25">
      <c r="A1505" t="s">
        <v>3483</v>
      </c>
      <c r="B1505">
        <v>9999</v>
      </c>
      <c r="C1505" t="s">
        <v>3484</v>
      </c>
      <c r="D1505" t="s">
        <v>2067</v>
      </c>
      <c r="E1505" t="s">
        <v>37</v>
      </c>
    </row>
    <row r="1506" spans="1:5" x14ac:dyDescent="0.25">
      <c r="A1506" t="s">
        <v>3485</v>
      </c>
      <c r="B1506">
        <v>9999</v>
      </c>
      <c r="C1506" t="s">
        <v>3486</v>
      </c>
      <c r="D1506" t="s">
        <v>112</v>
      </c>
      <c r="E1506" t="s">
        <v>54</v>
      </c>
    </row>
    <row r="1507" spans="1:5" x14ac:dyDescent="0.25">
      <c r="A1507" t="s">
        <v>3487</v>
      </c>
      <c r="B1507">
        <v>9999</v>
      </c>
      <c r="C1507" t="s">
        <v>3488</v>
      </c>
      <c r="D1507" t="s">
        <v>42</v>
      </c>
      <c r="E1507" t="s">
        <v>37</v>
      </c>
    </row>
    <row r="1508" spans="1:5" x14ac:dyDescent="0.25">
      <c r="A1508" t="s">
        <v>3489</v>
      </c>
      <c r="B1508">
        <v>1928</v>
      </c>
      <c r="C1508" t="s">
        <v>3490</v>
      </c>
      <c r="D1508" t="s">
        <v>83</v>
      </c>
      <c r="E1508" t="s">
        <v>115</v>
      </c>
    </row>
    <row r="1509" spans="1:5" x14ac:dyDescent="0.25">
      <c r="A1509" t="s">
        <v>3491</v>
      </c>
      <c r="B1509">
        <v>1962</v>
      </c>
      <c r="C1509" t="s">
        <v>3492</v>
      </c>
      <c r="D1509" t="s">
        <v>3493</v>
      </c>
      <c r="E1509" t="s">
        <v>37</v>
      </c>
    </row>
    <row r="1510" spans="1:5" x14ac:dyDescent="0.25">
      <c r="A1510" t="s">
        <v>3494</v>
      </c>
      <c r="B1510">
        <v>1952</v>
      </c>
      <c r="C1510" t="s">
        <v>3495</v>
      </c>
      <c r="D1510" t="s">
        <v>45</v>
      </c>
      <c r="E1510" t="s">
        <v>37</v>
      </c>
    </row>
    <row r="1511" spans="1:5" x14ac:dyDescent="0.25">
      <c r="A1511" t="s">
        <v>3496</v>
      </c>
      <c r="B1511">
        <v>9999</v>
      </c>
      <c r="C1511" t="s">
        <v>417</v>
      </c>
      <c r="D1511" t="s">
        <v>36</v>
      </c>
      <c r="E1511" t="s">
        <v>37</v>
      </c>
    </row>
    <row r="1512" spans="1:5" x14ac:dyDescent="0.25">
      <c r="A1512" t="s">
        <v>3497</v>
      </c>
      <c r="B1512">
        <v>9999</v>
      </c>
      <c r="C1512" t="s">
        <v>3498</v>
      </c>
      <c r="D1512" t="s">
        <v>3499</v>
      </c>
      <c r="E1512" t="s">
        <v>66</v>
      </c>
    </row>
    <row r="1513" spans="1:5" x14ac:dyDescent="0.25">
      <c r="A1513" t="s">
        <v>3500</v>
      </c>
      <c r="B1513">
        <v>9999</v>
      </c>
      <c r="C1513" t="s">
        <v>3501</v>
      </c>
      <c r="D1513" t="s">
        <v>36</v>
      </c>
      <c r="E1513" t="s">
        <v>37</v>
      </c>
    </row>
    <row r="1514" spans="1:5" x14ac:dyDescent="0.25">
      <c r="A1514" t="s">
        <v>3502</v>
      </c>
      <c r="B1514">
        <v>1963</v>
      </c>
      <c r="C1514" t="s">
        <v>3503</v>
      </c>
      <c r="D1514" t="s">
        <v>48</v>
      </c>
      <c r="E1514" t="s">
        <v>37</v>
      </c>
    </row>
    <row r="1515" spans="1:5" x14ac:dyDescent="0.25">
      <c r="A1515" t="s">
        <v>3504</v>
      </c>
      <c r="B1515">
        <v>1945</v>
      </c>
      <c r="C1515" t="s">
        <v>3505</v>
      </c>
      <c r="D1515" t="s">
        <v>367</v>
      </c>
      <c r="E1515" t="s">
        <v>3506</v>
      </c>
    </row>
    <row r="1516" spans="1:5" x14ac:dyDescent="0.25">
      <c r="A1516" t="s">
        <v>3507</v>
      </c>
      <c r="B1516">
        <v>9999</v>
      </c>
      <c r="C1516" t="s">
        <v>417</v>
      </c>
      <c r="D1516" t="s">
        <v>747</v>
      </c>
      <c r="E1516" t="s">
        <v>37</v>
      </c>
    </row>
    <row r="1517" spans="1:5" x14ac:dyDescent="0.25">
      <c r="A1517" t="s">
        <v>3508</v>
      </c>
      <c r="B1517">
        <v>9999</v>
      </c>
      <c r="C1517" t="s">
        <v>3509</v>
      </c>
      <c r="D1517" t="s">
        <v>48</v>
      </c>
      <c r="E1517" t="s">
        <v>115</v>
      </c>
    </row>
    <row r="1518" spans="1:5" x14ac:dyDescent="0.25">
      <c r="A1518" t="s">
        <v>3510</v>
      </c>
      <c r="B1518">
        <v>9999</v>
      </c>
      <c r="C1518" t="s">
        <v>3511</v>
      </c>
      <c r="D1518" t="s">
        <v>3512</v>
      </c>
      <c r="E1518" t="s">
        <v>37</v>
      </c>
    </row>
    <row r="1519" spans="1:5" x14ac:dyDescent="0.25">
      <c r="A1519" t="s">
        <v>3513</v>
      </c>
      <c r="B1519">
        <v>1963</v>
      </c>
      <c r="C1519" t="s">
        <v>3514</v>
      </c>
      <c r="D1519" t="s">
        <v>36</v>
      </c>
      <c r="E1519" t="s">
        <v>272</v>
      </c>
    </row>
    <row r="1520" spans="1:5" x14ac:dyDescent="0.25">
      <c r="A1520" t="s">
        <v>3515</v>
      </c>
      <c r="B1520">
        <v>9999</v>
      </c>
      <c r="C1520" t="s">
        <v>3516</v>
      </c>
      <c r="D1520" t="s">
        <v>36</v>
      </c>
      <c r="E1520" t="s">
        <v>37</v>
      </c>
    </row>
    <row r="1521" spans="1:5" x14ac:dyDescent="0.25">
      <c r="A1521" t="s">
        <v>3517</v>
      </c>
      <c r="B1521">
        <v>9999</v>
      </c>
      <c r="C1521" t="s">
        <v>3518</v>
      </c>
      <c r="D1521" t="s">
        <v>36</v>
      </c>
      <c r="E1521" t="s">
        <v>37</v>
      </c>
    </row>
    <row r="1522" spans="1:5" x14ac:dyDescent="0.25">
      <c r="A1522" t="s">
        <v>3519</v>
      </c>
      <c r="B1522">
        <v>9999</v>
      </c>
      <c r="C1522" t="s">
        <v>3520</v>
      </c>
      <c r="D1522" t="s">
        <v>3521</v>
      </c>
      <c r="E1522" t="s">
        <v>37</v>
      </c>
    </row>
    <row r="1523" spans="1:5" x14ac:dyDescent="0.25">
      <c r="A1523" t="s">
        <v>3522</v>
      </c>
      <c r="B1523">
        <v>1952</v>
      </c>
      <c r="C1523" t="s">
        <v>3523</v>
      </c>
      <c r="D1523" t="s">
        <v>57</v>
      </c>
      <c r="E1523" t="s">
        <v>3524</v>
      </c>
    </row>
    <row r="1524" spans="1:5" x14ac:dyDescent="0.25">
      <c r="A1524" t="s">
        <v>3525</v>
      </c>
      <c r="B1524">
        <v>9999</v>
      </c>
      <c r="C1524" t="s">
        <v>3526</v>
      </c>
      <c r="D1524" t="s">
        <v>36</v>
      </c>
      <c r="E1524" t="s">
        <v>37</v>
      </c>
    </row>
    <row r="1525" spans="1:5" x14ac:dyDescent="0.25">
      <c r="A1525" t="s">
        <v>3527</v>
      </c>
      <c r="B1525">
        <v>9999</v>
      </c>
      <c r="C1525" t="s">
        <v>3528</v>
      </c>
      <c r="D1525" t="s">
        <v>3529</v>
      </c>
      <c r="E1525" t="s">
        <v>3530</v>
      </c>
    </row>
    <row r="1526" spans="1:5" x14ac:dyDescent="0.25">
      <c r="A1526" t="s">
        <v>3531</v>
      </c>
      <c r="B1526">
        <v>1943</v>
      </c>
      <c r="C1526" t="s">
        <v>3532</v>
      </c>
      <c r="D1526" t="s">
        <v>3533</v>
      </c>
      <c r="E1526" t="s">
        <v>37</v>
      </c>
    </row>
    <row r="1527" spans="1:5" x14ac:dyDescent="0.25">
      <c r="A1527" t="s">
        <v>3534</v>
      </c>
      <c r="B1527">
        <v>9999</v>
      </c>
      <c r="C1527" t="s">
        <v>3535</v>
      </c>
      <c r="D1527" t="s">
        <v>2095</v>
      </c>
      <c r="E1527" t="s">
        <v>37</v>
      </c>
    </row>
    <row r="1528" spans="1:5" x14ac:dyDescent="0.25">
      <c r="A1528" t="s">
        <v>3536</v>
      </c>
      <c r="B1528">
        <v>9999</v>
      </c>
      <c r="C1528" t="s">
        <v>3537</v>
      </c>
      <c r="D1528" t="s">
        <v>36</v>
      </c>
      <c r="E1528" t="s">
        <v>37</v>
      </c>
    </row>
    <row r="1529" spans="1:5" x14ac:dyDescent="0.25">
      <c r="A1529" t="s">
        <v>3538</v>
      </c>
      <c r="B1529">
        <v>9999</v>
      </c>
      <c r="C1529" t="s">
        <v>3539</v>
      </c>
      <c r="D1529" t="s">
        <v>48</v>
      </c>
      <c r="E1529" t="s">
        <v>37</v>
      </c>
    </row>
    <row r="1530" spans="1:5" x14ac:dyDescent="0.25">
      <c r="A1530" t="s">
        <v>3540</v>
      </c>
      <c r="B1530">
        <v>1978</v>
      </c>
      <c r="C1530" t="s">
        <v>3541</v>
      </c>
      <c r="D1530" t="s">
        <v>100</v>
      </c>
      <c r="E1530" t="s">
        <v>54</v>
      </c>
    </row>
    <row r="1531" spans="1:5" x14ac:dyDescent="0.25">
      <c r="A1531" t="s">
        <v>3542</v>
      </c>
      <c r="B1531">
        <v>9999</v>
      </c>
      <c r="C1531" t="s">
        <v>3543</v>
      </c>
      <c r="D1531" t="s">
        <v>48</v>
      </c>
      <c r="E1531" t="s">
        <v>78</v>
      </c>
    </row>
    <row r="1532" spans="1:5" x14ac:dyDescent="0.25">
      <c r="A1532" t="s">
        <v>3544</v>
      </c>
      <c r="B1532">
        <v>9999</v>
      </c>
      <c r="C1532" t="s">
        <v>3545</v>
      </c>
      <c r="D1532" t="s">
        <v>48</v>
      </c>
      <c r="E1532" t="s">
        <v>37</v>
      </c>
    </row>
    <row r="1533" spans="1:5" x14ac:dyDescent="0.25">
      <c r="A1533" t="s">
        <v>3546</v>
      </c>
      <c r="B1533">
        <v>9999</v>
      </c>
      <c r="C1533" t="s">
        <v>3547</v>
      </c>
      <c r="D1533" t="s">
        <v>36</v>
      </c>
      <c r="E1533" t="s">
        <v>37</v>
      </c>
    </row>
    <row r="1534" spans="1:5" x14ac:dyDescent="0.25">
      <c r="A1534" t="s">
        <v>3548</v>
      </c>
      <c r="B1534">
        <v>1985</v>
      </c>
      <c r="C1534" t="s">
        <v>3549</v>
      </c>
      <c r="D1534" t="s">
        <v>1374</v>
      </c>
      <c r="E1534" t="s">
        <v>37</v>
      </c>
    </row>
    <row r="1535" spans="1:5" x14ac:dyDescent="0.25">
      <c r="A1535" t="s">
        <v>3550</v>
      </c>
      <c r="B1535">
        <v>9999</v>
      </c>
      <c r="C1535" t="s">
        <v>3551</v>
      </c>
      <c r="D1535" t="s">
        <v>218</v>
      </c>
      <c r="E1535" t="s">
        <v>37</v>
      </c>
    </row>
    <row r="1536" spans="1:5" x14ac:dyDescent="0.25">
      <c r="A1536" t="s">
        <v>3552</v>
      </c>
      <c r="B1536">
        <v>9999</v>
      </c>
      <c r="C1536" t="s">
        <v>3553</v>
      </c>
      <c r="D1536" t="s">
        <v>36</v>
      </c>
      <c r="E1536" t="s">
        <v>37</v>
      </c>
    </row>
    <row r="1537" spans="1:5" x14ac:dyDescent="0.25">
      <c r="A1537" t="s">
        <v>3554</v>
      </c>
      <c r="B1537">
        <v>9999</v>
      </c>
      <c r="C1537" t="s">
        <v>3555</v>
      </c>
      <c r="D1537" t="s">
        <v>1190</v>
      </c>
      <c r="E1537" t="s">
        <v>37</v>
      </c>
    </row>
    <row r="1538" spans="1:5" x14ac:dyDescent="0.25">
      <c r="A1538" t="s">
        <v>3556</v>
      </c>
      <c r="B1538">
        <v>1949</v>
      </c>
      <c r="C1538" t="s">
        <v>3557</v>
      </c>
      <c r="D1538" t="s">
        <v>125</v>
      </c>
      <c r="E1538" t="s">
        <v>78</v>
      </c>
    </row>
    <row r="1539" spans="1:5" x14ac:dyDescent="0.25">
      <c r="A1539" t="s">
        <v>3558</v>
      </c>
      <c r="B1539">
        <v>9999</v>
      </c>
      <c r="C1539" t="s">
        <v>3559</v>
      </c>
      <c r="D1539" t="s">
        <v>172</v>
      </c>
      <c r="E1539" t="s">
        <v>37</v>
      </c>
    </row>
    <row r="1540" spans="1:5" x14ac:dyDescent="0.25">
      <c r="A1540" t="s">
        <v>3560</v>
      </c>
      <c r="B1540">
        <v>9999</v>
      </c>
      <c r="C1540" t="s">
        <v>3561</v>
      </c>
      <c r="D1540" t="s">
        <v>36</v>
      </c>
      <c r="E1540" t="s">
        <v>37</v>
      </c>
    </row>
    <row r="1541" spans="1:5" x14ac:dyDescent="0.25">
      <c r="A1541" t="s">
        <v>3562</v>
      </c>
      <c r="B1541">
        <v>9999</v>
      </c>
      <c r="C1541" t="s">
        <v>3563</v>
      </c>
      <c r="D1541" t="s">
        <v>36</v>
      </c>
      <c r="E1541" t="s">
        <v>37</v>
      </c>
    </row>
    <row r="1542" spans="1:5" x14ac:dyDescent="0.25">
      <c r="A1542" t="s">
        <v>3564</v>
      </c>
      <c r="B1542">
        <v>9999</v>
      </c>
      <c r="C1542" t="s">
        <v>3565</v>
      </c>
      <c r="D1542" t="s">
        <v>42</v>
      </c>
      <c r="E1542" t="s">
        <v>37</v>
      </c>
    </row>
    <row r="1543" spans="1:5" x14ac:dyDescent="0.25">
      <c r="A1543" t="s">
        <v>3566</v>
      </c>
      <c r="B1543">
        <v>1930</v>
      </c>
      <c r="C1543" t="s">
        <v>3567</v>
      </c>
      <c r="D1543" t="s">
        <v>367</v>
      </c>
      <c r="E1543" t="s">
        <v>3568</v>
      </c>
    </row>
    <row r="1544" spans="1:5" x14ac:dyDescent="0.25">
      <c r="A1544" t="s">
        <v>3569</v>
      </c>
      <c r="B1544">
        <v>9999</v>
      </c>
      <c r="C1544" t="s">
        <v>3570</v>
      </c>
      <c r="D1544" t="s">
        <v>36</v>
      </c>
      <c r="E1544" t="s">
        <v>37</v>
      </c>
    </row>
    <row r="1545" spans="1:5" x14ac:dyDescent="0.25">
      <c r="A1545" t="s">
        <v>3571</v>
      </c>
      <c r="B1545">
        <v>9999</v>
      </c>
      <c r="C1545" t="s">
        <v>3572</v>
      </c>
      <c r="D1545" t="s">
        <v>42</v>
      </c>
      <c r="E1545" t="s">
        <v>54</v>
      </c>
    </row>
    <row r="1546" spans="1:5" x14ac:dyDescent="0.25">
      <c r="A1546" t="s">
        <v>3573</v>
      </c>
      <c r="B1546">
        <v>9999</v>
      </c>
      <c r="C1546" t="s">
        <v>3574</v>
      </c>
      <c r="D1546" t="s">
        <v>215</v>
      </c>
      <c r="E1546" t="s">
        <v>3575</v>
      </c>
    </row>
    <row r="1547" spans="1:5" x14ac:dyDescent="0.25">
      <c r="A1547" t="s">
        <v>3576</v>
      </c>
      <c r="B1547">
        <v>9999</v>
      </c>
      <c r="C1547" t="s">
        <v>3577</v>
      </c>
      <c r="D1547" t="s">
        <v>36</v>
      </c>
      <c r="E1547" t="s">
        <v>37</v>
      </c>
    </row>
    <row r="1548" spans="1:5" x14ac:dyDescent="0.25">
      <c r="A1548" t="s">
        <v>3578</v>
      </c>
      <c r="B1548">
        <v>1967</v>
      </c>
      <c r="C1548" t="s">
        <v>3579</v>
      </c>
      <c r="D1548" t="s">
        <v>36</v>
      </c>
      <c r="E1548" t="s">
        <v>1842</v>
      </c>
    </row>
    <row r="1549" spans="1:5" x14ac:dyDescent="0.25">
      <c r="A1549" t="s">
        <v>3580</v>
      </c>
      <c r="B1549">
        <v>9999</v>
      </c>
      <c r="C1549" t="s">
        <v>3581</v>
      </c>
      <c r="D1549" t="s">
        <v>48</v>
      </c>
      <c r="E1549" t="s">
        <v>37</v>
      </c>
    </row>
    <row r="1550" spans="1:5" x14ac:dyDescent="0.25">
      <c r="A1550" t="s">
        <v>3582</v>
      </c>
      <c r="B1550">
        <v>9999</v>
      </c>
      <c r="C1550" t="s">
        <v>3583</v>
      </c>
      <c r="D1550" t="s">
        <v>367</v>
      </c>
      <c r="E1550" t="s">
        <v>37</v>
      </c>
    </row>
    <row r="1551" spans="1:5" x14ac:dyDescent="0.25">
      <c r="A1551" t="s">
        <v>3584</v>
      </c>
      <c r="B1551">
        <v>9999</v>
      </c>
      <c r="C1551" t="s">
        <v>3585</v>
      </c>
      <c r="D1551" t="s">
        <v>48</v>
      </c>
      <c r="E1551" t="s">
        <v>78</v>
      </c>
    </row>
    <row r="1552" spans="1:5" x14ac:dyDescent="0.25">
      <c r="A1552" t="s">
        <v>3586</v>
      </c>
      <c r="B1552">
        <v>1974</v>
      </c>
      <c r="C1552" t="s">
        <v>3587</v>
      </c>
      <c r="D1552" t="s">
        <v>397</v>
      </c>
      <c r="E1552" t="s">
        <v>352</v>
      </c>
    </row>
    <row r="1553" spans="1:5" x14ac:dyDescent="0.25">
      <c r="A1553" t="s">
        <v>3588</v>
      </c>
      <c r="B1553">
        <v>9999</v>
      </c>
      <c r="C1553" t="s">
        <v>3589</v>
      </c>
      <c r="D1553" t="s">
        <v>48</v>
      </c>
      <c r="E1553" t="s">
        <v>37</v>
      </c>
    </row>
    <row r="1554" spans="1:5" x14ac:dyDescent="0.25">
      <c r="A1554" t="s">
        <v>3590</v>
      </c>
      <c r="B1554">
        <v>1981</v>
      </c>
      <c r="C1554" t="s">
        <v>3591</v>
      </c>
      <c r="D1554" t="s">
        <v>345</v>
      </c>
      <c r="E1554" t="s">
        <v>352</v>
      </c>
    </row>
    <row r="1555" spans="1:5" x14ac:dyDescent="0.25">
      <c r="A1555" t="s">
        <v>3592</v>
      </c>
      <c r="B1555">
        <v>9999</v>
      </c>
      <c r="C1555" t="s">
        <v>3593</v>
      </c>
      <c r="D1555" t="s">
        <v>215</v>
      </c>
      <c r="E1555" t="s">
        <v>3594</v>
      </c>
    </row>
    <row r="1556" spans="1:5" x14ac:dyDescent="0.25">
      <c r="A1556" t="s">
        <v>3595</v>
      </c>
      <c r="B1556">
        <v>9999</v>
      </c>
      <c r="C1556" t="s">
        <v>3596</v>
      </c>
      <c r="D1556" t="s">
        <v>3597</v>
      </c>
      <c r="E1556" t="s">
        <v>37</v>
      </c>
    </row>
    <row r="1557" spans="1:5" x14ac:dyDescent="0.25">
      <c r="A1557" t="s">
        <v>3598</v>
      </c>
      <c r="B1557">
        <v>1989</v>
      </c>
      <c r="C1557" t="s">
        <v>3599</v>
      </c>
      <c r="D1557" t="s">
        <v>1135</v>
      </c>
      <c r="E1557" t="s">
        <v>37</v>
      </c>
    </row>
    <row r="1558" spans="1:5" x14ac:dyDescent="0.25">
      <c r="A1558" t="s">
        <v>3600</v>
      </c>
      <c r="B1558">
        <v>9999</v>
      </c>
      <c r="C1558" t="s">
        <v>3601</v>
      </c>
      <c r="D1558" t="s">
        <v>48</v>
      </c>
      <c r="E1558" t="s">
        <v>37</v>
      </c>
    </row>
    <row r="1559" spans="1:5" x14ac:dyDescent="0.25">
      <c r="A1559" t="s">
        <v>3602</v>
      </c>
      <c r="B1559">
        <v>9999</v>
      </c>
      <c r="C1559" t="s">
        <v>3603</v>
      </c>
      <c r="D1559" t="s">
        <v>480</v>
      </c>
      <c r="E1559" t="s">
        <v>3604</v>
      </c>
    </row>
    <row r="1560" spans="1:5" x14ac:dyDescent="0.25">
      <c r="A1560" t="s">
        <v>3605</v>
      </c>
      <c r="B1560">
        <v>9999</v>
      </c>
      <c r="C1560" t="s">
        <v>1623</v>
      </c>
      <c r="D1560" t="s">
        <v>1693</v>
      </c>
      <c r="E1560" t="s">
        <v>37</v>
      </c>
    </row>
    <row r="1561" spans="1:5" x14ac:dyDescent="0.25">
      <c r="A1561" t="s">
        <v>3606</v>
      </c>
      <c r="B1561">
        <v>1950</v>
      </c>
      <c r="C1561" t="s">
        <v>3607</v>
      </c>
      <c r="D1561" t="s">
        <v>3608</v>
      </c>
      <c r="E1561" t="s">
        <v>3609</v>
      </c>
    </row>
    <row r="1562" spans="1:5" x14ac:dyDescent="0.25">
      <c r="A1562" t="s">
        <v>3610</v>
      </c>
      <c r="B1562">
        <v>9999</v>
      </c>
      <c r="C1562" t="s">
        <v>3611</v>
      </c>
      <c r="D1562" t="s">
        <v>42</v>
      </c>
      <c r="E1562" t="s">
        <v>37</v>
      </c>
    </row>
    <row r="1563" spans="1:5" x14ac:dyDescent="0.25">
      <c r="A1563" t="s">
        <v>3612</v>
      </c>
      <c r="B1563">
        <v>9999</v>
      </c>
      <c r="C1563" t="s">
        <v>3613</v>
      </c>
      <c r="D1563" t="s">
        <v>36</v>
      </c>
      <c r="E1563" t="s">
        <v>37</v>
      </c>
    </row>
    <row r="1564" spans="1:5" x14ac:dyDescent="0.25">
      <c r="A1564" t="s">
        <v>3614</v>
      </c>
      <c r="B1564">
        <v>9999</v>
      </c>
      <c r="C1564" t="s">
        <v>3615</v>
      </c>
      <c r="D1564" t="s">
        <v>36</v>
      </c>
      <c r="E1564" t="s">
        <v>37</v>
      </c>
    </row>
    <row r="1565" spans="1:5" x14ac:dyDescent="0.25">
      <c r="A1565" t="s">
        <v>3616</v>
      </c>
      <c r="B1565">
        <v>9999</v>
      </c>
      <c r="C1565" t="s">
        <v>3617</v>
      </c>
      <c r="D1565" t="s">
        <v>317</v>
      </c>
      <c r="E1565" t="s">
        <v>398</v>
      </c>
    </row>
    <row r="1566" spans="1:5" x14ac:dyDescent="0.25">
      <c r="A1566" t="s">
        <v>3618</v>
      </c>
      <c r="B1566">
        <v>9999</v>
      </c>
      <c r="C1566" t="s">
        <v>822</v>
      </c>
      <c r="D1566" t="s">
        <v>3619</v>
      </c>
      <c r="E1566" t="s">
        <v>37</v>
      </c>
    </row>
    <row r="1567" spans="1:5" x14ac:dyDescent="0.25">
      <c r="A1567" t="s">
        <v>3620</v>
      </c>
      <c r="B1567">
        <v>9999</v>
      </c>
      <c r="C1567" t="s">
        <v>3621</v>
      </c>
      <c r="D1567" t="s">
        <v>3622</v>
      </c>
      <c r="E1567" t="s">
        <v>3623</v>
      </c>
    </row>
    <row r="1568" spans="1:5" x14ac:dyDescent="0.25">
      <c r="A1568" t="s">
        <v>3624</v>
      </c>
      <c r="B1568">
        <v>1985</v>
      </c>
      <c r="C1568" t="s">
        <v>3625</v>
      </c>
      <c r="D1568" t="s">
        <v>218</v>
      </c>
      <c r="E1568" t="s">
        <v>37</v>
      </c>
    </row>
    <row r="1569" spans="1:5" x14ac:dyDescent="0.25">
      <c r="A1569" t="s">
        <v>3626</v>
      </c>
      <c r="B1569">
        <v>1993</v>
      </c>
      <c r="C1569" t="s">
        <v>3627</v>
      </c>
      <c r="D1569" t="s">
        <v>367</v>
      </c>
      <c r="E1569" t="s">
        <v>78</v>
      </c>
    </row>
    <row r="1570" spans="1:5" x14ac:dyDescent="0.25">
      <c r="A1570" t="s">
        <v>3628</v>
      </c>
      <c r="B1570">
        <v>1976</v>
      </c>
      <c r="C1570" t="s">
        <v>3629</v>
      </c>
      <c r="D1570" t="s">
        <v>48</v>
      </c>
      <c r="E1570" t="s">
        <v>37</v>
      </c>
    </row>
    <row r="1571" spans="1:5" x14ac:dyDescent="0.25">
      <c r="A1571" t="s">
        <v>3630</v>
      </c>
      <c r="B1571">
        <v>9999</v>
      </c>
      <c r="C1571" t="s">
        <v>3631</v>
      </c>
      <c r="D1571" t="s">
        <v>36</v>
      </c>
      <c r="E1571" t="s">
        <v>260</v>
      </c>
    </row>
    <row r="1572" spans="1:5" x14ac:dyDescent="0.25">
      <c r="A1572" t="s">
        <v>3632</v>
      </c>
      <c r="B1572">
        <v>1972</v>
      </c>
      <c r="C1572" t="s">
        <v>3633</v>
      </c>
      <c r="D1572" t="s">
        <v>69</v>
      </c>
      <c r="E1572" t="s">
        <v>3634</v>
      </c>
    </row>
    <row r="1573" spans="1:5" x14ac:dyDescent="0.25">
      <c r="A1573" t="s">
        <v>3635</v>
      </c>
      <c r="B1573">
        <v>1968</v>
      </c>
      <c r="C1573" t="s">
        <v>3636</v>
      </c>
      <c r="D1573" t="s">
        <v>48</v>
      </c>
      <c r="E1573" t="s">
        <v>33</v>
      </c>
    </row>
    <row r="1574" spans="1:5" x14ac:dyDescent="0.25">
      <c r="A1574" t="s">
        <v>3637</v>
      </c>
      <c r="B1574">
        <v>1968</v>
      </c>
      <c r="C1574" t="s">
        <v>3638</v>
      </c>
      <c r="D1574" t="s">
        <v>42</v>
      </c>
      <c r="E1574" t="s">
        <v>3639</v>
      </c>
    </row>
    <row r="1575" spans="1:5" x14ac:dyDescent="0.25">
      <c r="A1575" t="s">
        <v>3640</v>
      </c>
      <c r="B1575">
        <v>1990</v>
      </c>
      <c r="C1575" t="s">
        <v>3641</v>
      </c>
      <c r="D1575" t="s">
        <v>65</v>
      </c>
      <c r="E1575" t="s">
        <v>37</v>
      </c>
    </row>
    <row r="1576" spans="1:5" x14ac:dyDescent="0.25">
      <c r="A1576" t="s">
        <v>3642</v>
      </c>
      <c r="B1576">
        <v>9999</v>
      </c>
      <c r="C1576" t="s">
        <v>3643</v>
      </c>
      <c r="D1576" t="s">
        <v>3644</v>
      </c>
      <c r="E1576" t="s">
        <v>37</v>
      </c>
    </row>
    <row r="1577" spans="1:5" x14ac:dyDescent="0.25">
      <c r="A1577" t="s">
        <v>3645</v>
      </c>
      <c r="B1577">
        <v>1983</v>
      </c>
      <c r="C1577" t="s">
        <v>3646</v>
      </c>
      <c r="D1577" t="s">
        <v>48</v>
      </c>
      <c r="E1577" t="s">
        <v>37</v>
      </c>
    </row>
    <row r="1578" spans="1:5" x14ac:dyDescent="0.25">
      <c r="A1578" t="s">
        <v>3647</v>
      </c>
      <c r="B1578">
        <v>1989</v>
      </c>
      <c r="C1578" t="s">
        <v>3648</v>
      </c>
      <c r="D1578" t="s">
        <v>1135</v>
      </c>
      <c r="E1578" t="s">
        <v>37</v>
      </c>
    </row>
    <row r="1579" spans="1:5" x14ac:dyDescent="0.25">
      <c r="A1579" t="s">
        <v>3649</v>
      </c>
      <c r="B1579">
        <v>9999</v>
      </c>
      <c r="C1579" t="s">
        <v>3650</v>
      </c>
      <c r="D1579" t="s">
        <v>48</v>
      </c>
      <c r="E1579" t="s">
        <v>37</v>
      </c>
    </row>
    <row r="1580" spans="1:5" x14ac:dyDescent="0.25">
      <c r="A1580" t="s">
        <v>3651</v>
      </c>
      <c r="B1580">
        <v>9999</v>
      </c>
      <c r="C1580" t="s">
        <v>2412</v>
      </c>
      <c r="D1580" t="s">
        <v>3652</v>
      </c>
      <c r="E1580" t="s">
        <v>37</v>
      </c>
    </row>
    <row r="1581" spans="1:5" x14ac:dyDescent="0.25">
      <c r="A1581" t="s">
        <v>3653</v>
      </c>
      <c r="B1581">
        <v>1976</v>
      </c>
      <c r="C1581" t="s">
        <v>3654</v>
      </c>
      <c r="D1581" t="s">
        <v>172</v>
      </c>
      <c r="E1581" t="s">
        <v>66</v>
      </c>
    </row>
    <row r="1582" spans="1:5" x14ac:dyDescent="0.25">
      <c r="A1582" t="s">
        <v>3655</v>
      </c>
      <c r="B1582">
        <v>9999</v>
      </c>
      <c r="C1582" t="s">
        <v>3656</v>
      </c>
      <c r="D1582" t="s">
        <v>69</v>
      </c>
      <c r="E1582" t="s">
        <v>78</v>
      </c>
    </row>
    <row r="1583" spans="1:5" x14ac:dyDescent="0.25">
      <c r="A1583" t="s">
        <v>3657</v>
      </c>
      <c r="B1583">
        <v>9999</v>
      </c>
      <c r="C1583" t="s">
        <v>3658</v>
      </c>
      <c r="D1583" t="s">
        <v>48</v>
      </c>
      <c r="E1583" t="s">
        <v>37</v>
      </c>
    </row>
    <row r="1584" spans="1:5" x14ac:dyDescent="0.25">
      <c r="A1584" t="s">
        <v>3659</v>
      </c>
      <c r="B1584">
        <v>1981</v>
      </c>
      <c r="C1584" t="s">
        <v>3660</v>
      </c>
      <c r="D1584" t="s">
        <v>48</v>
      </c>
      <c r="E1584" t="s">
        <v>37</v>
      </c>
    </row>
    <row r="1585" spans="1:5" x14ac:dyDescent="0.25">
      <c r="A1585" t="s">
        <v>3661</v>
      </c>
      <c r="B1585">
        <v>1969</v>
      </c>
      <c r="C1585" t="s">
        <v>3662</v>
      </c>
      <c r="D1585" t="s">
        <v>367</v>
      </c>
      <c r="E1585" t="s">
        <v>1206</v>
      </c>
    </row>
    <row r="1586" spans="1:5" x14ac:dyDescent="0.25">
      <c r="A1586" t="s">
        <v>3663</v>
      </c>
      <c r="B1586">
        <v>9999</v>
      </c>
      <c r="C1586" t="s">
        <v>3664</v>
      </c>
      <c r="D1586" t="s">
        <v>36</v>
      </c>
      <c r="E1586" t="s">
        <v>37</v>
      </c>
    </row>
    <row r="1587" spans="1:5" x14ac:dyDescent="0.25">
      <c r="A1587" t="s">
        <v>3665</v>
      </c>
      <c r="B1587">
        <v>9999</v>
      </c>
      <c r="C1587" t="s">
        <v>3666</v>
      </c>
      <c r="D1587" t="s">
        <v>317</v>
      </c>
      <c r="E1587" t="s">
        <v>37</v>
      </c>
    </row>
    <row r="1588" spans="1:5" x14ac:dyDescent="0.25">
      <c r="A1588" t="s">
        <v>3667</v>
      </c>
      <c r="B1588">
        <v>9999</v>
      </c>
      <c r="C1588" t="s">
        <v>3668</v>
      </c>
      <c r="D1588" t="s">
        <v>3669</v>
      </c>
      <c r="E1588" t="s">
        <v>37</v>
      </c>
    </row>
    <row r="1589" spans="1:5" x14ac:dyDescent="0.25">
      <c r="A1589" t="s">
        <v>3670</v>
      </c>
      <c r="B1589">
        <v>1985</v>
      </c>
      <c r="C1589" t="s">
        <v>3671</v>
      </c>
      <c r="D1589" t="s">
        <v>3672</v>
      </c>
      <c r="E1589" t="s">
        <v>66</v>
      </c>
    </row>
    <row r="1590" spans="1:5" x14ac:dyDescent="0.25">
      <c r="A1590" t="s">
        <v>3673</v>
      </c>
      <c r="B1590">
        <v>9999</v>
      </c>
      <c r="C1590" t="s">
        <v>3674</v>
      </c>
      <c r="D1590" t="s">
        <v>48</v>
      </c>
      <c r="E1590" t="s">
        <v>37</v>
      </c>
    </row>
    <row r="1591" spans="1:5" x14ac:dyDescent="0.25">
      <c r="A1591" t="s">
        <v>3675</v>
      </c>
      <c r="B1591">
        <v>9999</v>
      </c>
      <c r="C1591" t="s">
        <v>3676</v>
      </c>
      <c r="D1591" t="s">
        <v>48</v>
      </c>
      <c r="E1591" t="s">
        <v>37</v>
      </c>
    </row>
    <row r="1592" spans="1:5" x14ac:dyDescent="0.25">
      <c r="A1592" t="s">
        <v>3677</v>
      </c>
      <c r="B1592">
        <v>9999</v>
      </c>
      <c r="C1592" t="s">
        <v>3678</v>
      </c>
      <c r="D1592" t="s">
        <v>51</v>
      </c>
      <c r="E1592" t="s">
        <v>115</v>
      </c>
    </row>
    <row r="1593" spans="1:5" x14ac:dyDescent="0.25">
      <c r="A1593" t="s">
        <v>3679</v>
      </c>
      <c r="B1593">
        <v>9999</v>
      </c>
      <c r="C1593" t="s">
        <v>3680</v>
      </c>
      <c r="D1593" t="s">
        <v>36</v>
      </c>
      <c r="E1593" t="s">
        <v>37</v>
      </c>
    </row>
    <row r="1594" spans="1:5" x14ac:dyDescent="0.25">
      <c r="A1594" t="s">
        <v>3681</v>
      </c>
      <c r="B1594">
        <v>1956</v>
      </c>
      <c r="C1594" t="s">
        <v>3682</v>
      </c>
      <c r="D1594" t="s">
        <v>1491</v>
      </c>
      <c r="E1594" t="s">
        <v>2079</v>
      </c>
    </row>
    <row r="1595" spans="1:5" x14ac:dyDescent="0.25">
      <c r="A1595" t="s">
        <v>3683</v>
      </c>
      <c r="B1595">
        <v>9999</v>
      </c>
      <c r="C1595" t="s">
        <v>3684</v>
      </c>
      <c r="D1595" t="s">
        <v>738</v>
      </c>
      <c r="E1595" t="s">
        <v>78</v>
      </c>
    </row>
    <row r="1596" spans="1:5" x14ac:dyDescent="0.25">
      <c r="A1596" t="s">
        <v>3685</v>
      </c>
      <c r="B1596">
        <v>1954</v>
      </c>
      <c r="C1596" t="s">
        <v>3686</v>
      </c>
      <c r="D1596" t="s">
        <v>405</v>
      </c>
      <c r="E1596" t="s">
        <v>3687</v>
      </c>
    </row>
    <row r="1597" spans="1:5" x14ac:dyDescent="0.25">
      <c r="A1597" t="s">
        <v>3688</v>
      </c>
      <c r="B1597">
        <v>1941</v>
      </c>
      <c r="C1597" t="s">
        <v>3689</v>
      </c>
      <c r="D1597" t="s">
        <v>48</v>
      </c>
      <c r="E1597" t="s">
        <v>37</v>
      </c>
    </row>
    <row r="1598" spans="1:5" x14ac:dyDescent="0.25">
      <c r="A1598" t="s">
        <v>3690</v>
      </c>
      <c r="B1598">
        <v>1945</v>
      </c>
      <c r="C1598" t="s">
        <v>3691</v>
      </c>
      <c r="D1598" t="s">
        <v>327</v>
      </c>
      <c r="E1598" t="s">
        <v>260</v>
      </c>
    </row>
    <row r="1599" spans="1:5" x14ac:dyDescent="0.25">
      <c r="A1599" t="s">
        <v>3692</v>
      </c>
      <c r="B1599">
        <v>9999</v>
      </c>
      <c r="C1599" t="s">
        <v>3693</v>
      </c>
      <c r="D1599" t="s">
        <v>57</v>
      </c>
      <c r="E1599" t="s">
        <v>1991</v>
      </c>
    </row>
    <row r="1600" spans="1:5" x14ac:dyDescent="0.25">
      <c r="A1600" t="s">
        <v>3694</v>
      </c>
      <c r="B1600">
        <v>1979</v>
      </c>
      <c r="C1600" t="s">
        <v>3695</v>
      </c>
      <c r="D1600" t="s">
        <v>36</v>
      </c>
      <c r="E1600" t="s">
        <v>78</v>
      </c>
    </row>
    <row r="1601" spans="1:5" x14ac:dyDescent="0.25">
      <c r="A1601" t="s">
        <v>3696</v>
      </c>
      <c r="B1601">
        <v>9999</v>
      </c>
      <c r="C1601" t="s">
        <v>3697</v>
      </c>
      <c r="D1601" t="s">
        <v>3698</v>
      </c>
      <c r="E1601" t="s">
        <v>37</v>
      </c>
    </row>
    <row r="1602" spans="1:5" x14ac:dyDescent="0.25">
      <c r="A1602" t="s">
        <v>3699</v>
      </c>
      <c r="B1602">
        <v>1981</v>
      </c>
      <c r="C1602" t="s">
        <v>3700</v>
      </c>
      <c r="D1602" t="s">
        <v>3701</v>
      </c>
      <c r="E1602" t="s">
        <v>37</v>
      </c>
    </row>
    <row r="1603" spans="1:5" x14ac:dyDescent="0.25">
      <c r="A1603" t="s">
        <v>3702</v>
      </c>
      <c r="B1603">
        <v>9999</v>
      </c>
      <c r="C1603" t="s">
        <v>3703</v>
      </c>
      <c r="D1603" t="s">
        <v>2740</v>
      </c>
      <c r="E1603" t="s">
        <v>650</v>
      </c>
    </row>
    <row r="1604" spans="1:5" x14ac:dyDescent="0.25">
      <c r="A1604" t="s">
        <v>3704</v>
      </c>
      <c r="B1604">
        <v>9999</v>
      </c>
      <c r="C1604" t="s">
        <v>3705</v>
      </c>
      <c r="D1604" t="s">
        <v>48</v>
      </c>
      <c r="E1604" t="s">
        <v>37</v>
      </c>
    </row>
    <row r="1605" spans="1:5" x14ac:dyDescent="0.25">
      <c r="A1605" t="s">
        <v>3706</v>
      </c>
      <c r="B1605">
        <v>9999</v>
      </c>
      <c r="C1605" t="s">
        <v>3707</v>
      </c>
      <c r="D1605" t="s">
        <v>48</v>
      </c>
      <c r="E1605" t="s">
        <v>33</v>
      </c>
    </row>
    <row r="1606" spans="1:5" x14ac:dyDescent="0.25">
      <c r="A1606" t="s">
        <v>3708</v>
      </c>
      <c r="B1606">
        <v>1988</v>
      </c>
      <c r="C1606" t="s">
        <v>3709</v>
      </c>
      <c r="D1606" t="s">
        <v>36</v>
      </c>
      <c r="E1606" t="s">
        <v>58</v>
      </c>
    </row>
    <row r="1607" spans="1:5" x14ac:dyDescent="0.25">
      <c r="A1607" t="s">
        <v>3710</v>
      </c>
      <c r="B1607">
        <v>1970</v>
      </c>
      <c r="C1607" t="s">
        <v>3711</v>
      </c>
      <c r="D1607" t="s">
        <v>57</v>
      </c>
      <c r="E1607" t="s">
        <v>3712</v>
      </c>
    </row>
    <row r="1608" spans="1:5" x14ac:dyDescent="0.25">
      <c r="A1608" t="s">
        <v>3713</v>
      </c>
      <c r="B1608">
        <v>9999</v>
      </c>
      <c r="C1608" t="s">
        <v>3714</v>
      </c>
      <c r="D1608" t="s">
        <v>36</v>
      </c>
      <c r="E1608" t="s">
        <v>37</v>
      </c>
    </row>
    <row r="1609" spans="1:5" x14ac:dyDescent="0.25">
      <c r="A1609" t="s">
        <v>3715</v>
      </c>
      <c r="B1609">
        <v>9999</v>
      </c>
      <c r="C1609" t="s">
        <v>3716</v>
      </c>
      <c r="D1609" t="s">
        <v>125</v>
      </c>
      <c r="E1609" t="s">
        <v>37</v>
      </c>
    </row>
    <row r="1610" spans="1:5" x14ac:dyDescent="0.25">
      <c r="A1610" t="s">
        <v>3717</v>
      </c>
      <c r="B1610">
        <v>9999</v>
      </c>
      <c r="C1610" t="s">
        <v>3718</v>
      </c>
      <c r="D1610" t="s">
        <v>629</v>
      </c>
      <c r="E1610" t="s">
        <v>37</v>
      </c>
    </row>
    <row r="1611" spans="1:5" x14ac:dyDescent="0.25">
      <c r="A1611" t="s">
        <v>3719</v>
      </c>
      <c r="B1611">
        <v>9999</v>
      </c>
      <c r="C1611" t="s">
        <v>3720</v>
      </c>
      <c r="D1611" t="s">
        <v>48</v>
      </c>
      <c r="E1611" t="s">
        <v>37</v>
      </c>
    </row>
    <row r="1612" spans="1:5" x14ac:dyDescent="0.25">
      <c r="A1612" t="s">
        <v>3721</v>
      </c>
      <c r="B1612">
        <v>9999</v>
      </c>
      <c r="C1612" t="s">
        <v>3722</v>
      </c>
      <c r="D1612" t="s">
        <v>51</v>
      </c>
      <c r="E1612" t="s">
        <v>58</v>
      </c>
    </row>
    <row r="1613" spans="1:5" x14ac:dyDescent="0.25">
      <c r="A1613" t="s">
        <v>3723</v>
      </c>
      <c r="B1613">
        <v>9999</v>
      </c>
      <c r="C1613" t="s">
        <v>3724</v>
      </c>
      <c r="D1613" t="s">
        <v>293</v>
      </c>
      <c r="E1613" t="s">
        <v>37</v>
      </c>
    </row>
    <row r="1614" spans="1:5" x14ac:dyDescent="0.25">
      <c r="A1614" t="s">
        <v>3725</v>
      </c>
      <c r="B1614">
        <v>9999</v>
      </c>
      <c r="C1614" t="s">
        <v>417</v>
      </c>
      <c r="D1614" t="s">
        <v>3726</v>
      </c>
      <c r="E1614" t="s">
        <v>37</v>
      </c>
    </row>
    <row r="1615" spans="1:5" x14ac:dyDescent="0.25">
      <c r="A1615" t="s">
        <v>3727</v>
      </c>
      <c r="B1615">
        <v>1950</v>
      </c>
      <c r="C1615" t="s">
        <v>3728</v>
      </c>
      <c r="D1615" t="s">
        <v>48</v>
      </c>
      <c r="E1615" t="s">
        <v>37</v>
      </c>
    </row>
    <row r="1616" spans="1:5" x14ac:dyDescent="0.25">
      <c r="A1616" t="s">
        <v>3729</v>
      </c>
      <c r="B1616">
        <v>9999</v>
      </c>
      <c r="C1616" t="s">
        <v>3730</v>
      </c>
      <c r="D1616" t="s">
        <v>461</v>
      </c>
      <c r="E1616" t="s">
        <v>3731</v>
      </c>
    </row>
    <row r="1617" spans="1:5" x14ac:dyDescent="0.25">
      <c r="A1617" t="s">
        <v>3732</v>
      </c>
      <c r="B1617">
        <v>9999</v>
      </c>
      <c r="C1617" t="s">
        <v>3733</v>
      </c>
      <c r="D1617" t="s">
        <v>224</v>
      </c>
      <c r="E1617" t="s">
        <v>37</v>
      </c>
    </row>
    <row r="1618" spans="1:5" x14ac:dyDescent="0.25">
      <c r="A1618" t="s">
        <v>3734</v>
      </c>
      <c r="B1618">
        <v>9999</v>
      </c>
      <c r="C1618" t="s">
        <v>3735</v>
      </c>
      <c r="D1618" t="s">
        <v>51</v>
      </c>
      <c r="E1618" t="s">
        <v>78</v>
      </c>
    </row>
    <row r="1619" spans="1:5" x14ac:dyDescent="0.25">
      <c r="A1619" t="s">
        <v>3736</v>
      </c>
      <c r="B1619">
        <v>9999</v>
      </c>
      <c r="C1619" t="s">
        <v>3737</v>
      </c>
      <c r="D1619" t="s">
        <v>36</v>
      </c>
      <c r="E1619" t="s">
        <v>37</v>
      </c>
    </row>
    <row r="1620" spans="1:5" x14ac:dyDescent="0.25">
      <c r="A1620" t="s">
        <v>3738</v>
      </c>
      <c r="B1620">
        <v>1925</v>
      </c>
      <c r="C1620" t="s">
        <v>3739</v>
      </c>
      <c r="D1620" t="s">
        <v>3740</v>
      </c>
      <c r="E1620" t="s">
        <v>3741</v>
      </c>
    </row>
    <row r="1621" spans="1:5" x14ac:dyDescent="0.25">
      <c r="A1621" t="s">
        <v>3742</v>
      </c>
      <c r="B1621">
        <v>9999</v>
      </c>
      <c r="C1621" t="s">
        <v>3743</v>
      </c>
      <c r="D1621" t="s">
        <v>48</v>
      </c>
      <c r="E1621" t="s">
        <v>37</v>
      </c>
    </row>
    <row r="1622" spans="1:5" x14ac:dyDescent="0.25">
      <c r="A1622" t="s">
        <v>3744</v>
      </c>
      <c r="B1622">
        <v>1981</v>
      </c>
      <c r="C1622" t="s">
        <v>3745</v>
      </c>
      <c r="D1622" t="s">
        <v>293</v>
      </c>
      <c r="E1622" t="s">
        <v>37</v>
      </c>
    </row>
    <row r="1623" spans="1:5" x14ac:dyDescent="0.25">
      <c r="A1623" t="s">
        <v>3746</v>
      </c>
      <c r="B1623">
        <v>2007</v>
      </c>
      <c r="C1623" t="s">
        <v>3747</v>
      </c>
      <c r="D1623" t="s">
        <v>36</v>
      </c>
      <c r="E1623" t="s">
        <v>37</v>
      </c>
    </row>
    <row r="1624" spans="1:5" x14ac:dyDescent="0.25">
      <c r="A1624" t="s">
        <v>3748</v>
      </c>
      <c r="B1624">
        <v>1953</v>
      </c>
      <c r="C1624" t="s">
        <v>3749</v>
      </c>
      <c r="D1624" t="s">
        <v>3750</v>
      </c>
      <c r="E1624" t="s">
        <v>37</v>
      </c>
    </row>
    <row r="1625" spans="1:5" x14ac:dyDescent="0.25">
      <c r="A1625" t="s">
        <v>3751</v>
      </c>
      <c r="B1625">
        <v>9999</v>
      </c>
      <c r="C1625" t="s">
        <v>3752</v>
      </c>
      <c r="D1625" t="s">
        <v>36</v>
      </c>
      <c r="E1625" t="s">
        <v>37</v>
      </c>
    </row>
    <row r="1626" spans="1:5" x14ac:dyDescent="0.25">
      <c r="A1626" t="s">
        <v>3753</v>
      </c>
      <c r="B1626">
        <v>9999</v>
      </c>
      <c r="C1626" t="s">
        <v>3754</v>
      </c>
      <c r="D1626" t="s">
        <v>48</v>
      </c>
      <c r="E1626" t="s">
        <v>37</v>
      </c>
    </row>
    <row r="1627" spans="1:5" x14ac:dyDescent="0.25">
      <c r="A1627" t="s">
        <v>3755</v>
      </c>
      <c r="B1627">
        <v>9999</v>
      </c>
      <c r="C1627" t="s">
        <v>3756</v>
      </c>
      <c r="D1627" t="s">
        <v>36</v>
      </c>
      <c r="E1627" t="s">
        <v>37</v>
      </c>
    </row>
    <row r="1628" spans="1:5" x14ac:dyDescent="0.25">
      <c r="A1628" t="s">
        <v>3757</v>
      </c>
      <c r="B1628">
        <v>9999</v>
      </c>
      <c r="C1628" t="s">
        <v>3758</v>
      </c>
      <c r="D1628" t="s">
        <v>259</v>
      </c>
      <c r="E1628" t="s">
        <v>37</v>
      </c>
    </row>
    <row r="1629" spans="1:5" x14ac:dyDescent="0.25">
      <c r="A1629" t="s">
        <v>3759</v>
      </c>
      <c r="B1629">
        <v>1985</v>
      </c>
      <c r="C1629" t="s">
        <v>3760</v>
      </c>
      <c r="D1629" t="s">
        <v>36</v>
      </c>
      <c r="E1629" t="s">
        <v>37</v>
      </c>
    </row>
    <row r="1630" spans="1:5" x14ac:dyDescent="0.25">
      <c r="A1630" t="s">
        <v>3761</v>
      </c>
      <c r="B1630">
        <v>1962</v>
      </c>
      <c r="C1630" t="s">
        <v>3762</v>
      </c>
      <c r="D1630" t="s">
        <v>1165</v>
      </c>
      <c r="E1630" t="s">
        <v>37</v>
      </c>
    </row>
    <row r="1631" spans="1:5" x14ac:dyDescent="0.25">
      <c r="A1631" t="s">
        <v>3763</v>
      </c>
      <c r="B1631">
        <v>9999</v>
      </c>
      <c r="C1631" t="s">
        <v>3764</v>
      </c>
      <c r="D1631" t="s">
        <v>36</v>
      </c>
      <c r="E1631" t="s">
        <v>37</v>
      </c>
    </row>
    <row r="1632" spans="1:5" x14ac:dyDescent="0.25">
      <c r="A1632" t="s">
        <v>3765</v>
      </c>
      <c r="B1632">
        <v>1983</v>
      </c>
      <c r="C1632" t="s">
        <v>3766</v>
      </c>
      <c r="D1632" t="s">
        <v>3767</v>
      </c>
      <c r="E1632" t="s">
        <v>37</v>
      </c>
    </row>
    <row r="1633" spans="1:5" x14ac:dyDescent="0.25">
      <c r="A1633" t="s">
        <v>3768</v>
      </c>
      <c r="B1633">
        <v>9999</v>
      </c>
      <c r="C1633" t="s">
        <v>3769</v>
      </c>
      <c r="D1633" t="s">
        <v>45</v>
      </c>
      <c r="E1633" t="s">
        <v>37</v>
      </c>
    </row>
    <row r="1634" spans="1:5" x14ac:dyDescent="0.25">
      <c r="A1634" t="s">
        <v>3770</v>
      </c>
      <c r="B1634">
        <v>1937</v>
      </c>
      <c r="C1634" t="s">
        <v>3771</v>
      </c>
      <c r="D1634" t="s">
        <v>3772</v>
      </c>
      <c r="E1634" t="s">
        <v>979</v>
      </c>
    </row>
    <row r="1635" spans="1:5" x14ac:dyDescent="0.25">
      <c r="A1635" t="s">
        <v>3773</v>
      </c>
      <c r="B1635">
        <v>9999</v>
      </c>
      <c r="C1635" t="s">
        <v>3774</v>
      </c>
      <c r="D1635" t="s">
        <v>65</v>
      </c>
      <c r="E1635" t="s">
        <v>37</v>
      </c>
    </row>
    <row r="1636" spans="1:5" x14ac:dyDescent="0.25">
      <c r="A1636" t="s">
        <v>3775</v>
      </c>
      <c r="B1636">
        <v>9999</v>
      </c>
      <c r="C1636" t="s">
        <v>3776</v>
      </c>
      <c r="D1636" t="s">
        <v>48</v>
      </c>
      <c r="E1636" t="s">
        <v>37</v>
      </c>
    </row>
    <row r="1637" spans="1:5" x14ac:dyDescent="0.25">
      <c r="A1637" t="s">
        <v>3777</v>
      </c>
      <c r="B1637">
        <v>9999</v>
      </c>
      <c r="C1637" t="s">
        <v>3778</v>
      </c>
      <c r="D1637" t="s">
        <v>750</v>
      </c>
      <c r="E1637" t="s">
        <v>37</v>
      </c>
    </row>
    <row r="1638" spans="1:5" x14ac:dyDescent="0.25">
      <c r="A1638" t="s">
        <v>3779</v>
      </c>
      <c r="B1638">
        <v>9999</v>
      </c>
      <c r="C1638" t="s">
        <v>3780</v>
      </c>
      <c r="D1638" t="s">
        <v>3781</v>
      </c>
      <c r="E1638" t="s">
        <v>33</v>
      </c>
    </row>
    <row r="1639" spans="1:5" x14ac:dyDescent="0.25">
      <c r="A1639" t="s">
        <v>3782</v>
      </c>
      <c r="B1639">
        <v>1961</v>
      </c>
      <c r="C1639" t="s">
        <v>3783</v>
      </c>
      <c r="D1639" t="s">
        <v>3784</v>
      </c>
      <c r="E1639" t="s">
        <v>272</v>
      </c>
    </row>
    <row r="1640" spans="1:5" x14ac:dyDescent="0.25">
      <c r="A1640" t="s">
        <v>3785</v>
      </c>
      <c r="B1640">
        <v>9999</v>
      </c>
      <c r="C1640" t="s">
        <v>3786</v>
      </c>
      <c r="D1640" t="s">
        <v>293</v>
      </c>
      <c r="E1640" t="s">
        <v>37</v>
      </c>
    </row>
    <row r="1641" spans="1:5" x14ac:dyDescent="0.25">
      <c r="A1641" t="s">
        <v>3787</v>
      </c>
      <c r="B1641">
        <v>1961</v>
      </c>
      <c r="C1641" t="s">
        <v>3788</v>
      </c>
      <c r="D1641" t="s">
        <v>112</v>
      </c>
      <c r="E1641" t="s">
        <v>3789</v>
      </c>
    </row>
    <row r="1642" spans="1:5" x14ac:dyDescent="0.25">
      <c r="A1642" t="s">
        <v>3790</v>
      </c>
      <c r="B1642">
        <v>9999</v>
      </c>
      <c r="C1642" t="s">
        <v>3791</v>
      </c>
      <c r="D1642" t="s">
        <v>48</v>
      </c>
      <c r="E1642" t="s">
        <v>37</v>
      </c>
    </row>
    <row r="1643" spans="1:5" x14ac:dyDescent="0.25">
      <c r="A1643" t="s">
        <v>3792</v>
      </c>
      <c r="B1643">
        <v>1966</v>
      </c>
      <c r="C1643" t="s">
        <v>3793</v>
      </c>
      <c r="D1643" t="s">
        <v>36</v>
      </c>
      <c r="E1643" t="s">
        <v>1486</v>
      </c>
    </row>
    <row r="1644" spans="1:5" x14ac:dyDescent="0.25">
      <c r="A1644" t="s">
        <v>3794</v>
      </c>
      <c r="B1644">
        <v>9999</v>
      </c>
      <c r="C1644" t="s">
        <v>3795</v>
      </c>
      <c r="D1644" t="s">
        <v>3796</v>
      </c>
      <c r="E1644" t="s">
        <v>37</v>
      </c>
    </row>
    <row r="1645" spans="1:5" x14ac:dyDescent="0.25">
      <c r="A1645" t="s">
        <v>3797</v>
      </c>
      <c r="B1645">
        <v>9999</v>
      </c>
      <c r="C1645" t="s">
        <v>3798</v>
      </c>
      <c r="D1645" t="s">
        <v>3185</v>
      </c>
      <c r="E1645" t="s">
        <v>37</v>
      </c>
    </row>
    <row r="1646" spans="1:5" x14ac:dyDescent="0.25">
      <c r="A1646" t="s">
        <v>3799</v>
      </c>
      <c r="B1646">
        <v>9999</v>
      </c>
      <c r="C1646" t="s">
        <v>3800</v>
      </c>
      <c r="D1646" t="s">
        <v>3801</v>
      </c>
      <c r="E1646" t="s">
        <v>37</v>
      </c>
    </row>
    <row r="1647" spans="1:5" x14ac:dyDescent="0.25">
      <c r="A1647" t="s">
        <v>3802</v>
      </c>
      <c r="B1647">
        <v>9999</v>
      </c>
      <c r="C1647" t="s">
        <v>3803</v>
      </c>
      <c r="D1647" t="s">
        <v>36</v>
      </c>
      <c r="E1647" t="s">
        <v>37</v>
      </c>
    </row>
    <row r="1648" spans="1:5" x14ac:dyDescent="0.25">
      <c r="A1648" t="s">
        <v>3804</v>
      </c>
      <c r="B1648">
        <v>1976</v>
      </c>
      <c r="C1648" t="s">
        <v>3805</v>
      </c>
      <c r="D1648" t="s">
        <v>218</v>
      </c>
      <c r="E1648" t="s">
        <v>33</v>
      </c>
    </row>
    <row r="1649" spans="1:5" x14ac:dyDescent="0.25">
      <c r="A1649" t="s">
        <v>3806</v>
      </c>
      <c r="B1649">
        <v>1993</v>
      </c>
      <c r="C1649" t="s">
        <v>3807</v>
      </c>
      <c r="D1649" t="s">
        <v>3808</v>
      </c>
      <c r="E1649" t="s">
        <v>3809</v>
      </c>
    </row>
    <row r="1650" spans="1:5" x14ac:dyDescent="0.25">
      <c r="A1650" t="s">
        <v>3810</v>
      </c>
      <c r="B1650">
        <v>9999</v>
      </c>
      <c r="C1650" t="s">
        <v>3811</v>
      </c>
      <c r="D1650" t="s">
        <v>48</v>
      </c>
      <c r="E1650" t="s">
        <v>37</v>
      </c>
    </row>
    <row r="1651" spans="1:5" x14ac:dyDescent="0.25">
      <c r="A1651" t="s">
        <v>3812</v>
      </c>
      <c r="B1651">
        <v>1998</v>
      </c>
      <c r="C1651" t="s">
        <v>3813</v>
      </c>
      <c r="D1651" t="s">
        <v>3814</v>
      </c>
      <c r="E1651" t="s">
        <v>37</v>
      </c>
    </row>
    <row r="1652" spans="1:5" x14ac:dyDescent="0.25">
      <c r="A1652" t="s">
        <v>3815</v>
      </c>
      <c r="B1652">
        <v>1990</v>
      </c>
      <c r="C1652" t="s">
        <v>3816</v>
      </c>
      <c r="D1652" t="s">
        <v>48</v>
      </c>
      <c r="E1652" t="s">
        <v>37</v>
      </c>
    </row>
    <row r="1653" spans="1:5" x14ac:dyDescent="0.25">
      <c r="A1653" t="s">
        <v>3817</v>
      </c>
      <c r="B1653">
        <v>1970</v>
      </c>
      <c r="C1653" t="s">
        <v>3818</v>
      </c>
      <c r="D1653" t="s">
        <v>125</v>
      </c>
      <c r="E1653" t="s">
        <v>37</v>
      </c>
    </row>
    <row r="1654" spans="1:5" x14ac:dyDescent="0.25">
      <c r="A1654" t="s">
        <v>3819</v>
      </c>
      <c r="B1654">
        <v>1945</v>
      </c>
      <c r="C1654" t="s">
        <v>3820</v>
      </c>
      <c r="D1654" t="s">
        <v>48</v>
      </c>
      <c r="E1654" t="s">
        <v>37</v>
      </c>
    </row>
    <row r="1655" spans="1:5" x14ac:dyDescent="0.25">
      <c r="A1655" t="s">
        <v>3821</v>
      </c>
      <c r="B1655">
        <v>9999</v>
      </c>
      <c r="C1655" t="s">
        <v>3822</v>
      </c>
      <c r="D1655" t="s">
        <v>224</v>
      </c>
      <c r="E1655" t="s">
        <v>37</v>
      </c>
    </row>
    <row r="1656" spans="1:5" x14ac:dyDescent="0.25">
      <c r="A1656" t="s">
        <v>3823</v>
      </c>
      <c r="B1656">
        <v>9999</v>
      </c>
      <c r="C1656" t="s">
        <v>3824</v>
      </c>
      <c r="D1656" t="s">
        <v>48</v>
      </c>
      <c r="E1656" t="s">
        <v>37</v>
      </c>
    </row>
    <row r="1657" spans="1:5" x14ac:dyDescent="0.25">
      <c r="A1657" t="s">
        <v>3825</v>
      </c>
      <c r="B1657">
        <v>1976</v>
      </c>
      <c r="C1657" t="s">
        <v>3826</v>
      </c>
      <c r="D1657" t="s">
        <v>36</v>
      </c>
      <c r="E1657" t="s">
        <v>37</v>
      </c>
    </row>
    <row r="1658" spans="1:5" x14ac:dyDescent="0.25">
      <c r="A1658" t="s">
        <v>3827</v>
      </c>
      <c r="B1658">
        <v>9999</v>
      </c>
      <c r="C1658" t="s">
        <v>3828</v>
      </c>
      <c r="D1658" t="s">
        <v>36</v>
      </c>
      <c r="E1658" t="s">
        <v>33</v>
      </c>
    </row>
    <row r="1659" spans="1:5" x14ac:dyDescent="0.25">
      <c r="A1659" t="s">
        <v>3829</v>
      </c>
      <c r="B1659">
        <v>1980</v>
      </c>
      <c r="C1659" t="s">
        <v>3830</v>
      </c>
      <c r="D1659" t="s">
        <v>172</v>
      </c>
      <c r="E1659" t="s">
        <v>3831</v>
      </c>
    </row>
    <row r="1660" spans="1:5" x14ac:dyDescent="0.25">
      <c r="A1660" t="s">
        <v>3832</v>
      </c>
      <c r="B1660">
        <v>9999</v>
      </c>
      <c r="C1660" t="s">
        <v>3833</v>
      </c>
      <c r="D1660" t="s">
        <v>42</v>
      </c>
      <c r="E1660" t="s">
        <v>37</v>
      </c>
    </row>
    <row r="1661" spans="1:5" x14ac:dyDescent="0.25">
      <c r="A1661" t="s">
        <v>3834</v>
      </c>
      <c r="B1661">
        <v>9999</v>
      </c>
      <c r="C1661" t="s">
        <v>3835</v>
      </c>
      <c r="D1661" t="s">
        <v>224</v>
      </c>
      <c r="E1661" t="s">
        <v>3836</v>
      </c>
    </row>
    <row r="1662" spans="1:5" x14ac:dyDescent="0.25">
      <c r="A1662" t="s">
        <v>3837</v>
      </c>
      <c r="B1662">
        <v>9999</v>
      </c>
      <c r="C1662" t="s">
        <v>3838</v>
      </c>
      <c r="D1662" t="s">
        <v>48</v>
      </c>
      <c r="E1662" t="s">
        <v>37</v>
      </c>
    </row>
    <row r="1663" spans="1:5" x14ac:dyDescent="0.25">
      <c r="A1663" t="s">
        <v>3839</v>
      </c>
      <c r="B1663">
        <v>9999</v>
      </c>
      <c r="C1663" t="s">
        <v>1132</v>
      </c>
      <c r="D1663" t="s">
        <v>36</v>
      </c>
      <c r="E1663" t="s">
        <v>37</v>
      </c>
    </row>
    <row r="1664" spans="1:5" x14ac:dyDescent="0.25">
      <c r="A1664" t="s">
        <v>3840</v>
      </c>
      <c r="B1664">
        <v>1988</v>
      </c>
      <c r="C1664" t="s">
        <v>3841</v>
      </c>
      <c r="D1664" t="s">
        <v>215</v>
      </c>
      <c r="E1664" t="s">
        <v>37</v>
      </c>
    </row>
    <row r="1665" spans="1:5" x14ac:dyDescent="0.25">
      <c r="A1665" t="s">
        <v>3842</v>
      </c>
      <c r="B1665">
        <v>9999</v>
      </c>
      <c r="C1665" t="s">
        <v>3843</v>
      </c>
      <c r="D1665" t="s">
        <v>2684</v>
      </c>
      <c r="E1665" t="s">
        <v>37</v>
      </c>
    </row>
    <row r="1666" spans="1:5" x14ac:dyDescent="0.25">
      <c r="A1666" t="s">
        <v>3844</v>
      </c>
      <c r="B1666">
        <v>9999</v>
      </c>
      <c r="C1666" t="s">
        <v>3845</v>
      </c>
      <c r="D1666" t="s">
        <v>36</v>
      </c>
      <c r="E1666" t="s">
        <v>37</v>
      </c>
    </row>
    <row r="1667" spans="1:5" x14ac:dyDescent="0.25">
      <c r="A1667" t="s">
        <v>3846</v>
      </c>
      <c r="B1667">
        <v>1982</v>
      </c>
      <c r="C1667" t="s">
        <v>3847</v>
      </c>
      <c r="D1667" t="s">
        <v>57</v>
      </c>
      <c r="E1667" t="s">
        <v>2570</v>
      </c>
    </row>
    <row r="1668" spans="1:5" x14ac:dyDescent="0.25">
      <c r="A1668" t="s">
        <v>3848</v>
      </c>
      <c r="B1668">
        <v>9999</v>
      </c>
      <c r="C1668" t="s">
        <v>3849</v>
      </c>
      <c r="D1668" t="s">
        <v>747</v>
      </c>
      <c r="E1668" t="s">
        <v>37</v>
      </c>
    </row>
    <row r="1669" spans="1:5" x14ac:dyDescent="0.25">
      <c r="A1669" t="s">
        <v>3850</v>
      </c>
      <c r="B1669">
        <v>1958</v>
      </c>
      <c r="C1669" t="s">
        <v>3851</v>
      </c>
      <c r="D1669" t="s">
        <v>51</v>
      </c>
      <c r="E1669" t="s">
        <v>880</v>
      </c>
    </row>
    <row r="1670" spans="1:5" x14ac:dyDescent="0.25">
      <c r="A1670" t="s">
        <v>3852</v>
      </c>
      <c r="B1670">
        <v>9999</v>
      </c>
      <c r="C1670" t="s">
        <v>3853</v>
      </c>
      <c r="D1670" t="s">
        <v>3854</v>
      </c>
      <c r="E1670" t="s">
        <v>33</v>
      </c>
    </row>
    <row r="1671" spans="1:5" x14ac:dyDescent="0.25">
      <c r="A1671" t="s">
        <v>3855</v>
      </c>
      <c r="B1671">
        <v>9999</v>
      </c>
      <c r="C1671" t="s">
        <v>3856</v>
      </c>
      <c r="D1671" t="s">
        <v>125</v>
      </c>
      <c r="E1671" t="s">
        <v>272</v>
      </c>
    </row>
    <row r="1672" spans="1:5" x14ac:dyDescent="0.25">
      <c r="A1672" t="s">
        <v>3857</v>
      </c>
      <c r="B1672">
        <v>9999</v>
      </c>
      <c r="C1672" t="s">
        <v>3858</v>
      </c>
      <c r="D1672" t="s">
        <v>36</v>
      </c>
      <c r="E1672" t="s">
        <v>37</v>
      </c>
    </row>
    <row r="1673" spans="1:5" x14ac:dyDescent="0.25">
      <c r="A1673" t="s">
        <v>3859</v>
      </c>
      <c r="B1673">
        <v>1946</v>
      </c>
      <c r="C1673" t="s">
        <v>3860</v>
      </c>
      <c r="D1673" t="s">
        <v>65</v>
      </c>
      <c r="E1673" t="s">
        <v>3861</v>
      </c>
    </row>
    <row r="1674" spans="1:5" x14ac:dyDescent="0.25">
      <c r="A1674" t="s">
        <v>3862</v>
      </c>
      <c r="B1674">
        <v>9999</v>
      </c>
      <c r="C1674" t="s">
        <v>3863</v>
      </c>
      <c r="D1674" t="s">
        <v>42</v>
      </c>
      <c r="E1674" t="s">
        <v>37</v>
      </c>
    </row>
    <row r="1675" spans="1:5" x14ac:dyDescent="0.25">
      <c r="A1675" t="s">
        <v>3864</v>
      </c>
      <c r="B1675">
        <v>9999</v>
      </c>
      <c r="C1675" t="s">
        <v>417</v>
      </c>
      <c r="D1675" t="s">
        <v>3865</v>
      </c>
      <c r="E1675" t="s">
        <v>37</v>
      </c>
    </row>
    <row r="1676" spans="1:5" x14ac:dyDescent="0.25">
      <c r="A1676" t="s">
        <v>3866</v>
      </c>
      <c r="B1676">
        <v>1951</v>
      </c>
      <c r="C1676" t="s">
        <v>3867</v>
      </c>
      <c r="D1676" t="s">
        <v>65</v>
      </c>
      <c r="E1676" t="s">
        <v>3868</v>
      </c>
    </row>
    <row r="1677" spans="1:5" x14ac:dyDescent="0.25">
      <c r="A1677" t="s">
        <v>3869</v>
      </c>
      <c r="B1677">
        <v>9999</v>
      </c>
      <c r="C1677" t="s">
        <v>3870</v>
      </c>
      <c r="D1677" t="s">
        <v>218</v>
      </c>
      <c r="E1677" t="s">
        <v>866</v>
      </c>
    </row>
    <row r="1678" spans="1:5" x14ac:dyDescent="0.25">
      <c r="A1678" t="s">
        <v>3871</v>
      </c>
      <c r="B1678">
        <v>9999</v>
      </c>
      <c r="C1678" t="s">
        <v>3872</v>
      </c>
      <c r="D1678" t="s">
        <v>36</v>
      </c>
      <c r="E1678" t="s">
        <v>37</v>
      </c>
    </row>
    <row r="1679" spans="1:5" x14ac:dyDescent="0.25">
      <c r="A1679" t="s">
        <v>3873</v>
      </c>
      <c r="B1679">
        <v>9999</v>
      </c>
      <c r="C1679" t="s">
        <v>3874</v>
      </c>
      <c r="D1679" t="s">
        <v>750</v>
      </c>
      <c r="E1679" t="s">
        <v>37</v>
      </c>
    </row>
    <row r="1680" spans="1:5" x14ac:dyDescent="0.25">
      <c r="A1680" t="s">
        <v>3875</v>
      </c>
      <c r="B1680">
        <v>9999</v>
      </c>
      <c r="C1680" t="s">
        <v>3876</v>
      </c>
      <c r="D1680" t="s">
        <v>36</v>
      </c>
      <c r="E1680" t="s">
        <v>37</v>
      </c>
    </row>
    <row r="1681" spans="1:5" x14ac:dyDescent="0.25">
      <c r="A1681" t="s">
        <v>3877</v>
      </c>
      <c r="B1681">
        <v>9999</v>
      </c>
      <c r="C1681" t="s">
        <v>3878</v>
      </c>
      <c r="D1681" t="s">
        <v>405</v>
      </c>
      <c r="E1681" t="s">
        <v>3879</v>
      </c>
    </row>
    <row r="1682" spans="1:5" x14ac:dyDescent="0.25">
      <c r="A1682" t="s">
        <v>3880</v>
      </c>
      <c r="B1682">
        <v>9999</v>
      </c>
      <c r="C1682" t="s">
        <v>417</v>
      </c>
      <c r="D1682" t="s">
        <v>847</v>
      </c>
      <c r="E1682" t="s">
        <v>37</v>
      </c>
    </row>
    <row r="1683" spans="1:5" x14ac:dyDescent="0.25">
      <c r="A1683" t="s">
        <v>3881</v>
      </c>
      <c r="B1683">
        <v>1965</v>
      </c>
      <c r="C1683" t="s">
        <v>3882</v>
      </c>
      <c r="D1683" t="s">
        <v>531</v>
      </c>
      <c r="E1683" t="s">
        <v>37</v>
      </c>
    </row>
    <row r="1684" spans="1:5" x14ac:dyDescent="0.25">
      <c r="A1684" t="s">
        <v>3883</v>
      </c>
      <c r="B1684">
        <v>9999</v>
      </c>
      <c r="C1684" t="s">
        <v>3884</v>
      </c>
      <c r="D1684" t="s">
        <v>48</v>
      </c>
      <c r="E1684" t="s">
        <v>37</v>
      </c>
    </row>
    <row r="1685" spans="1:5" x14ac:dyDescent="0.25">
      <c r="A1685" t="s">
        <v>3885</v>
      </c>
      <c r="B1685">
        <v>1958</v>
      </c>
      <c r="C1685" t="s">
        <v>3886</v>
      </c>
      <c r="D1685" t="s">
        <v>3887</v>
      </c>
      <c r="E1685" t="s">
        <v>3888</v>
      </c>
    </row>
    <row r="1686" spans="1:5" x14ac:dyDescent="0.25">
      <c r="A1686" t="s">
        <v>3889</v>
      </c>
      <c r="B1686">
        <v>1978</v>
      </c>
      <c r="C1686" t="s">
        <v>3890</v>
      </c>
      <c r="D1686" t="s">
        <v>36</v>
      </c>
      <c r="E1686" t="s">
        <v>33</v>
      </c>
    </row>
    <row r="1687" spans="1:5" x14ac:dyDescent="0.25">
      <c r="A1687" t="s">
        <v>3891</v>
      </c>
      <c r="B1687">
        <v>9999</v>
      </c>
      <c r="C1687" t="s">
        <v>3892</v>
      </c>
      <c r="D1687" t="s">
        <v>172</v>
      </c>
      <c r="E1687" t="s">
        <v>37</v>
      </c>
    </row>
    <row r="1688" spans="1:5" x14ac:dyDescent="0.25">
      <c r="A1688" t="s">
        <v>3893</v>
      </c>
      <c r="B1688">
        <v>1980</v>
      </c>
      <c r="C1688" t="s">
        <v>3894</v>
      </c>
      <c r="D1688" t="s">
        <v>2845</v>
      </c>
      <c r="E1688" t="s">
        <v>3895</v>
      </c>
    </row>
    <row r="1689" spans="1:5" x14ac:dyDescent="0.25">
      <c r="A1689" t="s">
        <v>3896</v>
      </c>
      <c r="B1689">
        <v>1998</v>
      </c>
      <c r="C1689" t="s">
        <v>3897</v>
      </c>
      <c r="D1689" t="s">
        <v>48</v>
      </c>
      <c r="E1689" t="s">
        <v>37</v>
      </c>
    </row>
    <row r="1690" spans="1:5" x14ac:dyDescent="0.25">
      <c r="A1690" t="s">
        <v>3898</v>
      </c>
      <c r="B1690">
        <v>9999</v>
      </c>
      <c r="C1690" t="s">
        <v>3899</v>
      </c>
      <c r="D1690" t="s">
        <v>36</v>
      </c>
      <c r="E1690" t="s">
        <v>37</v>
      </c>
    </row>
    <row r="1691" spans="1:5" x14ac:dyDescent="0.25">
      <c r="A1691" t="s">
        <v>3900</v>
      </c>
      <c r="B1691">
        <v>1975</v>
      </c>
      <c r="C1691" t="s">
        <v>3901</v>
      </c>
      <c r="D1691" t="s">
        <v>3902</v>
      </c>
      <c r="E1691" t="s">
        <v>272</v>
      </c>
    </row>
    <row r="1692" spans="1:5" x14ac:dyDescent="0.25">
      <c r="A1692" t="s">
        <v>3903</v>
      </c>
      <c r="B1692">
        <v>1994</v>
      </c>
      <c r="C1692" t="s">
        <v>3904</v>
      </c>
      <c r="D1692" t="s">
        <v>48</v>
      </c>
      <c r="E1692" t="s">
        <v>78</v>
      </c>
    </row>
    <row r="1693" spans="1:5" x14ac:dyDescent="0.25">
      <c r="A1693" t="s">
        <v>3905</v>
      </c>
      <c r="B1693">
        <v>9999</v>
      </c>
      <c r="C1693" t="s">
        <v>3906</v>
      </c>
      <c r="D1693" t="s">
        <v>57</v>
      </c>
      <c r="E1693" t="s">
        <v>3907</v>
      </c>
    </row>
    <row r="1694" spans="1:5" x14ac:dyDescent="0.25">
      <c r="A1694" t="s">
        <v>3908</v>
      </c>
      <c r="B1694">
        <v>1968</v>
      </c>
      <c r="C1694" t="s">
        <v>3909</v>
      </c>
      <c r="D1694" t="s">
        <v>48</v>
      </c>
      <c r="E1694" t="s">
        <v>33</v>
      </c>
    </row>
    <row r="1695" spans="1:5" x14ac:dyDescent="0.25">
      <c r="A1695" t="s">
        <v>3910</v>
      </c>
      <c r="B1695">
        <v>9999</v>
      </c>
      <c r="C1695" t="s">
        <v>3911</v>
      </c>
      <c r="D1695" t="s">
        <v>36</v>
      </c>
      <c r="E1695" t="s">
        <v>78</v>
      </c>
    </row>
    <row r="1696" spans="1:5" x14ac:dyDescent="0.25">
      <c r="A1696" t="s">
        <v>3912</v>
      </c>
      <c r="B1696">
        <v>1971</v>
      </c>
      <c r="C1696" t="s">
        <v>3913</v>
      </c>
      <c r="D1696" t="s">
        <v>480</v>
      </c>
      <c r="E1696" t="s">
        <v>37</v>
      </c>
    </row>
    <row r="1697" spans="1:5" x14ac:dyDescent="0.25">
      <c r="A1697" t="s">
        <v>3914</v>
      </c>
      <c r="B1697">
        <v>1971</v>
      </c>
      <c r="C1697" t="s">
        <v>3915</v>
      </c>
      <c r="D1697" t="s">
        <v>48</v>
      </c>
      <c r="E1697" t="s">
        <v>58</v>
      </c>
    </row>
    <row r="1698" spans="1:5" x14ac:dyDescent="0.25">
      <c r="A1698" t="s">
        <v>3916</v>
      </c>
      <c r="B1698">
        <v>9999</v>
      </c>
      <c r="C1698" t="s">
        <v>3917</v>
      </c>
      <c r="D1698" t="s">
        <v>3918</v>
      </c>
      <c r="E1698" t="s">
        <v>544</v>
      </c>
    </row>
    <row r="1699" spans="1:5" x14ac:dyDescent="0.25">
      <c r="A1699" t="s">
        <v>3919</v>
      </c>
      <c r="B1699">
        <v>1966</v>
      </c>
      <c r="C1699" t="s">
        <v>3920</v>
      </c>
      <c r="D1699" t="s">
        <v>3921</v>
      </c>
      <c r="E1699" t="s">
        <v>260</v>
      </c>
    </row>
    <row r="1700" spans="1:5" x14ac:dyDescent="0.25">
      <c r="A1700" t="s">
        <v>3922</v>
      </c>
      <c r="B1700">
        <v>1946</v>
      </c>
      <c r="C1700" t="s">
        <v>3923</v>
      </c>
      <c r="D1700" t="s">
        <v>1127</v>
      </c>
      <c r="E1700" t="s">
        <v>3924</v>
      </c>
    </row>
    <row r="1701" spans="1:5" x14ac:dyDescent="0.25">
      <c r="A1701" t="s">
        <v>3925</v>
      </c>
      <c r="B1701">
        <v>1968</v>
      </c>
      <c r="C1701" t="s">
        <v>3926</v>
      </c>
      <c r="D1701" t="s">
        <v>367</v>
      </c>
      <c r="E1701" t="s">
        <v>398</v>
      </c>
    </row>
    <row r="1702" spans="1:5" x14ac:dyDescent="0.25">
      <c r="A1702" t="s">
        <v>3927</v>
      </c>
      <c r="B1702">
        <v>9999</v>
      </c>
      <c r="C1702" t="s">
        <v>3928</v>
      </c>
      <c r="D1702" t="s">
        <v>112</v>
      </c>
      <c r="E1702" t="s">
        <v>346</v>
      </c>
    </row>
    <row r="1703" spans="1:5" x14ac:dyDescent="0.25">
      <c r="A1703" t="s">
        <v>3929</v>
      </c>
      <c r="B1703">
        <v>9999</v>
      </c>
      <c r="C1703" t="s">
        <v>3930</v>
      </c>
      <c r="D1703" t="s">
        <v>345</v>
      </c>
      <c r="E1703" t="s">
        <v>37</v>
      </c>
    </row>
    <row r="1704" spans="1:5" x14ac:dyDescent="0.25">
      <c r="A1704" t="s">
        <v>3931</v>
      </c>
      <c r="B1704">
        <v>1951</v>
      </c>
      <c r="C1704" t="s">
        <v>3932</v>
      </c>
      <c r="D1704" t="s">
        <v>42</v>
      </c>
      <c r="E1704" t="s">
        <v>37</v>
      </c>
    </row>
    <row r="1705" spans="1:5" x14ac:dyDescent="0.25">
      <c r="A1705" t="s">
        <v>3933</v>
      </c>
      <c r="B1705">
        <v>9999</v>
      </c>
      <c r="C1705" t="s">
        <v>3934</v>
      </c>
      <c r="D1705" t="s">
        <v>3935</v>
      </c>
      <c r="E1705" t="s">
        <v>37</v>
      </c>
    </row>
    <row r="1706" spans="1:5" x14ac:dyDescent="0.25">
      <c r="A1706" t="s">
        <v>3936</v>
      </c>
      <c r="B1706">
        <v>1987</v>
      </c>
      <c r="C1706" t="s">
        <v>3937</v>
      </c>
      <c r="D1706" t="s">
        <v>3938</v>
      </c>
      <c r="E1706" t="s">
        <v>272</v>
      </c>
    </row>
    <row r="1707" spans="1:5" x14ac:dyDescent="0.25">
      <c r="A1707" t="s">
        <v>3939</v>
      </c>
      <c r="B1707">
        <v>9999</v>
      </c>
      <c r="C1707" t="s">
        <v>3940</v>
      </c>
      <c r="D1707" t="s">
        <v>48</v>
      </c>
      <c r="E1707" t="s">
        <v>37</v>
      </c>
    </row>
    <row r="1708" spans="1:5" x14ac:dyDescent="0.25">
      <c r="A1708" t="s">
        <v>3941</v>
      </c>
      <c r="B1708">
        <v>9999</v>
      </c>
      <c r="C1708" t="s">
        <v>3942</v>
      </c>
      <c r="D1708" t="s">
        <v>317</v>
      </c>
      <c r="E1708" t="s">
        <v>37</v>
      </c>
    </row>
    <row r="1709" spans="1:5" x14ac:dyDescent="0.25">
      <c r="A1709" t="s">
        <v>3943</v>
      </c>
      <c r="B1709">
        <v>9999</v>
      </c>
      <c r="C1709" t="s">
        <v>3944</v>
      </c>
      <c r="D1709" t="s">
        <v>3945</v>
      </c>
      <c r="E1709" t="s">
        <v>352</v>
      </c>
    </row>
    <row r="1710" spans="1:5" x14ac:dyDescent="0.25">
      <c r="A1710" t="s">
        <v>3946</v>
      </c>
      <c r="B1710">
        <v>9999</v>
      </c>
      <c r="C1710" t="s">
        <v>3947</v>
      </c>
      <c r="D1710" t="s">
        <v>269</v>
      </c>
      <c r="E1710" t="s">
        <v>37</v>
      </c>
    </row>
    <row r="1711" spans="1:5" x14ac:dyDescent="0.25">
      <c r="A1711" t="s">
        <v>3948</v>
      </c>
      <c r="B1711">
        <v>1993</v>
      </c>
      <c r="C1711" t="s">
        <v>3949</v>
      </c>
      <c r="D1711" t="s">
        <v>3950</v>
      </c>
      <c r="E1711" t="s">
        <v>33</v>
      </c>
    </row>
    <row r="1712" spans="1:5" x14ac:dyDescent="0.25">
      <c r="A1712" t="s">
        <v>3951</v>
      </c>
      <c r="B1712">
        <v>9999</v>
      </c>
      <c r="C1712" t="s">
        <v>3952</v>
      </c>
      <c r="D1712" t="s">
        <v>2366</v>
      </c>
      <c r="E1712" t="s">
        <v>37</v>
      </c>
    </row>
    <row r="1713" spans="1:5" x14ac:dyDescent="0.25">
      <c r="A1713" t="s">
        <v>3953</v>
      </c>
      <c r="B1713">
        <v>9999</v>
      </c>
      <c r="C1713" t="s">
        <v>3954</v>
      </c>
      <c r="D1713" t="s">
        <v>3955</v>
      </c>
      <c r="E1713" t="s">
        <v>3956</v>
      </c>
    </row>
    <row r="1714" spans="1:5" x14ac:dyDescent="0.25">
      <c r="A1714" t="s">
        <v>3957</v>
      </c>
      <c r="B1714">
        <v>1947</v>
      </c>
      <c r="C1714" t="s">
        <v>3958</v>
      </c>
      <c r="D1714" t="s">
        <v>48</v>
      </c>
      <c r="E1714" t="s">
        <v>33</v>
      </c>
    </row>
    <row r="1715" spans="1:5" x14ac:dyDescent="0.25">
      <c r="A1715" t="s">
        <v>3959</v>
      </c>
      <c r="B1715">
        <v>9999</v>
      </c>
      <c r="C1715" t="s">
        <v>3960</v>
      </c>
      <c r="D1715" t="s">
        <v>3961</v>
      </c>
      <c r="E1715" t="s">
        <v>3962</v>
      </c>
    </row>
    <row r="1716" spans="1:5" x14ac:dyDescent="0.25">
      <c r="A1716" t="s">
        <v>3963</v>
      </c>
      <c r="B1716">
        <v>9999</v>
      </c>
      <c r="C1716" t="s">
        <v>3964</v>
      </c>
      <c r="D1716" t="s">
        <v>36</v>
      </c>
      <c r="E1716" t="s">
        <v>37</v>
      </c>
    </row>
    <row r="1717" spans="1:5" x14ac:dyDescent="0.25">
      <c r="A1717" t="s">
        <v>3965</v>
      </c>
      <c r="B1717">
        <v>1979</v>
      </c>
      <c r="C1717" t="s">
        <v>3966</v>
      </c>
      <c r="D1717" t="s">
        <v>36</v>
      </c>
      <c r="E1717" t="s">
        <v>37</v>
      </c>
    </row>
    <row r="1718" spans="1:5" x14ac:dyDescent="0.25">
      <c r="A1718" t="s">
        <v>3967</v>
      </c>
      <c r="B1718">
        <v>1919</v>
      </c>
      <c r="C1718" t="s">
        <v>3968</v>
      </c>
      <c r="D1718" t="s">
        <v>89</v>
      </c>
      <c r="E1718" t="s">
        <v>37</v>
      </c>
    </row>
    <row r="1719" spans="1:5" x14ac:dyDescent="0.25">
      <c r="A1719" t="s">
        <v>3969</v>
      </c>
      <c r="B1719">
        <v>1952</v>
      </c>
      <c r="C1719" t="s">
        <v>3970</v>
      </c>
      <c r="D1719" t="s">
        <v>317</v>
      </c>
      <c r="E1719" t="s">
        <v>3971</v>
      </c>
    </row>
    <row r="1720" spans="1:5" x14ac:dyDescent="0.25">
      <c r="A1720" t="s">
        <v>3972</v>
      </c>
      <c r="B1720">
        <v>1982</v>
      </c>
      <c r="C1720" t="s">
        <v>3973</v>
      </c>
      <c r="D1720" t="s">
        <v>1821</v>
      </c>
      <c r="E1720" t="s">
        <v>2505</v>
      </c>
    </row>
    <row r="1721" spans="1:5" x14ac:dyDescent="0.25">
      <c r="A1721" t="s">
        <v>3974</v>
      </c>
      <c r="B1721">
        <v>9999</v>
      </c>
      <c r="C1721" t="s">
        <v>2645</v>
      </c>
      <c r="D1721" t="s">
        <v>118</v>
      </c>
      <c r="E1721" t="s">
        <v>37</v>
      </c>
    </row>
    <row r="1722" spans="1:5" x14ac:dyDescent="0.25">
      <c r="A1722" t="s">
        <v>3975</v>
      </c>
      <c r="B1722">
        <v>1998</v>
      </c>
      <c r="C1722" t="s">
        <v>3976</v>
      </c>
      <c r="D1722" t="s">
        <v>367</v>
      </c>
      <c r="E1722" t="s">
        <v>115</v>
      </c>
    </row>
    <row r="1723" spans="1:5" x14ac:dyDescent="0.25">
      <c r="A1723" t="s">
        <v>3977</v>
      </c>
      <c r="B1723">
        <v>1988</v>
      </c>
      <c r="C1723" t="s">
        <v>3978</v>
      </c>
      <c r="D1723" t="s">
        <v>48</v>
      </c>
      <c r="E1723" t="s">
        <v>352</v>
      </c>
    </row>
    <row r="1724" spans="1:5" x14ac:dyDescent="0.25">
      <c r="A1724" t="s">
        <v>3979</v>
      </c>
      <c r="B1724">
        <v>1957</v>
      </c>
      <c r="C1724" t="s">
        <v>3980</v>
      </c>
      <c r="D1724" t="s">
        <v>45</v>
      </c>
      <c r="E1724" t="s">
        <v>33</v>
      </c>
    </row>
    <row r="1725" spans="1:5" x14ac:dyDescent="0.25">
      <c r="A1725" t="s">
        <v>3981</v>
      </c>
      <c r="B1725">
        <v>9999</v>
      </c>
      <c r="C1725" t="s">
        <v>3982</v>
      </c>
      <c r="D1725" t="s">
        <v>1282</v>
      </c>
      <c r="E1725" t="s">
        <v>37</v>
      </c>
    </row>
    <row r="1726" spans="1:5" x14ac:dyDescent="0.25">
      <c r="A1726" t="s">
        <v>3983</v>
      </c>
      <c r="B1726">
        <v>9999</v>
      </c>
      <c r="C1726" t="s">
        <v>3984</v>
      </c>
      <c r="D1726" t="s">
        <v>36</v>
      </c>
      <c r="E1726" t="s">
        <v>37</v>
      </c>
    </row>
    <row r="1727" spans="1:5" x14ac:dyDescent="0.25">
      <c r="A1727" t="s">
        <v>3985</v>
      </c>
      <c r="B1727">
        <v>1954</v>
      </c>
      <c r="C1727" t="s">
        <v>3986</v>
      </c>
      <c r="D1727" t="s">
        <v>36</v>
      </c>
      <c r="E1727" t="s">
        <v>37</v>
      </c>
    </row>
    <row r="1728" spans="1:5" x14ac:dyDescent="0.25">
      <c r="A1728" t="s">
        <v>3987</v>
      </c>
      <c r="B1728">
        <v>1976</v>
      </c>
      <c r="C1728" t="s">
        <v>3988</v>
      </c>
      <c r="D1728" t="s">
        <v>1775</v>
      </c>
      <c r="E1728" t="s">
        <v>37</v>
      </c>
    </row>
    <row r="1729" spans="1:5" x14ac:dyDescent="0.25">
      <c r="A1729" t="s">
        <v>3989</v>
      </c>
      <c r="B1729">
        <v>9999</v>
      </c>
      <c r="C1729" t="s">
        <v>3990</v>
      </c>
      <c r="D1729" t="s">
        <v>48</v>
      </c>
      <c r="E1729" t="s">
        <v>679</v>
      </c>
    </row>
    <row r="1730" spans="1:5" x14ac:dyDescent="0.25">
      <c r="A1730" t="s">
        <v>3991</v>
      </c>
      <c r="B1730">
        <v>9999</v>
      </c>
      <c r="C1730" t="s">
        <v>3992</v>
      </c>
      <c r="D1730" t="s">
        <v>345</v>
      </c>
      <c r="E1730" t="s">
        <v>58</v>
      </c>
    </row>
    <row r="1731" spans="1:5" x14ac:dyDescent="0.25">
      <c r="A1731" t="s">
        <v>3993</v>
      </c>
      <c r="B1731">
        <v>9999</v>
      </c>
      <c r="C1731" t="s">
        <v>3994</v>
      </c>
      <c r="D1731" t="s">
        <v>269</v>
      </c>
      <c r="E1731" t="s">
        <v>37</v>
      </c>
    </row>
    <row r="1732" spans="1:5" x14ac:dyDescent="0.25">
      <c r="A1732" t="s">
        <v>3995</v>
      </c>
      <c r="B1732">
        <v>9999</v>
      </c>
      <c r="C1732" t="s">
        <v>3996</v>
      </c>
      <c r="D1732" t="s">
        <v>3997</v>
      </c>
      <c r="E1732" t="s">
        <v>37</v>
      </c>
    </row>
    <row r="1733" spans="1:5" x14ac:dyDescent="0.25">
      <c r="A1733" t="s">
        <v>3998</v>
      </c>
      <c r="B1733">
        <v>1988</v>
      </c>
      <c r="C1733" t="s">
        <v>3999</v>
      </c>
      <c r="D1733" t="s">
        <v>405</v>
      </c>
      <c r="E1733" t="s">
        <v>37</v>
      </c>
    </row>
    <row r="1734" spans="1:5" x14ac:dyDescent="0.25">
      <c r="A1734" t="s">
        <v>4000</v>
      </c>
      <c r="B1734">
        <v>9999</v>
      </c>
      <c r="C1734" t="s">
        <v>4001</v>
      </c>
      <c r="D1734" t="s">
        <v>4002</v>
      </c>
      <c r="E1734" t="s">
        <v>37</v>
      </c>
    </row>
    <row r="1735" spans="1:5" x14ac:dyDescent="0.25">
      <c r="A1735" t="s">
        <v>4003</v>
      </c>
      <c r="B1735">
        <v>1947</v>
      </c>
      <c r="C1735" t="s">
        <v>4004</v>
      </c>
      <c r="D1735" t="s">
        <v>367</v>
      </c>
      <c r="E1735" t="s">
        <v>37</v>
      </c>
    </row>
    <row r="1736" spans="1:5" x14ac:dyDescent="0.25">
      <c r="A1736" t="s">
        <v>4005</v>
      </c>
      <c r="B1736">
        <v>1986</v>
      </c>
      <c r="C1736" t="s">
        <v>4006</v>
      </c>
      <c r="D1736" t="s">
        <v>1775</v>
      </c>
      <c r="E1736" t="s">
        <v>4007</v>
      </c>
    </row>
    <row r="1737" spans="1:5" x14ac:dyDescent="0.25">
      <c r="A1737" t="s">
        <v>4008</v>
      </c>
      <c r="B1737">
        <v>9999</v>
      </c>
      <c r="C1737" t="s">
        <v>4009</v>
      </c>
      <c r="D1737" t="s">
        <v>48</v>
      </c>
      <c r="E1737" t="s">
        <v>37</v>
      </c>
    </row>
    <row r="1738" spans="1:5" x14ac:dyDescent="0.25">
      <c r="A1738" t="s">
        <v>4010</v>
      </c>
      <c r="B1738">
        <v>9999</v>
      </c>
      <c r="C1738" t="s">
        <v>4011</v>
      </c>
      <c r="D1738" t="s">
        <v>36</v>
      </c>
      <c r="E1738" t="s">
        <v>37</v>
      </c>
    </row>
    <row r="1739" spans="1:5" x14ac:dyDescent="0.25">
      <c r="A1739" t="s">
        <v>4012</v>
      </c>
      <c r="B1739">
        <v>9999</v>
      </c>
      <c r="C1739" t="s">
        <v>4013</v>
      </c>
      <c r="D1739" t="s">
        <v>36</v>
      </c>
      <c r="E1739" t="s">
        <v>37</v>
      </c>
    </row>
    <row r="1740" spans="1:5" x14ac:dyDescent="0.25">
      <c r="A1740" t="s">
        <v>4014</v>
      </c>
      <c r="B1740">
        <v>9999</v>
      </c>
      <c r="C1740" t="s">
        <v>4015</v>
      </c>
      <c r="D1740" t="s">
        <v>48</v>
      </c>
      <c r="E1740" t="s">
        <v>37</v>
      </c>
    </row>
    <row r="1741" spans="1:5" x14ac:dyDescent="0.25">
      <c r="A1741" t="s">
        <v>4016</v>
      </c>
      <c r="B1741">
        <v>9999</v>
      </c>
      <c r="C1741" t="s">
        <v>417</v>
      </c>
      <c r="D1741" t="s">
        <v>36</v>
      </c>
      <c r="E1741" t="s">
        <v>37</v>
      </c>
    </row>
    <row r="1742" spans="1:5" x14ac:dyDescent="0.25">
      <c r="A1742" t="s">
        <v>4017</v>
      </c>
      <c r="B1742">
        <v>1936</v>
      </c>
      <c r="C1742" t="s">
        <v>4018</v>
      </c>
      <c r="D1742" t="s">
        <v>42</v>
      </c>
      <c r="E1742" t="s">
        <v>66</v>
      </c>
    </row>
    <row r="1743" spans="1:5" x14ac:dyDescent="0.25">
      <c r="A1743" t="s">
        <v>4019</v>
      </c>
      <c r="B1743">
        <v>9999</v>
      </c>
      <c r="C1743" t="s">
        <v>700</v>
      </c>
      <c r="D1743" t="s">
        <v>36</v>
      </c>
      <c r="E1743" t="s">
        <v>37</v>
      </c>
    </row>
    <row r="1744" spans="1:5" x14ac:dyDescent="0.25">
      <c r="A1744" t="s">
        <v>4020</v>
      </c>
      <c r="B1744">
        <v>1971</v>
      </c>
      <c r="C1744" t="s">
        <v>4021</v>
      </c>
      <c r="D1744" t="s">
        <v>48</v>
      </c>
      <c r="E1744" t="s">
        <v>78</v>
      </c>
    </row>
    <row r="1745" spans="1:5" x14ac:dyDescent="0.25">
      <c r="A1745" t="s">
        <v>4022</v>
      </c>
      <c r="B1745">
        <v>1963</v>
      </c>
      <c r="C1745" t="s">
        <v>4023</v>
      </c>
      <c r="D1745" t="s">
        <v>218</v>
      </c>
      <c r="E1745" t="s">
        <v>4024</v>
      </c>
    </row>
    <row r="1746" spans="1:5" x14ac:dyDescent="0.25">
      <c r="A1746" t="s">
        <v>4025</v>
      </c>
      <c r="B1746">
        <v>9999</v>
      </c>
      <c r="C1746" t="s">
        <v>4026</v>
      </c>
      <c r="D1746" t="s">
        <v>36</v>
      </c>
      <c r="E1746" t="s">
        <v>37</v>
      </c>
    </row>
    <row r="1747" spans="1:5" x14ac:dyDescent="0.25">
      <c r="A1747" t="s">
        <v>4027</v>
      </c>
      <c r="B1747">
        <v>1974</v>
      </c>
      <c r="C1747" t="s">
        <v>4028</v>
      </c>
      <c r="D1747" t="s">
        <v>747</v>
      </c>
      <c r="E1747" t="s">
        <v>78</v>
      </c>
    </row>
    <row r="1748" spans="1:5" x14ac:dyDescent="0.25">
      <c r="A1748" t="s">
        <v>4029</v>
      </c>
      <c r="B1748">
        <v>1959</v>
      </c>
      <c r="C1748" t="s">
        <v>4030</v>
      </c>
      <c r="D1748" t="s">
        <v>293</v>
      </c>
      <c r="E1748" t="s">
        <v>37</v>
      </c>
    </row>
    <row r="1749" spans="1:5" x14ac:dyDescent="0.25">
      <c r="A1749" t="s">
        <v>4031</v>
      </c>
      <c r="B1749">
        <v>1922</v>
      </c>
      <c r="C1749" t="s">
        <v>4032</v>
      </c>
      <c r="D1749" t="s">
        <v>367</v>
      </c>
      <c r="E1749" t="s">
        <v>4033</v>
      </c>
    </row>
    <row r="1750" spans="1:5" x14ac:dyDescent="0.25">
      <c r="A1750" t="s">
        <v>4034</v>
      </c>
      <c r="B1750">
        <v>1964</v>
      </c>
      <c r="C1750" t="s">
        <v>4035</v>
      </c>
      <c r="D1750" t="s">
        <v>112</v>
      </c>
      <c r="E1750" t="s">
        <v>1087</v>
      </c>
    </row>
    <row r="1751" spans="1:5" x14ac:dyDescent="0.25">
      <c r="A1751" t="s">
        <v>4036</v>
      </c>
      <c r="B1751">
        <v>9999</v>
      </c>
      <c r="C1751" t="s">
        <v>4037</v>
      </c>
      <c r="D1751" t="s">
        <v>48</v>
      </c>
      <c r="E1751" t="s">
        <v>37</v>
      </c>
    </row>
    <row r="1752" spans="1:5" x14ac:dyDescent="0.25">
      <c r="A1752" t="s">
        <v>4038</v>
      </c>
      <c r="B1752">
        <v>9999</v>
      </c>
      <c r="C1752" t="s">
        <v>4039</v>
      </c>
      <c r="D1752" t="s">
        <v>48</v>
      </c>
      <c r="E1752" t="s">
        <v>37</v>
      </c>
    </row>
    <row r="1753" spans="1:5" x14ac:dyDescent="0.25">
      <c r="A1753" t="s">
        <v>4040</v>
      </c>
      <c r="B1753">
        <v>1974</v>
      </c>
      <c r="C1753" t="s">
        <v>4041</v>
      </c>
      <c r="D1753" t="s">
        <v>42</v>
      </c>
      <c r="E1753" t="s">
        <v>54</v>
      </c>
    </row>
    <row r="1754" spans="1:5" x14ac:dyDescent="0.25">
      <c r="A1754" t="s">
        <v>4042</v>
      </c>
      <c r="B1754">
        <v>9999</v>
      </c>
      <c r="C1754" t="s">
        <v>4043</v>
      </c>
      <c r="D1754" t="s">
        <v>42</v>
      </c>
      <c r="E1754" t="s">
        <v>37</v>
      </c>
    </row>
    <row r="1755" spans="1:5" x14ac:dyDescent="0.25">
      <c r="A1755" t="s">
        <v>4044</v>
      </c>
      <c r="B1755">
        <v>1977</v>
      </c>
      <c r="C1755" t="s">
        <v>4045</v>
      </c>
      <c r="D1755" t="s">
        <v>215</v>
      </c>
      <c r="E1755" t="s">
        <v>4046</v>
      </c>
    </row>
    <row r="1756" spans="1:5" x14ac:dyDescent="0.25">
      <c r="A1756" t="s">
        <v>4047</v>
      </c>
      <c r="B1756">
        <v>1967</v>
      </c>
      <c r="C1756" t="s">
        <v>4048</v>
      </c>
      <c r="D1756" t="s">
        <v>36</v>
      </c>
      <c r="E1756" t="s">
        <v>37</v>
      </c>
    </row>
    <row r="1757" spans="1:5" x14ac:dyDescent="0.25">
      <c r="A1757" t="s">
        <v>4049</v>
      </c>
      <c r="B1757">
        <v>1997</v>
      </c>
      <c r="C1757" t="s">
        <v>4050</v>
      </c>
      <c r="D1757" t="s">
        <v>345</v>
      </c>
      <c r="E1757" t="s">
        <v>328</v>
      </c>
    </row>
    <row r="1758" spans="1:5" x14ac:dyDescent="0.25">
      <c r="A1758" t="s">
        <v>4051</v>
      </c>
      <c r="B1758">
        <v>9999</v>
      </c>
      <c r="C1758" t="s">
        <v>4052</v>
      </c>
      <c r="D1758" t="s">
        <v>2981</v>
      </c>
      <c r="E1758" t="s">
        <v>78</v>
      </c>
    </row>
    <row r="1759" spans="1:5" x14ac:dyDescent="0.25">
      <c r="A1759" t="s">
        <v>4053</v>
      </c>
      <c r="B1759">
        <v>1989</v>
      </c>
      <c r="C1759" t="s">
        <v>4054</v>
      </c>
      <c r="D1759" t="s">
        <v>125</v>
      </c>
      <c r="E1759" t="s">
        <v>1699</v>
      </c>
    </row>
    <row r="1760" spans="1:5" x14ac:dyDescent="0.25">
      <c r="A1760" t="s">
        <v>4055</v>
      </c>
      <c r="B1760">
        <v>9999</v>
      </c>
      <c r="C1760" t="s">
        <v>4056</v>
      </c>
      <c r="D1760" t="s">
        <v>36</v>
      </c>
      <c r="E1760" t="s">
        <v>37</v>
      </c>
    </row>
    <row r="1761" spans="1:5" x14ac:dyDescent="0.25">
      <c r="A1761" t="s">
        <v>4057</v>
      </c>
      <c r="B1761">
        <v>9999</v>
      </c>
      <c r="C1761" t="s">
        <v>4058</v>
      </c>
      <c r="D1761" t="s">
        <v>4059</v>
      </c>
      <c r="E1761" t="s">
        <v>37</v>
      </c>
    </row>
    <row r="1762" spans="1:5" x14ac:dyDescent="0.25">
      <c r="A1762" t="s">
        <v>4060</v>
      </c>
      <c r="B1762">
        <v>9999</v>
      </c>
      <c r="C1762" t="s">
        <v>4061</v>
      </c>
      <c r="D1762" t="s">
        <v>48</v>
      </c>
      <c r="E1762" t="s">
        <v>37</v>
      </c>
    </row>
    <row r="1763" spans="1:5" x14ac:dyDescent="0.25">
      <c r="A1763" t="s">
        <v>4062</v>
      </c>
      <c r="B1763">
        <v>1950</v>
      </c>
      <c r="C1763" t="s">
        <v>4063</v>
      </c>
      <c r="D1763" t="s">
        <v>36</v>
      </c>
      <c r="E1763" t="s">
        <v>58</v>
      </c>
    </row>
    <row r="1764" spans="1:5" x14ac:dyDescent="0.25">
      <c r="A1764" t="s">
        <v>4064</v>
      </c>
      <c r="B1764">
        <v>9999</v>
      </c>
      <c r="C1764" t="s">
        <v>4065</v>
      </c>
      <c r="D1764" t="s">
        <v>293</v>
      </c>
      <c r="E1764" t="s">
        <v>37</v>
      </c>
    </row>
    <row r="1765" spans="1:5" x14ac:dyDescent="0.25">
      <c r="A1765" t="s">
        <v>4066</v>
      </c>
      <c r="B1765">
        <v>1990</v>
      </c>
      <c r="C1765" t="s">
        <v>4067</v>
      </c>
      <c r="D1765" t="s">
        <v>36</v>
      </c>
      <c r="E1765" t="s">
        <v>37</v>
      </c>
    </row>
    <row r="1766" spans="1:5" x14ac:dyDescent="0.25">
      <c r="A1766" t="s">
        <v>4068</v>
      </c>
      <c r="B1766">
        <v>9999</v>
      </c>
      <c r="C1766" t="s">
        <v>4069</v>
      </c>
      <c r="D1766" t="s">
        <v>48</v>
      </c>
      <c r="E1766" t="s">
        <v>37</v>
      </c>
    </row>
    <row r="1767" spans="1:5" x14ac:dyDescent="0.25">
      <c r="A1767" t="s">
        <v>4070</v>
      </c>
      <c r="B1767">
        <v>1966</v>
      </c>
      <c r="C1767" t="s">
        <v>4071</v>
      </c>
      <c r="D1767" t="s">
        <v>218</v>
      </c>
      <c r="E1767" t="s">
        <v>86</v>
      </c>
    </row>
    <row r="1768" spans="1:5" x14ac:dyDescent="0.25">
      <c r="A1768" t="s">
        <v>4072</v>
      </c>
      <c r="B1768">
        <v>9999</v>
      </c>
      <c r="C1768" t="s">
        <v>4073</v>
      </c>
      <c r="D1768" t="s">
        <v>855</v>
      </c>
      <c r="E1768" t="s">
        <v>66</v>
      </c>
    </row>
    <row r="1769" spans="1:5" x14ac:dyDescent="0.25">
      <c r="A1769" t="s">
        <v>4074</v>
      </c>
      <c r="B1769">
        <v>1966</v>
      </c>
      <c r="C1769" t="s">
        <v>4075</v>
      </c>
      <c r="D1769" t="s">
        <v>2183</v>
      </c>
      <c r="E1769" t="s">
        <v>37</v>
      </c>
    </row>
    <row r="1770" spans="1:5" x14ac:dyDescent="0.25">
      <c r="A1770" t="s">
        <v>4076</v>
      </c>
      <c r="B1770">
        <v>9999</v>
      </c>
      <c r="C1770" t="s">
        <v>4077</v>
      </c>
      <c r="D1770" t="s">
        <v>218</v>
      </c>
      <c r="E1770" t="s">
        <v>37</v>
      </c>
    </row>
    <row r="1771" spans="1:5" x14ac:dyDescent="0.25">
      <c r="A1771" t="s">
        <v>4078</v>
      </c>
      <c r="B1771">
        <v>9999</v>
      </c>
      <c r="C1771" t="s">
        <v>4079</v>
      </c>
      <c r="D1771" t="s">
        <v>2366</v>
      </c>
      <c r="E1771" t="s">
        <v>37</v>
      </c>
    </row>
    <row r="1772" spans="1:5" x14ac:dyDescent="0.25">
      <c r="A1772" t="s">
        <v>4080</v>
      </c>
      <c r="B1772">
        <v>9999</v>
      </c>
      <c r="C1772" t="s">
        <v>4081</v>
      </c>
      <c r="D1772" t="s">
        <v>48</v>
      </c>
      <c r="E1772" t="s">
        <v>37</v>
      </c>
    </row>
    <row r="1773" spans="1:5" x14ac:dyDescent="0.25">
      <c r="A1773" t="s">
        <v>4082</v>
      </c>
      <c r="B1773">
        <v>9999</v>
      </c>
      <c r="C1773" t="s">
        <v>4083</v>
      </c>
      <c r="D1773" t="s">
        <v>36</v>
      </c>
      <c r="E1773" t="s">
        <v>37</v>
      </c>
    </row>
    <row r="1774" spans="1:5" x14ac:dyDescent="0.25">
      <c r="A1774" t="s">
        <v>4084</v>
      </c>
      <c r="B1774">
        <v>9999</v>
      </c>
      <c r="C1774" t="s">
        <v>4085</v>
      </c>
      <c r="D1774" t="s">
        <v>345</v>
      </c>
      <c r="E1774" t="s">
        <v>37</v>
      </c>
    </row>
    <row r="1775" spans="1:5" x14ac:dyDescent="0.25">
      <c r="A1775" t="s">
        <v>4086</v>
      </c>
      <c r="B1775">
        <v>1986</v>
      </c>
      <c r="C1775" t="s">
        <v>4087</v>
      </c>
      <c r="D1775" t="s">
        <v>4088</v>
      </c>
      <c r="E1775" t="s">
        <v>33</v>
      </c>
    </row>
    <row r="1776" spans="1:5" x14ac:dyDescent="0.25">
      <c r="A1776" t="s">
        <v>4089</v>
      </c>
      <c r="B1776">
        <v>1984</v>
      </c>
      <c r="C1776" t="s">
        <v>4090</v>
      </c>
      <c r="D1776" t="s">
        <v>4091</v>
      </c>
      <c r="E1776" t="s">
        <v>4092</v>
      </c>
    </row>
    <row r="1777" spans="1:5" x14ac:dyDescent="0.25">
      <c r="A1777" t="s">
        <v>4093</v>
      </c>
      <c r="B1777">
        <v>1957</v>
      </c>
      <c r="C1777" t="s">
        <v>4094</v>
      </c>
      <c r="D1777" t="s">
        <v>991</v>
      </c>
      <c r="E1777" t="s">
        <v>352</v>
      </c>
    </row>
    <row r="1778" spans="1:5" x14ac:dyDescent="0.25">
      <c r="A1778" t="s">
        <v>4095</v>
      </c>
      <c r="B1778">
        <v>9999</v>
      </c>
      <c r="C1778" t="s">
        <v>4096</v>
      </c>
      <c r="D1778" t="s">
        <v>36</v>
      </c>
      <c r="E1778" t="s">
        <v>37</v>
      </c>
    </row>
    <row r="1779" spans="1:5" x14ac:dyDescent="0.25">
      <c r="A1779" t="s">
        <v>4097</v>
      </c>
      <c r="B1779">
        <v>9999</v>
      </c>
      <c r="C1779" t="s">
        <v>4098</v>
      </c>
      <c r="D1779" t="s">
        <v>259</v>
      </c>
      <c r="E1779" t="s">
        <v>37</v>
      </c>
    </row>
    <row r="1780" spans="1:5" x14ac:dyDescent="0.25">
      <c r="A1780" t="s">
        <v>4099</v>
      </c>
      <c r="B1780">
        <v>1962</v>
      </c>
      <c r="C1780" t="s">
        <v>4100</v>
      </c>
      <c r="D1780" t="s">
        <v>215</v>
      </c>
      <c r="E1780" t="s">
        <v>37</v>
      </c>
    </row>
    <row r="1781" spans="1:5" x14ac:dyDescent="0.25">
      <c r="A1781" t="s">
        <v>4101</v>
      </c>
      <c r="B1781">
        <v>1975</v>
      </c>
      <c r="C1781" t="s">
        <v>4102</v>
      </c>
      <c r="D1781" t="s">
        <v>218</v>
      </c>
      <c r="E1781" t="s">
        <v>58</v>
      </c>
    </row>
    <row r="1782" spans="1:5" x14ac:dyDescent="0.25">
      <c r="A1782" t="s">
        <v>4103</v>
      </c>
      <c r="B1782">
        <v>1949</v>
      </c>
      <c r="C1782" t="s">
        <v>4104</v>
      </c>
      <c r="D1782" t="s">
        <v>317</v>
      </c>
      <c r="E1782" t="s">
        <v>4105</v>
      </c>
    </row>
    <row r="1783" spans="1:5" x14ac:dyDescent="0.25">
      <c r="A1783" t="s">
        <v>4106</v>
      </c>
      <c r="B1783">
        <v>9999</v>
      </c>
      <c r="C1783" t="s">
        <v>4107</v>
      </c>
      <c r="D1783" t="s">
        <v>317</v>
      </c>
      <c r="E1783" t="s">
        <v>346</v>
      </c>
    </row>
    <row r="1784" spans="1:5" x14ac:dyDescent="0.25">
      <c r="A1784" t="s">
        <v>4108</v>
      </c>
      <c r="B1784">
        <v>9999</v>
      </c>
      <c r="C1784" t="s">
        <v>4109</v>
      </c>
      <c r="D1784" t="s">
        <v>112</v>
      </c>
      <c r="E1784" t="s">
        <v>4110</v>
      </c>
    </row>
    <row r="1785" spans="1:5" x14ac:dyDescent="0.25">
      <c r="A1785" t="s">
        <v>4111</v>
      </c>
      <c r="B1785">
        <v>1955</v>
      </c>
      <c r="C1785" t="s">
        <v>4112</v>
      </c>
      <c r="D1785" t="s">
        <v>65</v>
      </c>
      <c r="E1785" t="s">
        <v>4113</v>
      </c>
    </row>
    <row r="1786" spans="1:5" x14ac:dyDescent="0.25">
      <c r="A1786" t="s">
        <v>4114</v>
      </c>
      <c r="B1786">
        <v>9999</v>
      </c>
      <c r="C1786" t="s">
        <v>4115</v>
      </c>
      <c r="D1786" t="s">
        <v>36</v>
      </c>
      <c r="E1786" t="s">
        <v>33</v>
      </c>
    </row>
    <row r="1787" spans="1:5" x14ac:dyDescent="0.25">
      <c r="A1787" t="s">
        <v>4116</v>
      </c>
      <c r="B1787">
        <v>1948</v>
      </c>
      <c r="C1787" t="s">
        <v>4117</v>
      </c>
      <c r="D1787" t="s">
        <v>215</v>
      </c>
      <c r="E1787" t="s">
        <v>2505</v>
      </c>
    </row>
    <row r="1788" spans="1:5" x14ac:dyDescent="0.25">
      <c r="A1788" t="s">
        <v>4118</v>
      </c>
      <c r="B1788">
        <v>1970</v>
      </c>
      <c r="C1788" t="s">
        <v>4119</v>
      </c>
      <c r="D1788" t="s">
        <v>36</v>
      </c>
      <c r="E1788" t="s">
        <v>1699</v>
      </c>
    </row>
    <row r="1789" spans="1:5" x14ac:dyDescent="0.25">
      <c r="A1789" t="s">
        <v>4120</v>
      </c>
      <c r="B1789">
        <v>1979</v>
      </c>
      <c r="C1789" t="s">
        <v>4121</v>
      </c>
      <c r="D1789" t="s">
        <v>36</v>
      </c>
      <c r="E1789" t="s">
        <v>37</v>
      </c>
    </row>
    <row r="1790" spans="1:5" x14ac:dyDescent="0.25">
      <c r="A1790" t="s">
        <v>4122</v>
      </c>
      <c r="B1790">
        <v>9999</v>
      </c>
      <c r="C1790" t="s">
        <v>4123</v>
      </c>
      <c r="D1790" t="s">
        <v>51</v>
      </c>
      <c r="E1790" t="s">
        <v>37</v>
      </c>
    </row>
    <row r="1791" spans="1:5" x14ac:dyDescent="0.25">
      <c r="A1791" t="s">
        <v>4124</v>
      </c>
      <c r="B1791">
        <v>1967</v>
      </c>
      <c r="C1791" t="s">
        <v>4125</v>
      </c>
      <c r="D1791" t="s">
        <v>36</v>
      </c>
      <c r="E1791" t="s">
        <v>37</v>
      </c>
    </row>
    <row r="1792" spans="1:5" x14ac:dyDescent="0.25">
      <c r="A1792" t="s">
        <v>4126</v>
      </c>
      <c r="B1792">
        <v>1965</v>
      </c>
      <c r="C1792" t="s">
        <v>4127</v>
      </c>
      <c r="D1792" t="s">
        <v>2456</v>
      </c>
      <c r="E1792" t="s">
        <v>37</v>
      </c>
    </row>
    <row r="1793" spans="1:5" x14ac:dyDescent="0.25">
      <c r="A1793" t="s">
        <v>4128</v>
      </c>
      <c r="B1793">
        <v>1958</v>
      </c>
      <c r="C1793" t="s">
        <v>4129</v>
      </c>
      <c r="D1793" t="s">
        <v>2450</v>
      </c>
      <c r="E1793" t="s">
        <v>37</v>
      </c>
    </row>
    <row r="1794" spans="1:5" x14ac:dyDescent="0.25">
      <c r="A1794" t="s">
        <v>4130</v>
      </c>
      <c r="B1794">
        <v>9999</v>
      </c>
      <c r="C1794" t="s">
        <v>4131</v>
      </c>
      <c r="D1794" t="s">
        <v>36</v>
      </c>
      <c r="E1794" t="s">
        <v>272</v>
      </c>
    </row>
    <row r="1795" spans="1:5" x14ac:dyDescent="0.25">
      <c r="A1795" t="s">
        <v>4132</v>
      </c>
      <c r="B1795">
        <v>9999</v>
      </c>
      <c r="C1795" t="s">
        <v>4133</v>
      </c>
      <c r="D1795" t="s">
        <v>269</v>
      </c>
      <c r="E1795" t="s">
        <v>37</v>
      </c>
    </row>
    <row r="1796" spans="1:5" x14ac:dyDescent="0.25">
      <c r="A1796" t="s">
        <v>4134</v>
      </c>
      <c r="B1796">
        <v>9999</v>
      </c>
      <c r="C1796" t="s">
        <v>4135</v>
      </c>
      <c r="D1796" t="s">
        <v>48</v>
      </c>
      <c r="E1796" t="s">
        <v>37</v>
      </c>
    </row>
    <row r="1797" spans="1:5" x14ac:dyDescent="0.25">
      <c r="A1797" t="s">
        <v>4136</v>
      </c>
      <c r="B1797">
        <v>9999</v>
      </c>
      <c r="C1797" t="s">
        <v>4137</v>
      </c>
      <c r="D1797" t="s">
        <v>36</v>
      </c>
      <c r="E1797" t="s">
        <v>37</v>
      </c>
    </row>
    <row r="1798" spans="1:5" x14ac:dyDescent="0.25">
      <c r="A1798" t="s">
        <v>4138</v>
      </c>
      <c r="B1798">
        <v>9999</v>
      </c>
      <c r="C1798" t="s">
        <v>4139</v>
      </c>
      <c r="D1798" t="s">
        <v>36</v>
      </c>
      <c r="E1798" t="s">
        <v>78</v>
      </c>
    </row>
    <row r="1799" spans="1:5" x14ac:dyDescent="0.25">
      <c r="A1799" t="s">
        <v>4140</v>
      </c>
      <c r="B1799">
        <v>9999</v>
      </c>
      <c r="C1799" t="s">
        <v>4141</v>
      </c>
      <c r="D1799" t="s">
        <v>48</v>
      </c>
      <c r="E1799" t="s">
        <v>37</v>
      </c>
    </row>
    <row r="1800" spans="1:5" x14ac:dyDescent="0.25">
      <c r="A1800" t="s">
        <v>4142</v>
      </c>
      <c r="B1800">
        <v>1973</v>
      </c>
      <c r="C1800" t="s">
        <v>4143</v>
      </c>
      <c r="D1800" t="s">
        <v>4144</v>
      </c>
      <c r="E1800" t="s">
        <v>1688</v>
      </c>
    </row>
    <row r="1801" spans="1:5" x14ac:dyDescent="0.25">
      <c r="A1801" t="s">
        <v>4145</v>
      </c>
      <c r="B1801">
        <v>9999</v>
      </c>
      <c r="C1801" t="s">
        <v>4146</v>
      </c>
      <c r="D1801" t="s">
        <v>405</v>
      </c>
      <c r="E1801" t="s">
        <v>37</v>
      </c>
    </row>
    <row r="1802" spans="1:5" x14ac:dyDescent="0.25">
      <c r="A1802" t="s">
        <v>4147</v>
      </c>
      <c r="B1802">
        <v>9999</v>
      </c>
      <c r="C1802" t="s">
        <v>4148</v>
      </c>
      <c r="D1802" t="s">
        <v>218</v>
      </c>
      <c r="E1802" t="s">
        <v>37</v>
      </c>
    </row>
    <row r="1803" spans="1:5" x14ac:dyDescent="0.25">
      <c r="A1803" t="s">
        <v>4149</v>
      </c>
      <c r="B1803">
        <v>9999</v>
      </c>
      <c r="C1803" t="s">
        <v>4150</v>
      </c>
      <c r="D1803" t="s">
        <v>405</v>
      </c>
      <c r="E1803" t="s">
        <v>58</v>
      </c>
    </row>
    <row r="1804" spans="1:5" x14ac:dyDescent="0.25">
      <c r="A1804" t="s">
        <v>4151</v>
      </c>
      <c r="B1804">
        <v>9999</v>
      </c>
      <c r="C1804" t="s">
        <v>4152</v>
      </c>
      <c r="D1804" t="s">
        <v>36</v>
      </c>
      <c r="E1804" t="s">
        <v>78</v>
      </c>
    </row>
    <row r="1805" spans="1:5" x14ac:dyDescent="0.25">
      <c r="A1805" t="s">
        <v>4153</v>
      </c>
      <c r="B1805">
        <v>9999</v>
      </c>
      <c r="C1805" t="s">
        <v>4154</v>
      </c>
      <c r="D1805" t="s">
        <v>36</v>
      </c>
      <c r="E1805" t="s">
        <v>37</v>
      </c>
    </row>
    <row r="1806" spans="1:5" x14ac:dyDescent="0.25">
      <c r="A1806" t="s">
        <v>4155</v>
      </c>
      <c r="B1806">
        <v>1981</v>
      </c>
      <c r="C1806" t="s">
        <v>4156</v>
      </c>
      <c r="D1806" t="s">
        <v>2109</v>
      </c>
      <c r="E1806" t="s">
        <v>272</v>
      </c>
    </row>
    <row r="1807" spans="1:5" x14ac:dyDescent="0.25">
      <c r="A1807" t="s">
        <v>4157</v>
      </c>
      <c r="B1807">
        <v>1932</v>
      </c>
      <c r="C1807" t="s">
        <v>4158</v>
      </c>
      <c r="D1807" t="s">
        <v>1589</v>
      </c>
      <c r="E1807" t="s">
        <v>37</v>
      </c>
    </row>
    <row r="1808" spans="1:5" x14ac:dyDescent="0.25">
      <c r="A1808" t="s">
        <v>4159</v>
      </c>
      <c r="B1808">
        <v>1916</v>
      </c>
      <c r="C1808" t="s">
        <v>4160</v>
      </c>
      <c r="D1808" t="s">
        <v>48</v>
      </c>
      <c r="E1808" t="s">
        <v>78</v>
      </c>
    </row>
    <row r="1809" spans="1:5" x14ac:dyDescent="0.25">
      <c r="A1809" t="s">
        <v>4161</v>
      </c>
      <c r="B1809">
        <v>9999</v>
      </c>
      <c r="C1809" t="s">
        <v>4162</v>
      </c>
      <c r="D1809" t="s">
        <v>4163</v>
      </c>
      <c r="E1809" t="s">
        <v>33</v>
      </c>
    </row>
    <row r="1810" spans="1:5" x14ac:dyDescent="0.25">
      <c r="A1810" t="s">
        <v>4164</v>
      </c>
      <c r="B1810">
        <v>9999</v>
      </c>
      <c r="C1810" t="s">
        <v>4165</v>
      </c>
      <c r="D1810" t="s">
        <v>4166</v>
      </c>
      <c r="E1810" t="s">
        <v>37</v>
      </c>
    </row>
    <row r="1811" spans="1:5" x14ac:dyDescent="0.25">
      <c r="A1811" t="s">
        <v>4167</v>
      </c>
      <c r="B1811">
        <v>9999</v>
      </c>
      <c r="C1811" t="s">
        <v>4168</v>
      </c>
      <c r="D1811" t="s">
        <v>36</v>
      </c>
      <c r="E1811" t="s">
        <v>37</v>
      </c>
    </row>
    <row r="1812" spans="1:5" x14ac:dyDescent="0.25">
      <c r="A1812" t="s">
        <v>4169</v>
      </c>
      <c r="B1812">
        <v>9999</v>
      </c>
      <c r="C1812" t="s">
        <v>4170</v>
      </c>
      <c r="D1812" t="s">
        <v>36</v>
      </c>
      <c r="E1812" t="s">
        <v>37</v>
      </c>
    </row>
    <row r="1813" spans="1:5" x14ac:dyDescent="0.25">
      <c r="A1813" t="s">
        <v>4171</v>
      </c>
      <c r="B1813">
        <v>9999</v>
      </c>
      <c r="C1813" t="s">
        <v>417</v>
      </c>
      <c r="D1813" t="s">
        <v>48</v>
      </c>
      <c r="E1813" t="s">
        <v>33</v>
      </c>
    </row>
    <row r="1814" spans="1:5" x14ac:dyDescent="0.25">
      <c r="A1814" t="s">
        <v>4172</v>
      </c>
      <c r="B1814">
        <v>9999</v>
      </c>
      <c r="C1814" t="s">
        <v>4173</v>
      </c>
      <c r="D1814" t="s">
        <v>48</v>
      </c>
      <c r="E1814" t="s">
        <v>37</v>
      </c>
    </row>
    <row r="1815" spans="1:5" x14ac:dyDescent="0.25">
      <c r="A1815" t="s">
        <v>4174</v>
      </c>
      <c r="B1815">
        <v>9999</v>
      </c>
      <c r="C1815" t="s">
        <v>4175</v>
      </c>
      <c r="D1815" t="s">
        <v>293</v>
      </c>
      <c r="E1815" t="s">
        <v>37</v>
      </c>
    </row>
    <row r="1816" spans="1:5" x14ac:dyDescent="0.25">
      <c r="A1816" t="s">
        <v>4176</v>
      </c>
      <c r="B1816">
        <v>9999</v>
      </c>
      <c r="C1816" t="s">
        <v>4177</v>
      </c>
      <c r="D1816" t="s">
        <v>51</v>
      </c>
      <c r="E1816" t="s">
        <v>37</v>
      </c>
    </row>
    <row r="1817" spans="1:5" x14ac:dyDescent="0.25">
      <c r="A1817" t="s">
        <v>4178</v>
      </c>
      <c r="B1817">
        <v>9999</v>
      </c>
      <c r="C1817" t="s">
        <v>4179</v>
      </c>
      <c r="D1817" t="s">
        <v>36</v>
      </c>
      <c r="E1817" t="s">
        <v>37</v>
      </c>
    </row>
    <row r="1818" spans="1:5" x14ac:dyDescent="0.25">
      <c r="A1818" t="s">
        <v>4180</v>
      </c>
      <c r="B1818">
        <v>9999</v>
      </c>
      <c r="C1818" t="s">
        <v>4181</v>
      </c>
      <c r="D1818" t="s">
        <v>215</v>
      </c>
      <c r="E1818" t="s">
        <v>1185</v>
      </c>
    </row>
    <row r="1819" spans="1:5" x14ac:dyDescent="0.25">
      <c r="A1819" t="s">
        <v>4182</v>
      </c>
      <c r="B1819">
        <v>9999</v>
      </c>
      <c r="C1819" t="s">
        <v>4183</v>
      </c>
      <c r="D1819" t="s">
        <v>36</v>
      </c>
      <c r="E1819" t="s">
        <v>37</v>
      </c>
    </row>
    <row r="1820" spans="1:5" x14ac:dyDescent="0.25">
      <c r="A1820" t="s">
        <v>4184</v>
      </c>
      <c r="B1820">
        <v>9999</v>
      </c>
      <c r="C1820" t="s">
        <v>4185</v>
      </c>
      <c r="D1820" t="s">
        <v>218</v>
      </c>
      <c r="E1820" t="s">
        <v>37</v>
      </c>
    </row>
    <row r="1821" spans="1:5" x14ac:dyDescent="0.25">
      <c r="A1821" t="s">
        <v>4186</v>
      </c>
      <c r="B1821">
        <v>1954</v>
      </c>
      <c r="C1821" t="s">
        <v>4187</v>
      </c>
      <c r="D1821" t="s">
        <v>1859</v>
      </c>
      <c r="E1821" t="s">
        <v>37</v>
      </c>
    </row>
    <row r="1822" spans="1:5" x14ac:dyDescent="0.25">
      <c r="A1822" t="s">
        <v>4188</v>
      </c>
      <c r="B1822">
        <v>1989</v>
      </c>
      <c r="C1822" t="s">
        <v>4189</v>
      </c>
      <c r="D1822" t="s">
        <v>215</v>
      </c>
      <c r="E1822" t="s">
        <v>37</v>
      </c>
    </row>
    <row r="1823" spans="1:5" x14ac:dyDescent="0.25">
      <c r="A1823" t="s">
        <v>4190</v>
      </c>
      <c r="B1823">
        <v>9999</v>
      </c>
      <c r="C1823" t="s">
        <v>4191</v>
      </c>
      <c r="D1823" t="s">
        <v>36</v>
      </c>
      <c r="E1823" t="s">
        <v>37</v>
      </c>
    </row>
    <row r="1824" spans="1:5" x14ac:dyDescent="0.25">
      <c r="A1824" t="s">
        <v>4192</v>
      </c>
      <c r="B1824">
        <v>9999</v>
      </c>
      <c r="C1824" t="s">
        <v>4193</v>
      </c>
      <c r="D1824" t="s">
        <v>48</v>
      </c>
      <c r="E1824" t="s">
        <v>58</v>
      </c>
    </row>
    <row r="1825" spans="1:5" x14ac:dyDescent="0.25">
      <c r="A1825" t="s">
        <v>4194</v>
      </c>
      <c r="B1825">
        <v>9999</v>
      </c>
      <c r="C1825" t="s">
        <v>4195</v>
      </c>
      <c r="D1825" t="s">
        <v>4196</v>
      </c>
      <c r="E1825" t="s">
        <v>37</v>
      </c>
    </row>
    <row r="1826" spans="1:5" x14ac:dyDescent="0.25">
      <c r="A1826" t="s">
        <v>4197</v>
      </c>
      <c r="B1826">
        <v>1976</v>
      </c>
      <c r="C1826" t="s">
        <v>4198</v>
      </c>
      <c r="D1826" t="s">
        <v>36</v>
      </c>
      <c r="E1826" t="s">
        <v>37</v>
      </c>
    </row>
    <row r="1827" spans="1:5" x14ac:dyDescent="0.25">
      <c r="A1827" t="s">
        <v>4199</v>
      </c>
      <c r="B1827">
        <v>9999</v>
      </c>
      <c r="C1827" t="s">
        <v>4200</v>
      </c>
      <c r="D1827" t="s">
        <v>36</v>
      </c>
      <c r="E1827" t="s">
        <v>37</v>
      </c>
    </row>
    <row r="1828" spans="1:5" x14ac:dyDescent="0.25">
      <c r="A1828" t="s">
        <v>4201</v>
      </c>
      <c r="B1828">
        <v>1969</v>
      </c>
      <c r="C1828" t="s">
        <v>4202</v>
      </c>
      <c r="D1828" t="s">
        <v>48</v>
      </c>
      <c r="E1828" t="s">
        <v>4203</v>
      </c>
    </row>
    <row r="1829" spans="1:5" x14ac:dyDescent="0.25">
      <c r="A1829" t="s">
        <v>4204</v>
      </c>
      <c r="B1829">
        <v>9999</v>
      </c>
      <c r="C1829" t="s">
        <v>4205</v>
      </c>
      <c r="D1829" t="s">
        <v>165</v>
      </c>
      <c r="E1829" t="s">
        <v>260</v>
      </c>
    </row>
    <row r="1830" spans="1:5" x14ac:dyDescent="0.25">
      <c r="A1830" t="s">
        <v>4206</v>
      </c>
      <c r="B1830">
        <v>9999</v>
      </c>
      <c r="C1830" t="s">
        <v>4207</v>
      </c>
      <c r="D1830" t="s">
        <v>36</v>
      </c>
      <c r="E1830" t="s">
        <v>78</v>
      </c>
    </row>
    <row r="1831" spans="1:5" x14ac:dyDescent="0.25">
      <c r="A1831" t="s">
        <v>4208</v>
      </c>
      <c r="B1831">
        <v>1963</v>
      </c>
      <c r="C1831" t="s">
        <v>4209</v>
      </c>
      <c r="D1831" t="s">
        <v>36</v>
      </c>
      <c r="E1831" t="s">
        <v>37</v>
      </c>
    </row>
    <row r="1832" spans="1:5" x14ac:dyDescent="0.25">
      <c r="A1832" t="s">
        <v>4210</v>
      </c>
      <c r="B1832">
        <v>1974</v>
      </c>
      <c r="C1832" t="s">
        <v>4211</v>
      </c>
      <c r="D1832" t="s">
        <v>112</v>
      </c>
      <c r="E1832" t="s">
        <v>37</v>
      </c>
    </row>
    <row r="1833" spans="1:5" x14ac:dyDescent="0.25">
      <c r="A1833" t="s">
        <v>4212</v>
      </c>
      <c r="B1833">
        <v>1931</v>
      </c>
      <c r="C1833" t="s">
        <v>4213</v>
      </c>
      <c r="D1833" t="s">
        <v>36</v>
      </c>
      <c r="E1833" t="s">
        <v>33</v>
      </c>
    </row>
    <row r="1834" spans="1:5" x14ac:dyDescent="0.25">
      <c r="A1834" t="s">
        <v>4214</v>
      </c>
      <c r="B1834">
        <v>9999</v>
      </c>
      <c r="C1834" t="s">
        <v>4215</v>
      </c>
      <c r="D1834" t="s">
        <v>367</v>
      </c>
      <c r="E1834" t="s">
        <v>54</v>
      </c>
    </row>
    <row r="1835" spans="1:5" x14ac:dyDescent="0.25">
      <c r="A1835" t="s">
        <v>4216</v>
      </c>
      <c r="B1835">
        <v>1985</v>
      </c>
      <c r="C1835" t="s">
        <v>4217</v>
      </c>
      <c r="D1835" t="s">
        <v>405</v>
      </c>
      <c r="E1835" t="s">
        <v>398</v>
      </c>
    </row>
    <row r="1836" spans="1:5" x14ac:dyDescent="0.25">
      <c r="A1836" t="s">
        <v>4218</v>
      </c>
      <c r="B1836">
        <v>9999</v>
      </c>
      <c r="C1836" t="s">
        <v>4219</v>
      </c>
      <c r="D1836" t="s">
        <v>4220</v>
      </c>
      <c r="E1836" t="s">
        <v>37</v>
      </c>
    </row>
    <row r="1837" spans="1:5" x14ac:dyDescent="0.25">
      <c r="A1837" t="s">
        <v>4221</v>
      </c>
      <c r="B1837">
        <v>9999</v>
      </c>
      <c r="C1837" t="s">
        <v>4222</v>
      </c>
      <c r="D1837" t="s">
        <v>218</v>
      </c>
      <c r="E1837" t="s">
        <v>37</v>
      </c>
    </row>
    <row r="1838" spans="1:5" x14ac:dyDescent="0.25">
      <c r="A1838" t="s">
        <v>4223</v>
      </c>
      <c r="B1838">
        <v>9999</v>
      </c>
      <c r="C1838" t="s">
        <v>4224</v>
      </c>
      <c r="D1838" t="s">
        <v>4225</v>
      </c>
      <c r="E1838" t="s">
        <v>78</v>
      </c>
    </row>
    <row r="1839" spans="1:5" x14ac:dyDescent="0.25">
      <c r="A1839" t="s">
        <v>4226</v>
      </c>
      <c r="B1839">
        <v>9999</v>
      </c>
      <c r="C1839" t="s">
        <v>4227</v>
      </c>
      <c r="D1839" t="s">
        <v>69</v>
      </c>
      <c r="E1839" t="s">
        <v>37</v>
      </c>
    </row>
    <row r="1840" spans="1:5" x14ac:dyDescent="0.25">
      <c r="A1840" t="s">
        <v>4228</v>
      </c>
      <c r="B1840">
        <v>9999</v>
      </c>
      <c r="C1840" t="s">
        <v>4229</v>
      </c>
      <c r="D1840" t="s">
        <v>4230</v>
      </c>
      <c r="E1840" t="s">
        <v>37</v>
      </c>
    </row>
    <row r="1841" spans="1:5" x14ac:dyDescent="0.25">
      <c r="A1841" t="s">
        <v>4231</v>
      </c>
      <c r="B1841">
        <v>9999</v>
      </c>
      <c r="C1841" t="s">
        <v>4232</v>
      </c>
      <c r="D1841" t="s">
        <v>48</v>
      </c>
      <c r="E1841" t="s">
        <v>37</v>
      </c>
    </row>
    <row r="1842" spans="1:5" x14ac:dyDescent="0.25">
      <c r="A1842" t="s">
        <v>4233</v>
      </c>
      <c r="B1842">
        <v>1965</v>
      </c>
      <c r="C1842" t="s">
        <v>4234</v>
      </c>
      <c r="D1842" t="s">
        <v>36</v>
      </c>
      <c r="E1842" t="s">
        <v>4235</v>
      </c>
    </row>
    <row r="1843" spans="1:5" x14ac:dyDescent="0.25">
      <c r="A1843" t="s">
        <v>4236</v>
      </c>
      <c r="B1843">
        <v>1980</v>
      </c>
      <c r="C1843" t="s">
        <v>4237</v>
      </c>
      <c r="D1843" t="s">
        <v>51</v>
      </c>
      <c r="E1843" t="s">
        <v>37</v>
      </c>
    </row>
    <row r="1844" spans="1:5" x14ac:dyDescent="0.25">
      <c r="A1844" t="s">
        <v>4238</v>
      </c>
      <c r="B1844">
        <v>9999</v>
      </c>
      <c r="C1844" t="s">
        <v>4239</v>
      </c>
      <c r="D1844" t="s">
        <v>48</v>
      </c>
      <c r="E1844" t="s">
        <v>37</v>
      </c>
    </row>
    <row r="1845" spans="1:5" x14ac:dyDescent="0.25">
      <c r="A1845" t="s">
        <v>4240</v>
      </c>
      <c r="B1845">
        <v>9999</v>
      </c>
      <c r="C1845" t="s">
        <v>4241</v>
      </c>
      <c r="D1845" t="s">
        <v>48</v>
      </c>
      <c r="E1845" t="s">
        <v>37</v>
      </c>
    </row>
    <row r="1846" spans="1:5" x14ac:dyDescent="0.25">
      <c r="A1846" t="s">
        <v>4242</v>
      </c>
      <c r="B1846">
        <v>9999</v>
      </c>
      <c r="C1846" t="s">
        <v>4243</v>
      </c>
      <c r="D1846" t="s">
        <v>4244</v>
      </c>
      <c r="E1846" t="s">
        <v>33</v>
      </c>
    </row>
    <row r="1847" spans="1:5" x14ac:dyDescent="0.25">
      <c r="A1847" t="s">
        <v>4245</v>
      </c>
      <c r="B1847">
        <v>9999</v>
      </c>
      <c r="C1847" t="s">
        <v>4246</v>
      </c>
      <c r="D1847" t="s">
        <v>842</v>
      </c>
      <c r="E1847" t="s">
        <v>37</v>
      </c>
    </row>
    <row r="1848" spans="1:5" x14ac:dyDescent="0.25">
      <c r="A1848" t="s">
        <v>4247</v>
      </c>
      <c r="B1848">
        <v>9999</v>
      </c>
      <c r="C1848" t="s">
        <v>4248</v>
      </c>
      <c r="D1848" t="s">
        <v>36</v>
      </c>
      <c r="E1848" t="s">
        <v>37</v>
      </c>
    </row>
    <row r="1849" spans="1:5" x14ac:dyDescent="0.25">
      <c r="A1849" t="s">
        <v>4249</v>
      </c>
      <c r="B1849">
        <v>1953</v>
      </c>
      <c r="C1849" t="s">
        <v>4250</v>
      </c>
      <c r="D1849" t="s">
        <v>367</v>
      </c>
      <c r="E1849" t="s">
        <v>58</v>
      </c>
    </row>
    <row r="1850" spans="1:5" x14ac:dyDescent="0.25">
      <c r="A1850" t="s">
        <v>4251</v>
      </c>
      <c r="B1850">
        <v>1979</v>
      </c>
      <c r="C1850" t="s">
        <v>4252</v>
      </c>
      <c r="D1850" t="s">
        <v>1247</v>
      </c>
      <c r="E1850" t="s">
        <v>4253</v>
      </c>
    </row>
    <row r="1851" spans="1:5" x14ac:dyDescent="0.25">
      <c r="A1851" t="s">
        <v>4254</v>
      </c>
      <c r="B1851">
        <v>9999</v>
      </c>
      <c r="C1851" t="s">
        <v>4255</v>
      </c>
      <c r="D1851" t="s">
        <v>858</v>
      </c>
      <c r="E1851" t="s">
        <v>78</v>
      </c>
    </row>
    <row r="1852" spans="1:5" x14ac:dyDescent="0.25">
      <c r="A1852" t="s">
        <v>4256</v>
      </c>
      <c r="B1852">
        <v>1962</v>
      </c>
      <c r="C1852" t="s">
        <v>4257</v>
      </c>
      <c r="D1852" t="s">
        <v>215</v>
      </c>
      <c r="E1852" t="s">
        <v>4258</v>
      </c>
    </row>
    <row r="1853" spans="1:5" x14ac:dyDescent="0.25">
      <c r="A1853" t="s">
        <v>4259</v>
      </c>
      <c r="B1853">
        <v>9999</v>
      </c>
      <c r="C1853" t="s">
        <v>417</v>
      </c>
      <c r="D1853" t="s">
        <v>48</v>
      </c>
      <c r="E1853" t="s">
        <v>37</v>
      </c>
    </row>
    <row r="1854" spans="1:5" x14ac:dyDescent="0.25">
      <c r="A1854" t="s">
        <v>4260</v>
      </c>
      <c r="B1854">
        <v>9999</v>
      </c>
      <c r="C1854" t="s">
        <v>4261</v>
      </c>
      <c r="D1854" t="s">
        <v>4262</v>
      </c>
      <c r="E1854" t="s">
        <v>37</v>
      </c>
    </row>
    <row r="1855" spans="1:5" x14ac:dyDescent="0.25">
      <c r="A1855" t="s">
        <v>4263</v>
      </c>
      <c r="B1855">
        <v>9999</v>
      </c>
      <c r="C1855" t="s">
        <v>4264</v>
      </c>
      <c r="D1855" t="s">
        <v>48</v>
      </c>
      <c r="E1855" t="s">
        <v>37</v>
      </c>
    </row>
    <row r="1856" spans="1:5" x14ac:dyDescent="0.25">
      <c r="A1856" t="s">
        <v>4265</v>
      </c>
      <c r="B1856">
        <v>1940</v>
      </c>
      <c r="C1856" t="s">
        <v>4266</v>
      </c>
      <c r="D1856" t="s">
        <v>1491</v>
      </c>
      <c r="E1856" t="s">
        <v>78</v>
      </c>
    </row>
    <row r="1857" spans="1:5" x14ac:dyDescent="0.25">
      <c r="A1857" t="s">
        <v>4267</v>
      </c>
      <c r="B1857">
        <v>1963</v>
      </c>
      <c r="C1857" t="s">
        <v>4268</v>
      </c>
      <c r="D1857" t="s">
        <v>345</v>
      </c>
      <c r="E1857" t="s">
        <v>115</v>
      </c>
    </row>
    <row r="1858" spans="1:5" x14ac:dyDescent="0.25">
      <c r="A1858" t="s">
        <v>4269</v>
      </c>
      <c r="B1858">
        <v>1936</v>
      </c>
      <c r="C1858" t="s">
        <v>4270</v>
      </c>
      <c r="D1858" t="s">
        <v>36</v>
      </c>
      <c r="E1858" t="s">
        <v>78</v>
      </c>
    </row>
    <row r="1859" spans="1:5" x14ac:dyDescent="0.25">
      <c r="A1859" t="s">
        <v>4271</v>
      </c>
      <c r="B1859">
        <v>1978</v>
      </c>
      <c r="C1859" t="s">
        <v>4272</v>
      </c>
      <c r="D1859" t="s">
        <v>36</v>
      </c>
      <c r="E1859" t="s">
        <v>398</v>
      </c>
    </row>
    <row r="1860" spans="1:5" x14ac:dyDescent="0.25">
      <c r="A1860" t="s">
        <v>4273</v>
      </c>
      <c r="B1860">
        <v>1956</v>
      </c>
      <c r="C1860" t="s">
        <v>4274</v>
      </c>
      <c r="D1860" t="s">
        <v>65</v>
      </c>
      <c r="E1860" t="s">
        <v>4275</v>
      </c>
    </row>
    <row r="1861" spans="1:5" x14ac:dyDescent="0.25">
      <c r="A1861" t="s">
        <v>4276</v>
      </c>
      <c r="B1861">
        <v>9999</v>
      </c>
      <c r="C1861" t="s">
        <v>4277</v>
      </c>
      <c r="D1861" t="s">
        <v>36</v>
      </c>
      <c r="E1861" t="s">
        <v>37</v>
      </c>
    </row>
    <row r="1862" spans="1:5" x14ac:dyDescent="0.25">
      <c r="A1862" t="s">
        <v>4278</v>
      </c>
      <c r="B1862">
        <v>9999</v>
      </c>
      <c r="C1862" t="s">
        <v>4279</v>
      </c>
      <c r="D1862" t="s">
        <v>48</v>
      </c>
      <c r="E1862" t="s">
        <v>37</v>
      </c>
    </row>
    <row r="1863" spans="1:5" x14ac:dyDescent="0.25">
      <c r="A1863" t="s">
        <v>4280</v>
      </c>
      <c r="B1863">
        <v>9999</v>
      </c>
      <c r="C1863" t="s">
        <v>4281</v>
      </c>
      <c r="D1863" t="s">
        <v>269</v>
      </c>
      <c r="E1863" t="s">
        <v>37</v>
      </c>
    </row>
    <row r="1864" spans="1:5" x14ac:dyDescent="0.25">
      <c r="A1864" t="s">
        <v>4282</v>
      </c>
      <c r="B1864">
        <v>1961</v>
      </c>
      <c r="C1864" t="s">
        <v>4283</v>
      </c>
      <c r="D1864" t="s">
        <v>317</v>
      </c>
      <c r="E1864" t="s">
        <v>4284</v>
      </c>
    </row>
    <row r="1865" spans="1:5" x14ac:dyDescent="0.25">
      <c r="A1865" t="s">
        <v>4285</v>
      </c>
      <c r="B1865">
        <v>1972</v>
      </c>
      <c r="C1865" t="s">
        <v>4286</v>
      </c>
      <c r="D1865" t="s">
        <v>480</v>
      </c>
      <c r="E1865" t="s">
        <v>37</v>
      </c>
    </row>
    <row r="1866" spans="1:5" x14ac:dyDescent="0.25">
      <c r="A1866" t="s">
        <v>4287</v>
      </c>
      <c r="B1866">
        <v>9999</v>
      </c>
      <c r="C1866" t="s">
        <v>4288</v>
      </c>
      <c r="D1866" t="s">
        <v>4289</v>
      </c>
      <c r="E1866" t="s">
        <v>37</v>
      </c>
    </row>
    <row r="1867" spans="1:5" x14ac:dyDescent="0.25">
      <c r="A1867" t="s">
        <v>4290</v>
      </c>
      <c r="B1867">
        <v>9999</v>
      </c>
      <c r="C1867" t="s">
        <v>4291</v>
      </c>
      <c r="D1867" t="s">
        <v>963</v>
      </c>
      <c r="E1867" t="s">
        <v>37</v>
      </c>
    </row>
    <row r="1868" spans="1:5" x14ac:dyDescent="0.25">
      <c r="A1868" t="s">
        <v>4292</v>
      </c>
      <c r="B1868">
        <v>9999</v>
      </c>
      <c r="C1868" t="s">
        <v>4293</v>
      </c>
      <c r="D1868" t="s">
        <v>738</v>
      </c>
      <c r="E1868" t="s">
        <v>37</v>
      </c>
    </row>
    <row r="1869" spans="1:5" x14ac:dyDescent="0.25">
      <c r="A1869" t="s">
        <v>4294</v>
      </c>
      <c r="B1869">
        <v>9999</v>
      </c>
      <c r="C1869" t="s">
        <v>4295</v>
      </c>
      <c r="D1869" t="s">
        <v>4296</v>
      </c>
      <c r="E1869" t="s">
        <v>37</v>
      </c>
    </row>
    <row r="1870" spans="1:5" x14ac:dyDescent="0.25">
      <c r="A1870" t="s">
        <v>4297</v>
      </c>
      <c r="B1870">
        <v>9999</v>
      </c>
      <c r="C1870" t="s">
        <v>4298</v>
      </c>
      <c r="D1870" t="s">
        <v>36</v>
      </c>
      <c r="E1870" t="s">
        <v>37</v>
      </c>
    </row>
    <row r="1871" spans="1:5" x14ac:dyDescent="0.25">
      <c r="A1871" t="s">
        <v>4299</v>
      </c>
      <c r="B1871">
        <v>9999</v>
      </c>
      <c r="C1871" t="s">
        <v>4300</v>
      </c>
      <c r="D1871" t="s">
        <v>125</v>
      </c>
      <c r="E1871" t="s">
        <v>880</v>
      </c>
    </row>
    <row r="1872" spans="1:5" x14ac:dyDescent="0.25">
      <c r="A1872" t="s">
        <v>4301</v>
      </c>
      <c r="B1872">
        <v>1941</v>
      </c>
      <c r="C1872" t="s">
        <v>4302</v>
      </c>
      <c r="D1872" t="s">
        <v>36</v>
      </c>
      <c r="E1872" t="s">
        <v>66</v>
      </c>
    </row>
    <row r="1873" spans="1:5" x14ac:dyDescent="0.25">
      <c r="A1873" t="s">
        <v>4303</v>
      </c>
      <c r="B1873">
        <v>9999</v>
      </c>
      <c r="C1873" t="s">
        <v>4304</v>
      </c>
      <c r="D1873" t="s">
        <v>36</v>
      </c>
      <c r="E1873" t="s">
        <v>37</v>
      </c>
    </row>
    <row r="1874" spans="1:5" x14ac:dyDescent="0.25">
      <c r="A1874" t="s">
        <v>4305</v>
      </c>
      <c r="B1874">
        <v>1957</v>
      </c>
      <c r="C1874" t="s">
        <v>4306</v>
      </c>
      <c r="D1874" t="s">
        <v>215</v>
      </c>
      <c r="E1874" t="s">
        <v>86</v>
      </c>
    </row>
    <row r="1875" spans="1:5" x14ac:dyDescent="0.25">
      <c r="A1875" t="s">
        <v>4307</v>
      </c>
      <c r="B1875">
        <v>1938</v>
      </c>
      <c r="C1875" t="s">
        <v>4308</v>
      </c>
      <c r="D1875" t="s">
        <v>48</v>
      </c>
      <c r="E1875" t="s">
        <v>58</v>
      </c>
    </row>
    <row r="1876" spans="1:5" x14ac:dyDescent="0.25">
      <c r="A1876" t="s">
        <v>4309</v>
      </c>
      <c r="B1876">
        <v>1980</v>
      </c>
      <c r="C1876" t="s">
        <v>4310</v>
      </c>
      <c r="D1876" t="s">
        <v>48</v>
      </c>
      <c r="E1876" t="s">
        <v>245</v>
      </c>
    </row>
    <row r="1877" spans="1:5" x14ac:dyDescent="0.25">
      <c r="A1877" t="s">
        <v>4311</v>
      </c>
      <c r="B1877">
        <v>9999</v>
      </c>
      <c r="C1877" t="s">
        <v>4312</v>
      </c>
      <c r="D1877" t="s">
        <v>4313</v>
      </c>
      <c r="E1877" t="s">
        <v>37</v>
      </c>
    </row>
    <row r="1878" spans="1:5" x14ac:dyDescent="0.25">
      <c r="A1878" t="s">
        <v>4314</v>
      </c>
      <c r="B1878">
        <v>1955</v>
      </c>
      <c r="C1878" t="s">
        <v>4112</v>
      </c>
      <c r="D1878" t="s">
        <v>65</v>
      </c>
      <c r="E1878" t="s">
        <v>4113</v>
      </c>
    </row>
    <row r="1879" spans="1:5" x14ac:dyDescent="0.25">
      <c r="A1879" t="s">
        <v>4315</v>
      </c>
      <c r="B1879">
        <v>9999</v>
      </c>
      <c r="C1879" t="s">
        <v>4316</v>
      </c>
      <c r="D1879" t="s">
        <v>36</v>
      </c>
      <c r="E1879" t="s">
        <v>37</v>
      </c>
    </row>
    <row r="1880" spans="1:5" x14ac:dyDescent="0.25">
      <c r="A1880" t="s">
        <v>4317</v>
      </c>
      <c r="B1880">
        <v>1981</v>
      </c>
      <c r="C1880" t="s">
        <v>4318</v>
      </c>
      <c r="D1880" t="s">
        <v>69</v>
      </c>
      <c r="E1880" t="s">
        <v>37</v>
      </c>
    </row>
    <row r="1881" spans="1:5" x14ac:dyDescent="0.25">
      <c r="A1881" t="s">
        <v>4319</v>
      </c>
      <c r="B1881">
        <v>9999</v>
      </c>
      <c r="C1881" t="s">
        <v>4320</v>
      </c>
      <c r="D1881" t="s">
        <v>36</v>
      </c>
      <c r="E1881" t="s">
        <v>37</v>
      </c>
    </row>
    <row r="1882" spans="1:5" x14ac:dyDescent="0.25">
      <c r="A1882" t="s">
        <v>4321</v>
      </c>
      <c r="B1882">
        <v>9999</v>
      </c>
      <c r="C1882" t="s">
        <v>4322</v>
      </c>
      <c r="D1882" t="s">
        <v>36</v>
      </c>
      <c r="E1882" t="s">
        <v>37</v>
      </c>
    </row>
    <row r="1883" spans="1:5" x14ac:dyDescent="0.25">
      <c r="A1883" t="s">
        <v>4323</v>
      </c>
      <c r="B1883">
        <v>9999</v>
      </c>
      <c r="C1883" t="s">
        <v>4324</v>
      </c>
      <c r="D1883" t="s">
        <v>269</v>
      </c>
      <c r="E1883" t="s">
        <v>37</v>
      </c>
    </row>
    <row r="1884" spans="1:5" x14ac:dyDescent="0.25">
      <c r="A1884" t="s">
        <v>4325</v>
      </c>
      <c r="B1884">
        <v>1929</v>
      </c>
      <c r="C1884" t="s">
        <v>4326</v>
      </c>
      <c r="D1884" t="s">
        <v>1845</v>
      </c>
      <c r="E1884" t="s">
        <v>4327</v>
      </c>
    </row>
    <row r="1885" spans="1:5" x14ac:dyDescent="0.25">
      <c r="A1885" t="s">
        <v>4328</v>
      </c>
      <c r="B1885">
        <v>1983</v>
      </c>
      <c r="C1885" t="s">
        <v>4329</v>
      </c>
      <c r="D1885" t="s">
        <v>3452</v>
      </c>
      <c r="E1885" t="s">
        <v>37</v>
      </c>
    </row>
    <row r="1886" spans="1:5" x14ac:dyDescent="0.25">
      <c r="A1886" t="s">
        <v>4330</v>
      </c>
      <c r="B1886">
        <v>9999</v>
      </c>
      <c r="C1886" t="s">
        <v>417</v>
      </c>
      <c r="D1886" t="s">
        <v>4331</v>
      </c>
      <c r="E1886" t="s">
        <v>86</v>
      </c>
    </row>
    <row r="1887" spans="1:5" x14ac:dyDescent="0.25">
      <c r="A1887" t="s">
        <v>4332</v>
      </c>
      <c r="B1887">
        <v>9999</v>
      </c>
      <c r="C1887" t="s">
        <v>4333</v>
      </c>
      <c r="D1887" t="s">
        <v>359</v>
      </c>
      <c r="E1887" t="s">
        <v>37</v>
      </c>
    </row>
    <row r="1888" spans="1:5" x14ac:dyDescent="0.25">
      <c r="A1888" t="s">
        <v>4334</v>
      </c>
      <c r="B1888">
        <v>1969</v>
      </c>
      <c r="C1888" t="s">
        <v>4335</v>
      </c>
      <c r="D1888" t="s">
        <v>816</v>
      </c>
      <c r="E1888" t="s">
        <v>1699</v>
      </c>
    </row>
    <row r="1889" spans="1:5" x14ac:dyDescent="0.25">
      <c r="A1889" t="s">
        <v>4336</v>
      </c>
      <c r="B1889">
        <v>1966</v>
      </c>
      <c r="C1889" t="s">
        <v>4337</v>
      </c>
      <c r="D1889" t="s">
        <v>48</v>
      </c>
      <c r="E1889" t="s">
        <v>54</v>
      </c>
    </row>
    <row r="1890" spans="1:5" x14ac:dyDescent="0.25">
      <c r="A1890" t="s">
        <v>4338</v>
      </c>
      <c r="B1890">
        <v>9999</v>
      </c>
      <c r="C1890" t="s">
        <v>4339</v>
      </c>
      <c r="D1890" t="s">
        <v>731</v>
      </c>
      <c r="E1890" t="s">
        <v>37</v>
      </c>
    </row>
    <row r="1891" spans="1:5" x14ac:dyDescent="0.25">
      <c r="A1891" t="s">
        <v>4340</v>
      </c>
      <c r="B1891">
        <v>1943</v>
      </c>
      <c r="C1891" t="s">
        <v>4341</v>
      </c>
      <c r="D1891" t="s">
        <v>464</v>
      </c>
      <c r="E1891" t="s">
        <v>4342</v>
      </c>
    </row>
    <row r="1892" spans="1:5" x14ac:dyDescent="0.25">
      <c r="A1892" t="s">
        <v>4343</v>
      </c>
      <c r="B1892">
        <v>9999</v>
      </c>
      <c r="C1892" t="s">
        <v>4344</v>
      </c>
      <c r="D1892" t="s">
        <v>48</v>
      </c>
      <c r="E1892" t="s">
        <v>78</v>
      </c>
    </row>
    <row r="1893" spans="1:5" x14ac:dyDescent="0.25">
      <c r="A1893" t="s">
        <v>4345</v>
      </c>
      <c r="B1893">
        <v>1984</v>
      </c>
      <c r="C1893" t="s">
        <v>4346</v>
      </c>
      <c r="D1893" t="s">
        <v>65</v>
      </c>
      <c r="E1893" t="s">
        <v>4347</v>
      </c>
    </row>
    <row r="1894" spans="1:5" x14ac:dyDescent="0.25">
      <c r="A1894" t="s">
        <v>4348</v>
      </c>
      <c r="B1894">
        <v>1970</v>
      </c>
      <c r="C1894" t="s">
        <v>4349</v>
      </c>
      <c r="D1894" t="s">
        <v>4350</v>
      </c>
      <c r="E1894" t="s">
        <v>58</v>
      </c>
    </row>
    <row r="1895" spans="1:5" x14ac:dyDescent="0.25">
      <c r="A1895" t="s">
        <v>4351</v>
      </c>
      <c r="B1895">
        <v>9999</v>
      </c>
      <c r="C1895" t="s">
        <v>4352</v>
      </c>
      <c r="D1895" t="s">
        <v>36</v>
      </c>
      <c r="E1895" t="s">
        <v>37</v>
      </c>
    </row>
    <row r="1896" spans="1:5" x14ac:dyDescent="0.25">
      <c r="A1896" t="s">
        <v>4353</v>
      </c>
      <c r="B1896">
        <v>9999</v>
      </c>
      <c r="C1896" t="s">
        <v>4354</v>
      </c>
      <c r="D1896" t="s">
        <v>4355</v>
      </c>
      <c r="E1896" t="s">
        <v>37</v>
      </c>
    </row>
    <row r="1897" spans="1:5" x14ac:dyDescent="0.25">
      <c r="A1897" t="s">
        <v>4356</v>
      </c>
      <c r="B1897">
        <v>9999</v>
      </c>
      <c r="C1897" t="s">
        <v>417</v>
      </c>
      <c r="D1897" t="s">
        <v>4357</v>
      </c>
      <c r="E1897" t="s">
        <v>33</v>
      </c>
    </row>
    <row r="1898" spans="1:5" x14ac:dyDescent="0.25">
      <c r="A1898" t="s">
        <v>4358</v>
      </c>
      <c r="B1898">
        <v>1954</v>
      </c>
      <c r="C1898" t="s">
        <v>4359</v>
      </c>
      <c r="D1898" t="s">
        <v>2923</v>
      </c>
      <c r="E1898" t="s">
        <v>37</v>
      </c>
    </row>
    <row r="1899" spans="1:5" x14ac:dyDescent="0.25">
      <c r="A1899" t="s">
        <v>4360</v>
      </c>
      <c r="B1899">
        <v>9999</v>
      </c>
      <c r="C1899" t="s">
        <v>4361</v>
      </c>
      <c r="D1899" t="s">
        <v>215</v>
      </c>
      <c r="E1899" t="s">
        <v>37</v>
      </c>
    </row>
    <row r="1900" spans="1:5" x14ac:dyDescent="0.25">
      <c r="A1900" t="s">
        <v>4362</v>
      </c>
      <c r="B1900">
        <v>1928</v>
      </c>
      <c r="C1900" t="s">
        <v>4363</v>
      </c>
      <c r="D1900" t="s">
        <v>36</v>
      </c>
      <c r="E1900" t="s">
        <v>37</v>
      </c>
    </row>
    <row r="1901" spans="1:5" x14ac:dyDescent="0.25">
      <c r="A1901" t="s">
        <v>4364</v>
      </c>
      <c r="B1901">
        <v>9999</v>
      </c>
      <c r="C1901" t="s">
        <v>4365</v>
      </c>
      <c r="D1901" t="s">
        <v>48</v>
      </c>
      <c r="E1901" t="s">
        <v>37</v>
      </c>
    </row>
    <row r="1902" spans="1:5" x14ac:dyDescent="0.25">
      <c r="A1902" t="s">
        <v>4366</v>
      </c>
      <c r="B1902">
        <v>9999</v>
      </c>
      <c r="C1902" t="s">
        <v>4367</v>
      </c>
      <c r="D1902" t="s">
        <v>36</v>
      </c>
      <c r="E1902" t="s">
        <v>37</v>
      </c>
    </row>
    <row r="1903" spans="1:5" x14ac:dyDescent="0.25">
      <c r="A1903" t="s">
        <v>4368</v>
      </c>
      <c r="B1903">
        <v>9999</v>
      </c>
      <c r="C1903" t="s">
        <v>4369</v>
      </c>
      <c r="D1903" t="s">
        <v>224</v>
      </c>
      <c r="E1903" t="s">
        <v>1486</v>
      </c>
    </row>
    <row r="1904" spans="1:5" x14ac:dyDescent="0.25">
      <c r="A1904" t="s">
        <v>4370</v>
      </c>
      <c r="B1904">
        <v>9999</v>
      </c>
      <c r="C1904" t="s">
        <v>4371</v>
      </c>
      <c r="D1904" t="s">
        <v>48</v>
      </c>
      <c r="E1904" t="s">
        <v>37</v>
      </c>
    </row>
    <row r="1905" spans="1:5" x14ac:dyDescent="0.25">
      <c r="A1905" t="s">
        <v>4372</v>
      </c>
      <c r="B1905">
        <v>9999</v>
      </c>
      <c r="C1905" t="s">
        <v>4373</v>
      </c>
      <c r="D1905" t="s">
        <v>36</v>
      </c>
      <c r="E1905" t="s">
        <v>37</v>
      </c>
    </row>
    <row r="1906" spans="1:5" x14ac:dyDescent="0.25">
      <c r="A1906" t="s">
        <v>4374</v>
      </c>
      <c r="B1906">
        <v>1962</v>
      </c>
      <c r="C1906" t="s">
        <v>4375</v>
      </c>
      <c r="D1906" t="s">
        <v>57</v>
      </c>
      <c r="E1906" t="s">
        <v>866</v>
      </c>
    </row>
    <row r="1907" spans="1:5" x14ac:dyDescent="0.25">
      <c r="A1907" t="s">
        <v>4376</v>
      </c>
      <c r="B1907">
        <v>9999</v>
      </c>
      <c r="C1907" t="s">
        <v>4377</v>
      </c>
      <c r="D1907" t="s">
        <v>48</v>
      </c>
      <c r="E1907" t="s">
        <v>37</v>
      </c>
    </row>
    <row r="1908" spans="1:5" x14ac:dyDescent="0.25">
      <c r="A1908" t="s">
        <v>4378</v>
      </c>
      <c r="B1908">
        <v>9999</v>
      </c>
      <c r="C1908" t="s">
        <v>4379</v>
      </c>
      <c r="D1908" t="s">
        <v>36</v>
      </c>
      <c r="E1908" t="s">
        <v>37</v>
      </c>
    </row>
    <row r="1909" spans="1:5" x14ac:dyDescent="0.25">
      <c r="A1909" t="s">
        <v>4380</v>
      </c>
      <c r="B1909">
        <v>9999</v>
      </c>
      <c r="C1909" t="s">
        <v>4381</v>
      </c>
      <c r="D1909" t="s">
        <v>36</v>
      </c>
      <c r="E1909" t="s">
        <v>37</v>
      </c>
    </row>
    <row r="1910" spans="1:5" x14ac:dyDescent="0.25">
      <c r="A1910" t="s">
        <v>4382</v>
      </c>
      <c r="B1910">
        <v>9999</v>
      </c>
      <c r="C1910" t="s">
        <v>4383</v>
      </c>
      <c r="D1910" t="s">
        <v>4384</v>
      </c>
      <c r="E1910" t="s">
        <v>37</v>
      </c>
    </row>
    <row r="1911" spans="1:5" x14ac:dyDescent="0.25">
      <c r="A1911" t="s">
        <v>4385</v>
      </c>
      <c r="B1911">
        <v>9999</v>
      </c>
      <c r="C1911" t="s">
        <v>417</v>
      </c>
      <c r="D1911" t="s">
        <v>4386</v>
      </c>
      <c r="E1911" t="s">
        <v>37</v>
      </c>
    </row>
    <row r="1912" spans="1:5" x14ac:dyDescent="0.25">
      <c r="A1912" t="s">
        <v>4387</v>
      </c>
      <c r="B1912">
        <v>1953</v>
      </c>
      <c r="C1912" t="s">
        <v>4388</v>
      </c>
      <c r="D1912" t="s">
        <v>3299</v>
      </c>
      <c r="E1912" t="s">
        <v>37</v>
      </c>
    </row>
    <row r="1913" spans="1:5" x14ac:dyDescent="0.25">
      <c r="A1913" t="s">
        <v>4389</v>
      </c>
      <c r="B1913">
        <v>9999</v>
      </c>
      <c r="C1913" t="s">
        <v>4390</v>
      </c>
      <c r="D1913" t="s">
        <v>48</v>
      </c>
      <c r="E1913" t="s">
        <v>328</v>
      </c>
    </row>
    <row r="1914" spans="1:5" x14ac:dyDescent="0.25">
      <c r="A1914" t="s">
        <v>4391</v>
      </c>
      <c r="B1914">
        <v>9999</v>
      </c>
      <c r="C1914" t="s">
        <v>4392</v>
      </c>
      <c r="D1914" t="s">
        <v>4393</v>
      </c>
      <c r="E1914" t="s">
        <v>37</v>
      </c>
    </row>
    <row r="1915" spans="1:5" x14ac:dyDescent="0.25">
      <c r="A1915" t="s">
        <v>4394</v>
      </c>
      <c r="B1915">
        <v>9999</v>
      </c>
      <c r="C1915" t="s">
        <v>4395</v>
      </c>
      <c r="D1915" t="s">
        <v>4166</v>
      </c>
      <c r="E1915" t="s">
        <v>4396</v>
      </c>
    </row>
    <row r="1916" spans="1:5" x14ac:dyDescent="0.25">
      <c r="A1916" t="s">
        <v>4397</v>
      </c>
      <c r="B1916">
        <v>9999</v>
      </c>
      <c r="C1916" t="s">
        <v>2677</v>
      </c>
      <c r="D1916" t="s">
        <v>36</v>
      </c>
      <c r="E1916" t="s">
        <v>37</v>
      </c>
    </row>
    <row r="1917" spans="1:5" x14ac:dyDescent="0.25">
      <c r="A1917" t="s">
        <v>4398</v>
      </c>
      <c r="B1917">
        <v>9999</v>
      </c>
      <c r="C1917" t="s">
        <v>4399</v>
      </c>
      <c r="D1917" t="s">
        <v>65</v>
      </c>
      <c r="E1917" t="s">
        <v>37</v>
      </c>
    </row>
    <row r="1918" spans="1:5" x14ac:dyDescent="0.25">
      <c r="A1918" t="s">
        <v>4400</v>
      </c>
      <c r="B1918">
        <v>9999</v>
      </c>
      <c r="C1918" t="s">
        <v>4401</v>
      </c>
      <c r="D1918" t="s">
        <v>527</v>
      </c>
      <c r="E1918" t="s">
        <v>37</v>
      </c>
    </row>
    <row r="1919" spans="1:5" x14ac:dyDescent="0.25">
      <c r="A1919" t="s">
        <v>4402</v>
      </c>
      <c r="B1919">
        <v>1980</v>
      </c>
      <c r="C1919" t="s">
        <v>4403</v>
      </c>
      <c r="D1919" t="s">
        <v>112</v>
      </c>
      <c r="E1919" t="s">
        <v>54</v>
      </c>
    </row>
    <row r="1920" spans="1:5" x14ac:dyDescent="0.25">
      <c r="A1920" t="s">
        <v>4404</v>
      </c>
      <c r="B1920">
        <v>9999</v>
      </c>
      <c r="C1920" t="s">
        <v>4405</v>
      </c>
      <c r="D1920" t="s">
        <v>36</v>
      </c>
      <c r="E1920" t="s">
        <v>37</v>
      </c>
    </row>
    <row r="1921" spans="1:5" x14ac:dyDescent="0.25">
      <c r="A1921" t="s">
        <v>4406</v>
      </c>
      <c r="B1921">
        <v>9999</v>
      </c>
      <c r="C1921" t="s">
        <v>4407</v>
      </c>
      <c r="D1921" t="s">
        <v>3608</v>
      </c>
      <c r="E1921" t="s">
        <v>4408</v>
      </c>
    </row>
    <row r="1922" spans="1:5" x14ac:dyDescent="0.25">
      <c r="A1922" t="s">
        <v>4409</v>
      </c>
      <c r="B1922">
        <v>9999</v>
      </c>
      <c r="C1922" t="s">
        <v>4410</v>
      </c>
      <c r="D1922" t="s">
        <v>36</v>
      </c>
      <c r="E1922" t="s">
        <v>37</v>
      </c>
    </row>
    <row r="1923" spans="1:5" x14ac:dyDescent="0.25">
      <c r="A1923" t="s">
        <v>4411</v>
      </c>
      <c r="B1923">
        <v>9999</v>
      </c>
      <c r="C1923" t="s">
        <v>4412</v>
      </c>
      <c r="D1923" t="s">
        <v>36</v>
      </c>
      <c r="E1923" t="s">
        <v>37</v>
      </c>
    </row>
    <row r="1924" spans="1:5" x14ac:dyDescent="0.25">
      <c r="A1924" t="s">
        <v>4413</v>
      </c>
      <c r="B1924">
        <v>9999</v>
      </c>
      <c r="C1924" t="s">
        <v>4414</v>
      </c>
      <c r="D1924" t="s">
        <v>165</v>
      </c>
      <c r="E1924" t="s">
        <v>272</v>
      </c>
    </row>
    <row r="1925" spans="1:5" x14ac:dyDescent="0.25">
      <c r="A1925" t="s">
        <v>4415</v>
      </c>
      <c r="B1925">
        <v>9999</v>
      </c>
      <c r="C1925" t="s">
        <v>4416</v>
      </c>
      <c r="D1925" t="s">
        <v>855</v>
      </c>
      <c r="E1925" t="s">
        <v>331</v>
      </c>
    </row>
    <row r="1926" spans="1:5" x14ac:dyDescent="0.25">
      <c r="A1926" t="s">
        <v>4417</v>
      </c>
      <c r="B1926">
        <v>1977</v>
      </c>
      <c r="C1926" t="s">
        <v>4418</v>
      </c>
      <c r="D1926" t="s">
        <v>65</v>
      </c>
      <c r="E1926" t="s">
        <v>374</v>
      </c>
    </row>
    <row r="1927" spans="1:5" x14ac:dyDescent="0.25">
      <c r="A1927" t="s">
        <v>4419</v>
      </c>
      <c r="B1927">
        <v>9999</v>
      </c>
      <c r="C1927" t="s">
        <v>4420</v>
      </c>
      <c r="D1927" t="s">
        <v>36</v>
      </c>
      <c r="E1927" t="s">
        <v>37</v>
      </c>
    </row>
    <row r="1928" spans="1:5" x14ac:dyDescent="0.25">
      <c r="A1928" t="s">
        <v>4421</v>
      </c>
      <c r="B1928">
        <v>9999</v>
      </c>
      <c r="C1928" t="s">
        <v>4422</v>
      </c>
      <c r="D1928" t="s">
        <v>1958</v>
      </c>
      <c r="E1928" t="s">
        <v>37</v>
      </c>
    </row>
    <row r="1929" spans="1:5" x14ac:dyDescent="0.25">
      <c r="A1929" t="s">
        <v>4423</v>
      </c>
      <c r="B1929">
        <v>1984</v>
      </c>
      <c r="C1929" t="s">
        <v>4424</v>
      </c>
      <c r="D1929" t="s">
        <v>42</v>
      </c>
      <c r="E1929" t="s">
        <v>544</v>
      </c>
    </row>
    <row r="1930" spans="1:5" x14ac:dyDescent="0.25">
      <c r="A1930" t="s">
        <v>4425</v>
      </c>
      <c r="B1930">
        <v>1993</v>
      </c>
      <c r="C1930" t="s">
        <v>4426</v>
      </c>
      <c r="D1930" t="s">
        <v>36</v>
      </c>
      <c r="E1930" t="s">
        <v>37</v>
      </c>
    </row>
    <row r="1931" spans="1:5" x14ac:dyDescent="0.25">
      <c r="A1931" t="s">
        <v>4427</v>
      </c>
      <c r="B1931">
        <v>1929</v>
      </c>
      <c r="C1931" t="s">
        <v>4428</v>
      </c>
      <c r="D1931" t="s">
        <v>48</v>
      </c>
      <c r="E1931" t="s">
        <v>33</v>
      </c>
    </row>
    <row r="1932" spans="1:5" x14ac:dyDescent="0.25">
      <c r="A1932" t="s">
        <v>4429</v>
      </c>
      <c r="B1932">
        <v>1945</v>
      </c>
      <c r="C1932" t="s">
        <v>4430</v>
      </c>
      <c r="D1932" t="s">
        <v>308</v>
      </c>
      <c r="E1932" t="s">
        <v>33</v>
      </c>
    </row>
    <row r="1933" spans="1:5" x14ac:dyDescent="0.25">
      <c r="A1933" t="s">
        <v>4431</v>
      </c>
      <c r="B1933">
        <v>9999</v>
      </c>
      <c r="C1933" t="s">
        <v>4432</v>
      </c>
      <c r="D1933" t="s">
        <v>48</v>
      </c>
      <c r="E1933" t="s">
        <v>37</v>
      </c>
    </row>
    <row r="1934" spans="1:5" x14ac:dyDescent="0.25">
      <c r="A1934" t="s">
        <v>4433</v>
      </c>
      <c r="B1934">
        <v>9999</v>
      </c>
      <c r="C1934" t="s">
        <v>4434</v>
      </c>
      <c r="D1934" t="s">
        <v>259</v>
      </c>
      <c r="E1934" t="s">
        <v>37</v>
      </c>
    </row>
    <row r="1935" spans="1:5" x14ac:dyDescent="0.25">
      <c r="A1935" t="s">
        <v>4435</v>
      </c>
      <c r="B1935">
        <v>9999</v>
      </c>
      <c r="C1935" t="s">
        <v>4436</v>
      </c>
      <c r="D1935" t="s">
        <v>36</v>
      </c>
      <c r="E1935" t="s">
        <v>37</v>
      </c>
    </row>
    <row r="1936" spans="1:5" x14ac:dyDescent="0.25">
      <c r="A1936" t="s">
        <v>4437</v>
      </c>
      <c r="B1936">
        <v>9999</v>
      </c>
      <c r="C1936" t="s">
        <v>4438</v>
      </c>
      <c r="D1936" t="s">
        <v>2693</v>
      </c>
      <c r="E1936" t="s">
        <v>37</v>
      </c>
    </row>
    <row r="1937" spans="1:5" x14ac:dyDescent="0.25">
      <c r="A1937" t="s">
        <v>4439</v>
      </c>
      <c r="B1937">
        <v>9999</v>
      </c>
      <c r="C1937" t="s">
        <v>4440</v>
      </c>
      <c r="D1937" t="s">
        <v>1958</v>
      </c>
      <c r="E1937" t="s">
        <v>1436</v>
      </c>
    </row>
    <row r="1938" spans="1:5" x14ac:dyDescent="0.25">
      <c r="A1938" t="s">
        <v>4441</v>
      </c>
      <c r="B1938">
        <v>9999</v>
      </c>
      <c r="C1938" t="s">
        <v>4442</v>
      </c>
      <c r="D1938" t="s">
        <v>4443</v>
      </c>
      <c r="E1938" t="s">
        <v>1699</v>
      </c>
    </row>
    <row r="1939" spans="1:5" x14ac:dyDescent="0.25">
      <c r="A1939" t="s">
        <v>4444</v>
      </c>
      <c r="B1939">
        <v>1956</v>
      </c>
      <c r="C1939" t="s">
        <v>4445</v>
      </c>
      <c r="D1939" t="s">
        <v>36</v>
      </c>
      <c r="E1939" t="s">
        <v>37</v>
      </c>
    </row>
    <row r="1940" spans="1:5" x14ac:dyDescent="0.25">
      <c r="A1940" t="s">
        <v>4446</v>
      </c>
      <c r="B1940">
        <v>1944</v>
      </c>
      <c r="C1940" t="s">
        <v>4447</v>
      </c>
      <c r="D1940" t="s">
        <v>259</v>
      </c>
      <c r="E1940" t="s">
        <v>37</v>
      </c>
    </row>
    <row r="1941" spans="1:5" x14ac:dyDescent="0.25">
      <c r="A1941" t="s">
        <v>4448</v>
      </c>
      <c r="B1941">
        <v>9999</v>
      </c>
      <c r="C1941" t="s">
        <v>4449</v>
      </c>
      <c r="D1941" t="s">
        <v>141</v>
      </c>
      <c r="E1941" t="s">
        <v>272</v>
      </c>
    </row>
    <row r="1942" spans="1:5" x14ac:dyDescent="0.25">
      <c r="A1942" t="s">
        <v>4450</v>
      </c>
      <c r="B1942">
        <v>9999</v>
      </c>
      <c r="C1942" t="s">
        <v>1685</v>
      </c>
      <c r="D1942" t="s">
        <v>48</v>
      </c>
      <c r="E1942" t="s">
        <v>37</v>
      </c>
    </row>
    <row r="1943" spans="1:5" x14ac:dyDescent="0.25">
      <c r="A1943" t="s">
        <v>4451</v>
      </c>
      <c r="B1943">
        <v>9999</v>
      </c>
      <c r="C1943" t="s">
        <v>4452</v>
      </c>
      <c r="D1943" t="s">
        <v>36</v>
      </c>
      <c r="E1943" t="s">
        <v>37</v>
      </c>
    </row>
    <row r="1944" spans="1:5" x14ac:dyDescent="0.25">
      <c r="A1944" t="s">
        <v>4453</v>
      </c>
      <c r="B1944">
        <v>9999</v>
      </c>
      <c r="C1944" t="s">
        <v>4454</v>
      </c>
      <c r="D1944" t="s">
        <v>36</v>
      </c>
      <c r="E1944" t="s">
        <v>37</v>
      </c>
    </row>
    <row r="1945" spans="1:5" x14ac:dyDescent="0.25">
      <c r="A1945" t="s">
        <v>4455</v>
      </c>
      <c r="B1945">
        <v>1945</v>
      </c>
      <c r="C1945" t="s">
        <v>4456</v>
      </c>
      <c r="D1945" t="s">
        <v>48</v>
      </c>
      <c r="E1945" t="s">
        <v>37</v>
      </c>
    </row>
    <row r="1946" spans="1:5" x14ac:dyDescent="0.25">
      <c r="A1946" t="s">
        <v>4457</v>
      </c>
      <c r="B1946">
        <v>1972</v>
      </c>
      <c r="C1946" t="s">
        <v>4458</v>
      </c>
      <c r="D1946" t="s">
        <v>36</v>
      </c>
      <c r="E1946" t="s">
        <v>37</v>
      </c>
    </row>
    <row r="1947" spans="1:5" x14ac:dyDescent="0.25">
      <c r="A1947" t="s">
        <v>4459</v>
      </c>
      <c r="B1947">
        <v>1969</v>
      </c>
      <c r="C1947" t="s">
        <v>4460</v>
      </c>
      <c r="D1947" t="s">
        <v>4461</v>
      </c>
      <c r="E1947" t="s">
        <v>37</v>
      </c>
    </row>
    <row r="1948" spans="1:5" x14ac:dyDescent="0.25">
      <c r="A1948" t="s">
        <v>4462</v>
      </c>
      <c r="B1948">
        <v>9999</v>
      </c>
      <c r="C1948" t="s">
        <v>4463</v>
      </c>
      <c r="D1948" t="s">
        <v>345</v>
      </c>
      <c r="E1948" t="s">
        <v>4464</v>
      </c>
    </row>
    <row r="1949" spans="1:5" x14ac:dyDescent="0.25">
      <c r="A1949" t="s">
        <v>4465</v>
      </c>
      <c r="B1949">
        <v>9999</v>
      </c>
      <c r="C1949" t="s">
        <v>4466</v>
      </c>
      <c r="D1949" t="s">
        <v>36</v>
      </c>
      <c r="E1949" t="s">
        <v>37</v>
      </c>
    </row>
    <row r="1950" spans="1:5" x14ac:dyDescent="0.25">
      <c r="A1950" t="s">
        <v>4467</v>
      </c>
      <c r="B1950">
        <v>1979</v>
      </c>
      <c r="C1950" t="s">
        <v>4468</v>
      </c>
      <c r="D1950" t="s">
        <v>36</v>
      </c>
      <c r="E1950" t="s">
        <v>37</v>
      </c>
    </row>
    <row r="1951" spans="1:5" x14ac:dyDescent="0.25">
      <c r="A1951" t="s">
        <v>4469</v>
      </c>
      <c r="B1951">
        <v>1963</v>
      </c>
      <c r="C1951" t="s">
        <v>4470</v>
      </c>
      <c r="D1951" t="s">
        <v>51</v>
      </c>
      <c r="E1951" t="s">
        <v>4471</v>
      </c>
    </row>
    <row r="1952" spans="1:5" x14ac:dyDescent="0.25">
      <c r="A1952" t="s">
        <v>4472</v>
      </c>
      <c r="B1952">
        <v>1955</v>
      </c>
      <c r="C1952" t="s">
        <v>4473</v>
      </c>
      <c r="D1952" t="s">
        <v>51</v>
      </c>
      <c r="E1952" t="s">
        <v>54</v>
      </c>
    </row>
    <row r="1953" spans="1:5" x14ac:dyDescent="0.25">
      <c r="A1953" t="s">
        <v>4474</v>
      </c>
      <c r="B1953">
        <v>9999</v>
      </c>
      <c r="C1953" t="s">
        <v>801</v>
      </c>
      <c r="D1953" t="s">
        <v>4475</v>
      </c>
      <c r="E1953" t="s">
        <v>37</v>
      </c>
    </row>
    <row r="1954" spans="1:5" x14ac:dyDescent="0.25">
      <c r="A1954" t="s">
        <v>4476</v>
      </c>
      <c r="B1954">
        <v>9999</v>
      </c>
      <c r="C1954" t="s">
        <v>4477</v>
      </c>
      <c r="D1954" t="s">
        <v>36</v>
      </c>
      <c r="E1954" t="s">
        <v>37</v>
      </c>
    </row>
    <row r="1955" spans="1:5" x14ac:dyDescent="0.25">
      <c r="A1955" t="s">
        <v>4478</v>
      </c>
      <c r="B1955">
        <v>1957</v>
      </c>
      <c r="C1955" t="s">
        <v>4479</v>
      </c>
      <c r="D1955" t="s">
        <v>259</v>
      </c>
      <c r="E1955" t="s">
        <v>37</v>
      </c>
    </row>
    <row r="1956" spans="1:5" x14ac:dyDescent="0.25">
      <c r="A1956" t="s">
        <v>4480</v>
      </c>
      <c r="B1956">
        <v>9999</v>
      </c>
      <c r="C1956" t="s">
        <v>4481</v>
      </c>
      <c r="D1956" t="s">
        <v>317</v>
      </c>
      <c r="E1956" t="s">
        <v>37</v>
      </c>
    </row>
    <row r="1957" spans="1:5" x14ac:dyDescent="0.25">
      <c r="A1957" t="s">
        <v>4482</v>
      </c>
      <c r="B1957">
        <v>9999</v>
      </c>
      <c r="C1957" t="s">
        <v>4483</v>
      </c>
      <c r="D1957" t="s">
        <v>405</v>
      </c>
      <c r="E1957" t="s">
        <v>37</v>
      </c>
    </row>
    <row r="1958" spans="1:5" x14ac:dyDescent="0.25">
      <c r="A1958" t="s">
        <v>4484</v>
      </c>
      <c r="B1958">
        <v>9999</v>
      </c>
      <c r="C1958" t="s">
        <v>4485</v>
      </c>
      <c r="D1958" t="s">
        <v>48</v>
      </c>
      <c r="E1958" t="s">
        <v>37</v>
      </c>
    </row>
    <row r="1959" spans="1:5" x14ac:dyDescent="0.25">
      <c r="A1959" t="s">
        <v>4486</v>
      </c>
      <c r="B1959">
        <v>1974</v>
      </c>
      <c r="C1959" t="s">
        <v>4487</v>
      </c>
      <c r="D1959" t="s">
        <v>36</v>
      </c>
      <c r="E1959" t="s">
        <v>37</v>
      </c>
    </row>
    <row r="1960" spans="1:5" x14ac:dyDescent="0.25">
      <c r="A1960" t="s">
        <v>4488</v>
      </c>
      <c r="B1960">
        <v>1978</v>
      </c>
      <c r="C1960" t="s">
        <v>4489</v>
      </c>
      <c r="D1960" t="s">
        <v>48</v>
      </c>
      <c r="E1960" t="s">
        <v>37</v>
      </c>
    </row>
    <row r="1961" spans="1:5" x14ac:dyDescent="0.25">
      <c r="A1961" t="s">
        <v>4490</v>
      </c>
      <c r="B1961">
        <v>9999</v>
      </c>
      <c r="C1961" t="s">
        <v>4491</v>
      </c>
      <c r="D1961" t="s">
        <v>51</v>
      </c>
      <c r="E1961" t="s">
        <v>37</v>
      </c>
    </row>
    <row r="1962" spans="1:5" x14ac:dyDescent="0.25">
      <c r="A1962" t="s">
        <v>4492</v>
      </c>
      <c r="B1962">
        <v>1985</v>
      </c>
      <c r="C1962" t="s">
        <v>4493</v>
      </c>
      <c r="D1962" t="s">
        <v>4494</v>
      </c>
      <c r="E1962" t="s">
        <v>1699</v>
      </c>
    </row>
    <row r="1963" spans="1:5" x14ac:dyDescent="0.25">
      <c r="A1963" t="s">
        <v>4495</v>
      </c>
      <c r="B1963">
        <v>1987</v>
      </c>
      <c r="C1963" t="s">
        <v>4496</v>
      </c>
      <c r="D1963" t="s">
        <v>36</v>
      </c>
      <c r="E1963" t="s">
        <v>37</v>
      </c>
    </row>
    <row r="1964" spans="1:5" x14ac:dyDescent="0.25">
      <c r="A1964" t="s">
        <v>4497</v>
      </c>
      <c r="B1964">
        <v>9999</v>
      </c>
      <c r="C1964" t="s">
        <v>2622</v>
      </c>
      <c r="D1964" t="s">
        <v>4498</v>
      </c>
      <c r="E1964" t="s">
        <v>54</v>
      </c>
    </row>
    <row r="1965" spans="1:5" x14ac:dyDescent="0.25">
      <c r="A1965" t="s">
        <v>4499</v>
      </c>
      <c r="B1965">
        <v>1944</v>
      </c>
      <c r="C1965" t="s">
        <v>4500</v>
      </c>
      <c r="D1965" t="s">
        <v>259</v>
      </c>
      <c r="E1965" t="s">
        <v>33</v>
      </c>
    </row>
    <row r="1966" spans="1:5" x14ac:dyDescent="0.25">
      <c r="A1966" t="s">
        <v>4501</v>
      </c>
      <c r="B1966">
        <v>9999</v>
      </c>
      <c r="C1966" t="s">
        <v>4502</v>
      </c>
      <c r="D1966" t="s">
        <v>4503</v>
      </c>
      <c r="E1966" t="s">
        <v>37</v>
      </c>
    </row>
    <row r="1967" spans="1:5" x14ac:dyDescent="0.25">
      <c r="A1967" t="s">
        <v>4504</v>
      </c>
      <c r="B1967">
        <v>9999</v>
      </c>
      <c r="C1967" t="s">
        <v>4505</v>
      </c>
      <c r="D1967" t="s">
        <v>218</v>
      </c>
      <c r="E1967" t="s">
        <v>33</v>
      </c>
    </row>
    <row r="1968" spans="1:5" x14ac:dyDescent="0.25">
      <c r="A1968" t="s">
        <v>4506</v>
      </c>
      <c r="B1968">
        <v>1979</v>
      </c>
      <c r="C1968" t="s">
        <v>4507</v>
      </c>
      <c r="D1968" t="s">
        <v>36</v>
      </c>
      <c r="E1968" t="s">
        <v>352</v>
      </c>
    </row>
    <row r="1969" spans="1:5" x14ac:dyDescent="0.25">
      <c r="A1969" t="s">
        <v>4508</v>
      </c>
      <c r="B1969">
        <v>1936</v>
      </c>
      <c r="C1969" t="s">
        <v>4509</v>
      </c>
      <c r="D1969" t="s">
        <v>405</v>
      </c>
      <c r="E1969" t="s">
        <v>374</v>
      </c>
    </row>
    <row r="1970" spans="1:5" x14ac:dyDescent="0.25">
      <c r="A1970" t="s">
        <v>4510</v>
      </c>
      <c r="B1970">
        <v>1970</v>
      </c>
      <c r="C1970" t="s">
        <v>4511</v>
      </c>
      <c r="D1970" t="s">
        <v>224</v>
      </c>
      <c r="E1970" t="s">
        <v>544</v>
      </c>
    </row>
    <row r="1971" spans="1:5" x14ac:dyDescent="0.25">
      <c r="A1971" t="s">
        <v>4512</v>
      </c>
      <c r="B1971">
        <v>1958</v>
      </c>
      <c r="C1971" t="s">
        <v>4513</v>
      </c>
      <c r="D1971" t="s">
        <v>224</v>
      </c>
      <c r="E1971" t="s">
        <v>346</v>
      </c>
    </row>
    <row r="1972" spans="1:5" x14ac:dyDescent="0.25">
      <c r="A1972" t="s">
        <v>4514</v>
      </c>
      <c r="B1972">
        <v>1974</v>
      </c>
      <c r="C1972" t="s">
        <v>4515</v>
      </c>
      <c r="D1972" t="s">
        <v>89</v>
      </c>
      <c r="E1972" t="s">
        <v>37</v>
      </c>
    </row>
    <row r="1973" spans="1:5" x14ac:dyDescent="0.25">
      <c r="A1973" t="s">
        <v>4516</v>
      </c>
      <c r="B1973">
        <v>1956</v>
      </c>
      <c r="C1973" t="s">
        <v>4517</v>
      </c>
      <c r="D1973" t="s">
        <v>36</v>
      </c>
      <c r="E1973" t="s">
        <v>272</v>
      </c>
    </row>
    <row r="1974" spans="1:5" x14ac:dyDescent="0.25">
      <c r="A1974" t="s">
        <v>4518</v>
      </c>
      <c r="B1974">
        <v>9999</v>
      </c>
      <c r="C1974" t="s">
        <v>4519</v>
      </c>
      <c r="D1974" t="s">
        <v>4520</v>
      </c>
      <c r="E1974" t="s">
        <v>37</v>
      </c>
    </row>
    <row r="1975" spans="1:5" x14ac:dyDescent="0.25">
      <c r="A1975" t="s">
        <v>4521</v>
      </c>
      <c r="B1975">
        <v>9999</v>
      </c>
      <c r="C1975" t="s">
        <v>4522</v>
      </c>
      <c r="D1975" t="s">
        <v>48</v>
      </c>
      <c r="E1975" t="s">
        <v>37</v>
      </c>
    </row>
    <row r="1976" spans="1:5" x14ac:dyDescent="0.25">
      <c r="A1976" t="s">
        <v>4523</v>
      </c>
      <c r="B1976">
        <v>9999</v>
      </c>
      <c r="C1976" t="s">
        <v>4524</v>
      </c>
      <c r="D1976" t="s">
        <v>65</v>
      </c>
      <c r="E1976" t="s">
        <v>1699</v>
      </c>
    </row>
    <row r="1977" spans="1:5" x14ac:dyDescent="0.25">
      <c r="A1977" t="s">
        <v>4525</v>
      </c>
      <c r="B1977">
        <v>1959</v>
      </c>
      <c r="C1977" t="s">
        <v>4526</v>
      </c>
      <c r="D1977" t="s">
        <v>112</v>
      </c>
      <c r="E1977" t="s">
        <v>66</v>
      </c>
    </row>
    <row r="1978" spans="1:5" x14ac:dyDescent="0.25">
      <c r="A1978" t="s">
        <v>4527</v>
      </c>
      <c r="B1978">
        <v>9999</v>
      </c>
      <c r="C1978" t="s">
        <v>4528</v>
      </c>
      <c r="D1978" t="s">
        <v>48</v>
      </c>
      <c r="E1978" t="s">
        <v>37</v>
      </c>
    </row>
    <row r="1979" spans="1:5" x14ac:dyDescent="0.25">
      <c r="A1979" t="s">
        <v>4529</v>
      </c>
      <c r="B1979">
        <v>1964</v>
      </c>
      <c r="C1979" t="s">
        <v>4530</v>
      </c>
      <c r="D1979" t="s">
        <v>4531</v>
      </c>
      <c r="E1979" t="s">
        <v>368</v>
      </c>
    </row>
    <row r="1980" spans="1:5" x14ac:dyDescent="0.25">
      <c r="A1980" t="s">
        <v>4532</v>
      </c>
      <c r="B1980">
        <v>9999</v>
      </c>
      <c r="C1980" t="s">
        <v>4533</v>
      </c>
      <c r="D1980" t="s">
        <v>36</v>
      </c>
      <c r="E1980" t="s">
        <v>37</v>
      </c>
    </row>
    <row r="1981" spans="1:5" x14ac:dyDescent="0.25">
      <c r="A1981" t="s">
        <v>4534</v>
      </c>
      <c r="B1981">
        <v>9999</v>
      </c>
      <c r="C1981" t="s">
        <v>4535</v>
      </c>
      <c r="D1981" t="s">
        <v>48</v>
      </c>
      <c r="E1981" t="s">
        <v>37</v>
      </c>
    </row>
    <row r="1982" spans="1:5" x14ac:dyDescent="0.25">
      <c r="A1982" t="s">
        <v>4536</v>
      </c>
      <c r="B1982">
        <v>9999</v>
      </c>
      <c r="C1982" t="s">
        <v>4537</v>
      </c>
      <c r="D1982" t="s">
        <v>828</v>
      </c>
      <c r="E1982" t="s">
        <v>37</v>
      </c>
    </row>
    <row r="1983" spans="1:5" x14ac:dyDescent="0.25">
      <c r="A1983" t="s">
        <v>4538</v>
      </c>
      <c r="B1983">
        <v>1951</v>
      </c>
      <c r="C1983" t="s">
        <v>4539</v>
      </c>
      <c r="D1983" t="s">
        <v>51</v>
      </c>
      <c r="E1983" t="s">
        <v>58</v>
      </c>
    </row>
    <row r="1984" spans="1:5" x14ac:dyDescent="0.25">
      <c r="A1984" t="s">
        <v>4540</v>
      </c>
      <c r="B1984">
        <v>9999</v>
      </c>
      <c r="C1984" t="s">
        <v>4541</v>
      </c>
      <c r="D1984" t="s">
        <v>112</v>
      </c>
      <c r="E1984" t="s">
        <v>938</v>
      </c>
    </row>
    <row r="1985" spans="1:5" x14ac:dyDescent="0.25">
      <c r="A1985" t="s">
        <v>4542</v>
      </c>
      <c r="B1985">
        <v>9999</v>
      </c>
      <c r="C1985" t="s">
        <v>4543</v>
      </c>
      <c r="D1985" t="s">
        <v>984</v>
      </c>
      <c r="E1985" t="s">
        <v>54</v>
      </c>
    </row>
    <row r="1986" spans="1:5" x14ac:dyDescent="0.25">
      <c r="A1986" t="s">
        <v>4544</v>
      </c>
      <c r="B1986">
        <v>1989</v>
      </c>
      <c r="C1986" t="s">
        <v>4545</v>
      </c>
      <c r="D1986" t="s">
        <v>308</v>
      </c>
      <c r="E1986" t="s">
        <v>66</v>
      </c>
    </row>
    <row r="1987" spans="1:5" x14ac:dyDescent="0.25">
      <c r="A1987" t="s">
        <v>4546</v>
      </c>
      <c r="B1987">
        <v>1990</v>
      </c>
      <c r="C1987" t="s">
        <v>4547</v>
      </c>
      <c r="D1987" t="s">
        <v>69</v>
      </c>
      <c r="E1987" t="s">
        <v>37</v>
      </c>
    </row>
    <row r="1988" spans="1:5" x14ac:dyDescent="0.25">
      <c r="A1988" t="s">
        <v>4548</v>
      </c>
      <c r="B1988">
        <v>9999</v>
      </c>
      <c r="C1988" t="s">
        <v>4549</v>
      </c>
      <c r="D1988" t="s">
        <v>4550</v>
      </c>
      <c r="E1988" t="s">
        <v>37</v>
      </c>
    </row>
    <row r="1989" spans="1:5" x14ac:dyDescent="0.25">
      <c r="A1989" t="s">
        <v>4551</v>
      </c>
      <c r="B1989">
        <v>9999</v>
      </c>
      <c r="C1989" t="s">
        <v>4552</v>
      </c>
      <c r="D1989" t="s">
        <v>317</v>
      </c>
      <c r="E1989" t="s">
        <v>4553</v>
      </c>
    </row>
    <row r="1990" spans="1:5" x14ac:dyDescent="0.25">
      <c r="A1990" t="s">
        <v>4554</v>
      </c>
      <c r="B1990">
        <v>9999</v>
      </c>
      <c r="C1990" t="s">
        <v>4555</v>
      </c>
      <c r="D1990" t="s">
        <v>36</v>
      </c>
      <c r="E1990" t="s">
        <v>115</v>
      </c>
    </row>
    <row r="1991" spans="1:5" x14ac:dyDescent="0.25">
      <c r="A1991" t="s">
        <v>4556</v>
      </c>
      <c r="B1991">
        <v>9999</v>
      </c>
      <c r="C1991" t="s">
        <v>4557</v>
      </c>
      <c r="D1991" t="s">
        <v>4558</v>
      </c>
      <c r="E1991" t="s">
        <v>37</v>
      </c>
    </row>
    <row r="1992" spans="1:5" x14ac:dyDescent="0.25">
      <c r="A1992" t="s">
        <v>4559</v>
      </c>
      <c r="B1992">
        <v>9999</v>
      </c>
      <c r="C1992" t="s">
        <v>4560</v>
      </c>
      <c r="D1992" t="s">
        <v>36</v>
      </c>
      <c r="E1992" t="s">
        <v>37</v>
      </c>
    </row>
    <row r="1993" spans="1:5" x14ac:dyDescent="0.25">
      <c r="A1993" t="s">
        <v>4561</v>
      </c>
      <c r="B1993">
        <v>9999</v>
      </c>
      <c r="C1993" t="s">
        <v>4562</v>
      </c>
      <c r="D1993" t="s">
        <v>2701</v>
      </c>
      <c r="E1993" t="s">
        <v>86</v>
      </c>
    </row>
    <row r="1994" spans="1:5" x14ac:dyDescent="0.25">
      <c r="A1994" t="s">
        <v>4563</v>
      </c>
      <c r="B1994">
        <v>1985</v>
      </c>
      <c r="C1994" t="s">
        <v>4564</v>
      </c>
      <c r="D1994" t="s">
        <v>36</v>
      </c>
      <c r="E1994" t="s">
        <v>37</v>
      </c>
    </row>
    <row r="1995" spans="1:5" x14ac:dyDescent="0.25">
      <c r="A1995" t="s">
        <v>4565</v>
      </c>
      <c r="B1995">
        <v>9999</v>
      </c>
      <c r="C1995" t="s">
        <v>4566</v>
      </c>
      <c r="D1995" t="s">
        <v>36</v>
      </c>
      <c r="E1995" t="s">
        <v>37</v>
      </c>
    </row>
    <row r="1996" spans="1:5" x14ac:dyDescent="0.25">
      <c r="A1996" t="s">
        <v>4567</v>
      </c>
      <c r="B1996">
        <v>1976</v>
      </c>
      <c r="C1996" t="s">
        <v>4568</v>
      </c>
      <c r="D1996" t="s">
        <v>4569</v>
      </c>
      <c r="E1996" t="s">
        <v>37</v>
      </c>
    </row>
    <row r="1997" spans="1:5" x14ac:dyDescent="0.25">
      <c r="A1997" t="s">
        <v>4570</v>
      </c>
      <c r="B1997">
        <v>9999</v>
      </c>
      <c r="C1997" t="s">
        <v>4571</v>
      </c>
      <c r="D1997" t="s">
        <v>259</v>
      </c>
      <c r="E1997" t="s">
        <v>37</v>
      </c>
    </row>
    <row r="1998" spans="1:5" x14ac:dyDescent="0.25">
      <c r="A1998" t="s">
        <v>4572</v>
      </c>
      <c r="B1998">
        <v>1960</v>
      </c>
      <c r="C1998" t="s">
        <v>4573</v>
      </c>
      <c r="D1998" t="s">
        <v>215</v>
      </c>
      <c r="E1998" t="s">
        <v>4574</v>
      </c>
    </row>
    <row r="1999" spans="1:5" x14ac:dyDescent="0.25">
      <c r="A1999" t="s">
        <v>4575</v>
      </c>
      <c r="B1999">
        <v>9999</v>
      </c>
      <c r="C1999" t="s">
        <v>4576</v>
      </c>
      <c r="D1999" t="s">
        <v>2701</v>
      </c>
      <c r="E1999" t="s">
        <v>37</v>
      </c>
    </row>
    <row r="2000" spans="1:5" x14ac:dyDescent="0.25">
      <c r="A2000" t="s">
        <v>4577</v>
      </c>
      <c r="B2000">
        <v>1970</v>
      </c>
      <c r="C2000" t="s">
        <v>4578</v>
      </c>
      <c r="D2000" t="s">
        <v>1646</v>
      </c>
      <c r="E2000" t="s">
        <v>37</v>
      </c>
    </row>
    <row r="2001" spans="1:5" x14ac:dyDescent="0.25">
      <c r="A2001" t="s">
        <v>4579</v>
      </c>
      <c r="B2001">
        <v>1941</v>
      </c>
      <c r="C2001" t="s">
        <v>4580</v>
      </c>
      <c r="D2001" t="s">
        <v>36</v>
      </c>
      <c r="E2001" t="s">
        <v>37</v>
      </c>
    </row>
    <row r="2002" spans="1:5" x14ac:dyDescent="0.25">
      <c r="A2002" t="s">
        <v>4581</v>
      </c>
      <c r="B2002">
        <v>1972</v>
      </c>
      <c r="C2002" t="s">
        <v>4582</v>
      </c>
      <c r="D2002" t="s">
        <v>48</v>
      </c>
      <c r="E2002" t="s">
        <v>2505</v>
      </c>
    </row>
    <row r="2003" spans="1:5" x14ac:dyDescent="0.25">
      <c r="A2003" t="s">
        <v>4583</v>
      </c>
      <c r="B2003">
        <v>9999</v>
      </c>
      <c r="C2003" t="s">
        <v>4584</v>
      </c>
      <c r="D2003" t="s">
        <v>36</v>
      </c>
      <c r="E2003" t="s">
        <v>37</v>
      </c>
    </row>
    <row r="2004" spans="1:5" x14ac:dyDescent="0.25">
      <c r="A2004" t="s">
        <v>4585</v>
      </c>
      <c r="B2004">
        <v>9999</v>
      </c>
      <c r="C2004" t="s">
        <v>4586</v>
      </c>
      <c r="D2004" t="s">
        <v>4587</v>
      </c>
      <c r="E2004" t="s">
        <v>37</v>
      </c>
    </row>
    <row r="2005" spans="1:5" x14ac:dyDescent="0.25">
      <c r="A2005" t="s">
        <v>4588</v>
      </c>
      <c r="B2005">
        <v>9999</v>
      </c>
      <c r="C2005" t="s">
        <v>417</v>
      </c>
      <c r="D2005" t="s">
        <v>4589</v>
      </c>
      <c r="E2005" t="s">
        <v>54</v>
      </c>
    </row>
    <row r="2006" spans="1:5" x14ac:dyDescent="0.25">
      <c r="A2006" t="s">
        <v>4590</v>
      </c>
      <c r="B2006">
        <v>1982</v>
      </c>
      <c r="C2006" t="s">
        <v>4591</v>
      </c>
      <c r="D2006" t="s">
        <v>36</v>
      </c>
      <c r="E2006" t="s">
        <v>37</v>
      </c>
    </row>
    <row r="2007" spans="1:5" x14ac:dyDescent="0.25">
      <c r="A2007" t="s">
        <v>4592</v>
      </c>
      <c r="B2007">
        <v>1950</v>
      </c>
      <c r="C2007" t="s">
        <v>4593</v>
      </c>
      <c r="D2007" t="s">
        <v>269</v>
      </c>
      <c r="E2007" t="s">
        <v>37</v>
      </c>
    </row>
    <row r="2008" spans="1:5" x14ac:dyDescent="0.25">
      <c r="A2008" t="s">
        <v>4594</v>
      </c>
      <c r="B2008">
        <v>9999</v>
      </c>
      <c r="C2008" t="s">
        <v>4595</v>
      </c>
      <c r="D2008" t="s">
        <v>36</v>
      </c>
      <c r="E2008" t="s">
        <v>37</v>
      </c>
    </row>
    <row r="2009" spans="1:5" x14ac:dyDescent="0.25">
      <c r="A2009" t="s">
        <v>4596</v>
      </c>
      <c r="B2009">
        <v>9999</v>
      </c>
      <c r="C2009" t="s">
        <v>4597</v>
      </c>
      <c r="D2009" t="s">
        <v>65</v>
      </c>
      <c r="E2009" t="s">
        <v>260</v>
      </c>
    </row>
    <row r="2010" spans="1:5" x14ac:dyDescent="0.25">
      <c r="A2010" t="s">
        <v>4598</v>
      </c>
      <c r="B2010">
        <v>1991</v>
      </c>
      <c r="C2010" t="s">
        <v>4599</v>
      </c>
      <c r="D2010" t="s">
        <v>4600</v>
      </c>
      <c r="E2010" t="s">
        <v>37</v>
      </c>
    </row>
    <row r="2011" spans="1:5" x14ac:dyDescent="0.25">
      <c r="A2011" t="s">
        <v>4601</v>
      </c>
      <c r="B2011">
        <v>9999</v>
      </c>
      <c r="C2011" t="s">
        <v>4602</v>
      </c>
      <c r="D2011" t="s">
        <v>3997</v>
      </c>
      <c r="E2011" t="s">
        <v>37</v>
      </c>
    </row>
    <row r="2012" spans="1:5" x14ac:dyDescent="0.25">
      <c r="A2012" t="s">
        <v>4603</v>
      </c>
      <c r="B2012">
        <v>1993</v>
      </c>
      <c r="C2012" t="s">
        <v>4604</v>
      </c>
      <c r="D2012" t="s">
        <v>36</v>
      </c>
      <c r="E2012" t="s">
        <v>4284</v>
      </c>
    </row>
    <row r="2013" spans="1:5" x14ac:dyDescent="0.25">
      <c r="A2013" t="s">
        <v>4605</v>
      </c>
      <c r="B2013">
        <v>9999</v>
      </c>
      <c r="C2013" t="s">
        <v>4606</v>
      </c>
      <c r="D2013" t="s">
        <v>4607</v>
      </c>
      <c r="E2013" t="s">
        <v>37</v>
      </c>
    </row>
    <row r="2014" spans="1:5" x14ac:dyDescent="0.25">
      <c r="A2014" t="s">
        <v>4608</v>
      </c>
      <c r="B2014">
        <v>9999</v>
      </c>
      <c r="C2014" t="s">
        <v>4609</v>
      </c>
      <c r="D2014" t="s">
        <v>3452</v>
      </c>
      <c r="E2014" t="s">
        <v>78</v>
      </c>
    </row>
    <row r="2015" spans="1:5" x14ac:dyDescent="0.25">
      <c r="A2015" t="s">
        <v>4610</v>
      </c>
      <c r="B2015">
        <v>9999</v>
      </c>
      <c r="C2015" t="s">
        <v>4611</v>
      </c>
      <c r="D2015" t="s">
        <v>45</v>
      </c>
      <c r="E2015" t="s">
        <v>4612</v>
      </c>
    </row>
    <row r="2016" spans="1:5" x14ac:dyDescent="0.25">
      <c r="A2016" t="s">
        <v>4613</v>
      </c>
      <c r="B2016">
        <v>1968</v>
      </c>
      <c r="C2016" t="s">
        <v>4614</v>
      </c>
      <c r="D2016" t="s">
        <v>48</v>
      </c>
      <c r="E2016" t="s">
        <v>37</v>
      </c>
    </row>
    <row r="2017" spans="1:5" x14ac:dyDescent="0.25">
      <c r="A2017" t="s">
        <v>4615</v>
      </c>
      <c r="B2017">
        <v>1958</v>
      </c>
      <c r="C2017" t="s">
        <v>4616</v>
      </c>
      <c r="D2017" t="s">
        <v>57</v>
      </c>
      <c r="E2017" t="s">
        <v>1699</v>
      </c>
    </row>
    <row r="2018" spans="1:5" x14ac:dyDescent="0.25">
      <c r="A2018" t="s">
        <v>4617</v>
      </c>
      <c r="B2018">
        <v>1942</v>
      </c>
      <c r="C2018" t="s">
        <v>4618</v>
      </c>
      <c r="D2018" t="s">
        <v>3938</v>
      </c>
      <c r="E2018" t="s">
        <v>37</v>
      </c>
    </row>
    <row r="2019" spans="1:5" x14ac:dyDescent="0.25">
      <c r="A2019" t="s">
        <v>4619</v>
      </c>
      <c r="B2019">
        <v>9999</v>
      </c>
      <c r="C2019" t="s">
        <v>4620</v>
      </c>
      <c r="D2019" t="s">
        <v>4621</v>
      </c>
      <c r="E2019" t="s">
        <v>78</v>
      </c>
    </row>
    <row r="2020" spans="1:5" x14ac:dyDescent="0.25">
      <c r="A2020" t="s">
        <v>4622</v>
      </c>
      <c r="B2020">
        <v>9999</v>
      </c>
      <c r="C2020" t="s">
        <v>4623</v>
      </c>
      <c r="D2020" t="s">
        <v>36</v>
      </c>
      <c r="E2020" t="s">
        <v>37</v>
      </c>
    </row>
    <row r="2021" spans="1:5" x14ac:dyDescent="0.25">
      <c r="A2021" t="s">
        <v>4624</v>
      </c>
      <c r="B2021">
        <v>2001</v>
      </c>
      <c r="C2021" t="s">
        <v>4625</v>
      </c>
      <c r="D2021" t="s">
        <v>48</v>
      </c>
      <c r="E2021" t="s">
        <v>352</v>
      </c>
    </row>
    <row r="2022" spans="1:5" x14ac:dyDescent="0.25">
      <c r="A2022" t="s">
        <v>4626</v>
      </c>
      <c r="B2022">
        <v>9999</v>
      </c>
      <c r="C2022" t="s">
        <v>4627</v>
      </c>
      <c r="D2022" t="s">
        <v>527</v>
      </c>
      <c r="E2022" t="s">
        <v>78</v>
      </c>
    </row>
    <row r="2023" spans="1:5" x14ac:dyDescent="0.25">
      <c r="A2023" t="s">
        <v>4628</v>
      </c>
      <c r="B2023">
        <v>9999</v>
      </c>
      <c r="C2023" t="s">
        <v>4629</v>
      </c>
      <c r="D2023" t="s">
        <v>48</v>
      </c>
      <c r="E2023" t="s">
        <v>37</v>
      </c>
    </row>
    <row r="2024" spans="1:5" x14ac:dyDescent="0.25">
      <c r="A2024" t="s">
        <v>4630</v>
      </c>
      <c r="B2024">
        <v>1955</v>
      </c>
      <c r="C2024" t="s">
        <v>4631</v>
      </c>
      <c r="D2024" t="s">
        <v>2067</v>
      </c>
      <c r="E2024" t="s">
        <v>4632</v>
      </c>
    </row>
    <row r="2025" spans="1:5" x14ac:dyDescent="0.25">
      <c r="A2025" t="s">
        <v>4633</v>
      </c>
      <c r="B2025">
        <v>1980</v>
      </c>
      <c r="C2025" t="s">
        <v>4634</v>
      </c>
      <c r="D2025" t="s">
        <v>4635</v>
      </c>
      <c r="E2025" t="s">
        <v>37</v>
      </c>
    </row>
    <row r="2026" spans="1:5" x14ac:dyDescent="0.25">
      <c r="A2026" t="s">
        <v>4636</v>
      </c>
      <c r="B2026">
        <v>9999</v>
      </c>
      <c r="C2026" t="s">
        <v>4637</v>
      </c>
      <c r="D2026" t="s">
        <v>4638</v>
      </c>
      <c r="E2026" t="s">
        <v>37</v>
      </c>
    </row>
    <row r="2027" spans="1:5" x14ac:dyDescent="0.25">
      <c r="A2027" t="s">
        <v>4639</v>
      </c>
      <c r="B2027">
        <v>9999</v>
      </c>
      <c r="C2027" t="s">
        <v>4640</v>
      </c>
      <c r="D2027" t="s">
        <v>48</v>
      </c>
      <c r="E2027" t="s">
        <v>37</v>
      </c>
    </row>
    <row r="2028" spans="1:5" x14ac:dyDescent="0.25">
      <c r="A2028" t="s">
        <v>4641</v>
      </c>
      <c r="B2028">
        <v>1971</v>
      </c>
      <c r="C2028" t="s">
        <v>4642</v>
      </c>
      <c r="D2028" t="s">
        <v>65</v>
      </c>
      <c r="E2028" t="s">
        <v>4643</v>
      </c>
    </row>
    <row r="2029" spans="1:5" x14ac:dyDescent="0.25">
      <c r="A2029" t="s">
        <v>4644</v>
      </c>
      <c r="B2029">
        <v>9999</v>
      </c>
      <c r="C2029" t="s">
        <v>4645</v>
      </c>
      <c r="D2029" t="s">
        <v>48</v>
      </c>
      <c r="E2029" t="s">
        <v>37</v>
      </c>
    </row>
    <row r="2030" spans="1:5" x14ac:dyDescent="0.25">
      <c r="A2030" t="s">
        <v>4646</v>
      </c>
      <c r="B2030">
        <v>1954</v>
      </c>
      <c r="C2030" t="s">
        <v>4647</v>
      </c>
      <c r="D2030" t="s">
        <v>367</v>
      </c>
      <c r="E2030" t="s">
        <v>4648</v>
      </c>
    </row>
    <row r="2031" spans="1:5" x14ac:dyDescent="0.25">
      <c r="A2031" t="s">
        <v>4649</v>
      </c>
      <c r="B2031">
        <v>9999</v>
      </c>
      <c r="C2031" t="s">
        <v>4650</v>
      </c>
      <c r="D2031" t="s">
        <v>259</v>
      </c>
      <c r="E2031" t="s">
        <v>37</v>
      </c>
    </row>
    <row r="2032" spans="1:5" x14ac:dyDescent="0.25">
      <c r="A2032" t="s">
        <v>4651</v>
      </c>
      <c r="B2032">
        <v>9999</v>
      </c>
      <c r="C2032" t="s">
        <v>4652</v>
      </c>
      <c r="D2032" t="s">
        <v>36</v>
      </c>
      <c r="E2032" t="s">
        <v>37</v>
      </c>
    </row>
    <row r="2033" spans="1:5" x14ac:dyDescent="0.25">
      <c r="A2033" t="s">
        <v>4653</v>
      </c>
      <c r="B2033">
        <v>9999</v>
      </c>
      <c r="C2033" t="s">
        <v>4654</v>
      </c>
      <c r="D2033" t="s">
        <v>4655</v>
      </c>
      <c r="E2033" t="s">
        <v>37</v>
      </c>
    </row>
    <row r="2034" spans="1:5" x14ac:dyDescent="0.25">
      <c r="A2034" t="s">
        <v>4656</v>
      </c>
      <c r="B2034">
        <v>9999</v>
      </c>
      <c r="C2034" t="s">
        <v>4657</v>
      </c>
      <c r="D2034" t="s">
        <v>259</v>
      </c>
      <c r="E2034" t="s">
        <v>37</v>
      </c>
    </row>
    <row r="2035" spans="1:5" x14ac:dyDescent="0.25">
      <c r="A2035" t="s">
        <v>4658</v>
      </c>
      <c r="B2035">
        <v>9999</v>
      </c>
      <c r="C2035" t="s">
        <v>4659</v>
      </c>
      <c r="D2035" t="s">
        <v>2078</v>
      </c>
      <c r="E2035" t="s">
        <v>37</v>
      </c>
    </row>
    <row r="2036" spans="1:5" x14ac:dyDescent="0.25">
      <c r="A2036" t="s">
        <v>4660</v>
      </c>
      <c r="B2036">
        <v>9999</v>
      </c>
      <c r="C2036" t="s">
        <v>4661</v>
      </c>
      <c r="D2036" t="s">
        <v>48</v>
      </c>
      <c r="E2036" t="s">
        <v>37</v>
      </c>
    </row>
    <row r="2037" spans="1:5" x14ac:dyDescent="0.25">
      <c r="A2037" t="s">
        <v>4662</v>
      </c>
      <c r="B2037">
        <v>9999</v>
      </c>
      <c r="C2037" t="s">
        <v>4663</v>
      </c>
      <c r="D2037" t="s">
        <v>48</v>
      </c>
      <c r="E2037" t="s">
        <v>37</v>
      </c>
    </row>
    <row r="2038" spans="1:5" x14ac:dyDescent="0.25">
      <c r="A2038" t="s">
        <v>4664</v>
      </c>
      <c r="B2038">
        <v>9999</v>
      </c>
      <c r="C2038" t="s">
        <v>4665</v>
      </c>
      <c r="D2038" t="s">
        <v>48</v>
      </c>
      <c r="E2038" t="s">
        <v>37</v>
      </c>
    </row>
    <row r="2039" spans="1:5" x14ac:dyDescent="0.25">
      <c r="A2039" t="s">
        <v>4666</v>
      </c>
      <c r="B2039">
        <v>9999</v>
      </c>
      <c r="C2039" t="s">
        <v>4667</v>
      </c>
      <c r="D2039" t="s">
        <v>36</v>
      </c>
      <c r="E2039" t="s">
        <v>37</v>
      </c>
    </row>
    <row r="2040" spans="1:5" x14ac:dyDescent="0.25">
      <c r="A2040" t="s">
        <v>4668</v>
      </c>
      <c r="B2040">
        <v>1938</v>
      </c>
      <c r="C2040" t="s">
        <v>4669</v>
      </c>
      <c r="D2040" t="s">
        <v>36</v>
      </c>
      <c r="E2040" t="s">
        <v>78</v>
      </c>
    </row>
    <row r="2041" spans="1:5" x14ac:dyDescent="0.25">
      <c r="A2041" t="s">
        <v>4670</v>
      </c>
      <c r="B2041">
        <v>1977</v>
      </c>
      <c r="C2041" t="s">
        <v>4671</v>
      </c>
      <c r="D2041" t="s">
        <v>1693</v>
      </c>
      <c r="E2041" t="s">
        <v>4672</v>
      </c>
    </row>
    <row r="2042" spans="1:5" x14ac:dyDescent="0.25">
      <c r="A2042" t="s">
        <v>4673</v>
      </c>
      <c r="B2042">
        <v>9999</v>
      </c>
      <c r="C2042" t="s">
        <v>4674</v>
      </c>
      <c r="D2042" t="s">
        <v>36</v>
      </c>
      <c r="E2042" t="s">
        <v>37</v>
      </c>
    </row>
    <row r="2043" spans="1:5" x14ac:dyDescent="0.25">
      <c r="A2043" t="s">
        <v>4675</v>
      </c>
      <c r="B2043">
        <v>1965</v>
      </c>
      <c r="C2043" t="s">
        <v>4676</v>
      </c>
      <c r="D2043" t="s">
        <v>4677</v>
      </c>
      <c r="E2043" t="s">
        <v>374</v>
      </c>
    </row>
    <row r="2044" spans="1:5" x14ac:dyDescent="0.25">
      <c r="A2044" t="s">
        <v>4678</v>
      </c>
      <c r="B2044">
        <v>9999</v>
      </c>
      <c r="C2044" t="s">
        <v>4679</v>
      </c>
      <c r="D2044" t="s">
        <v>48</v>
      </c>
      <c r="E2044" t="s">
        <v>37</v>
      </c>
    </row>
    <row r="2045" spans="1:5" x14ac:dyDescent="0.25">
      <c r="A2045" t="s">
        <v>4680</v>
      </c>
      <c r="B2045">
        <v>1996</v>
      </c>
      <c r="C2045" t="s">
        <v>4681</v>
      </c>
      <c r="D2045" t="s">
        <v>36</v>
      </c>
      <c r="E2045" t="s">
        <v>37</v>
      </c>
    </row>
    <row r="2046" spans="1:5" x14ac:dyDescent="0.25">
      <c r="A2046" t="s">
        <v>4682</v>
      </c>
      <c r="B2046">
        <v>9999</v>
      </c>
      <c r="C2046" t="s">
        <v>4683</v>
      </c>
      <c r="D2046" t="s">
        <v>48</v>
      </c>
      <c r="E2046" t="s">
        <v>37</v>
      </c>
    </row>
    <row r="2047" spans="1:5" x14ac:dyDescent="0.25">
      <c r="A2047" t="s">
        <v>4684</v>
      </c>
      <c r="B2047">
        <v>1964</v>
      </c>
      <c r="C2047" t="s">
        <v>4685</v>
      </c>
      <c r="D2047" t="s">
        <v>42</v>
      </c>
      <c r="E2047" t="s">
        <v>425</v>
      </c>
    </row>
    <row r="2048" spans="1:5" x14ac:dyDescent="0.25">
      <c r="A2048" t="s">
        <v>4686</v>
      </c>
      <c r="B2048">
        <v>9999</v>
      </c>
      <c r="C2048" t="s">
        <v>4687</v>
      </c>
      <c r="D2048" t="s">
        <v>48</v>
      </c>
      <c r="E2048" t="s">
        <v>37</v>
      </c>
    </row>
    <row r="2049" spans="1:5" x14ac:dyDescent="0.25">
      <c r="A2049" t="s">
        <v>4688</v>
      </c>
      <c r="B2049">
        <v>9999</v>
      </c>
      <c r="C2049" t="s">
        <v>4689</v>
      </c>
      <c r="D2049" t="s">
        <v>36</v>
      </c>
      <c r="E2049" t="s">
        <v>37</v>
      </c>
    </row>
    <row r="2050" spans="1:5" x14ac:dyDescent="0.25">
      <c r="A2050" t="s">
        <v>4690</v>
      </c>
      <c r="B2050">
        <v>9999</v>
      </c>
      <c r="C2050" t="s">
        <v>4691</v>
      </c>
      <c r="D2050" t="s">
        <v>45</v>
      </c>
      <c r="E2050" t="s">
        <v>78</v>
      </c>
    </row>
    <row r="2051" spans="1:5" x14ac:dyDescent="0.25">
      <c r="A2051" t="s">
        <v>4692</v>
      </c>
      <c r="B2051">
        <v>9999</v>
      </c>
      <c r="C2051" t="s">
        <v>4175</v>
      </c>
      <c r="D2051" t="s">
        <v>4693</v>
      </c>
      <c r="E2051" t="s">
        <v>33</v>
      </c>
    </row>
    <row r="2052" spans="1:5" x14ac:dyDescent="0.25">
      <c r="A2052" t="s">
        <v>4694</v>
      </c>
      <c r="B2052">
        <v>1993</v>
      </c>
      <c r="C2052" t="s">
        <v>4695</v>
      </c>
      <c r="D2052" t="s">
        <v>48</v>
      </c>
      <c r="E2052" t="s">
        <v>37</v>
      </c>
    </row>
    <row r="2053" spans="1:5" x14ac:dyDescent="0.25">
      <c r="A2053" t="s">
        <v>4696</v>
      </c>
      <c r="B2053">
        <v>1985</v>
      </c>
      <c r="C2053" t="s">
        <v>4697</v>
      </c>
      <c r="D2053" t="s">
        <v>112</v>
      </c>
      <c r="E2053" t="s">
        <v>58</v>
      </c>
    </row>
    <row r="2054" spans="1:5" x14ac:dyDescent="0.25">
      <c r="A2054" t="s">
        <v>4698</v>
      </c>
      <c r="B2054">
        <v>1950</v>
      </c>
      <c r="C2054" t="s">
        <v>4699</v>
      </c>
      <c r="D2054" t="s">
        <v>1247</v>
      </c>
      <c r="E2054" t="s">
        <v>33</v>
      </c>
    </row>
    <row r="2055" spans="1:5" x14ac:dyDescent="0.25">
      <c r="A2055" t="s">
        <v>4700</v>
      </c>
      <c r="B2055">
        <v>9999</v>
      </c>
      <c r="C2055" t="s">
        <v>4701</v>
      </c>
      <c r="D2055" t="s">
        <v>4702</v>
      </c>
      <c r="E2055" t="s">
        <v>3809</v>
      </c>
    </row>
    <row r="2056" spans="1:5" x14ac:dyDescent="0.25">
      <c r="A2056" t="s">
        <v>4703</v>
      </c>
      <c r="B2056">
        <v>9999</v>
      </c>
      <c r="C2056" t="s">
        <v>4704</v>
      </c>
      <c r="D2056" t="s">
        <v>215</v>
      </c>
      <c r="E2056" t="s">
        <v>37</v>
      </c>
    </row>
    <row r="2057" spans="1:5" x14ac:dyDescent="0.25">
      <c r="A2057" t="s">
        <v>4705</v>
      </c>
      <c r="B2057">
        <v>9999</v>
      </c>
      <c r="C2057" t="s">
        <v>4706</v>
      </c>
      <c r="D2057" t="s">
        <v>36</v>
      </c>
      <c r="E2057" t="s">
        <v>37</v>
      </c>
    </row>
    <row r="2058" spans="1:5" x14ac:dyDescent="0.25">
      <c r="A2058" t="s">
        <v>4707</v>
      </c>
      <c r="B2058">
        <v>1974</v>
      </c>
      <c r="C2058" t="s">
        <v>4708</v>
      </c>
      <c r="D2058" t="s">
        <v>215</v>
      </c>
      <c r="E2058" t="s">
        <v>4709</v>
      </c>
    </row>
    <row r="2059" spans="1:5" x14ac:dyDescent="0.25">
      <c r="A2059" t="s">
        <v>4710</v>
      </c>
      <c r="B2059">
        <v>1952</v>
      </c>
      <c r="C2059" t="s">
        <v>4711</v>
      </c>
      <c r="D2059" t="s">
        <v>36</v>
      </c>
      <c r="E2059" t="s">
        <v>37</v>
      </c>
    </row>
    <row r="2060" spans="1:5" x14ac:dyDescent="0.25">
      <c r="A2060" t="s">
        <v>4712</v>
      </c>
      <c r="B2060">
        <v>9999</v>
      </c>
      <c r="C2060" t="s">
        <v>4713</v>
      </c>
      <c r="D2060" t="s">
        <v>36</v>
      </c>
      <c r="E2060" t="s">
        <v>37</v>
      </c>
    </row>
    <row r="2061" spans="1:5" x14ac:dyDescent="0.25">
      <c r="A2061" t="s">
        <v>4714</v>
      </c>
      <c r="B2061">
        <v>1969</v>
      </c>
      <c r="C2061" t="s">
        <v>4715</v>
      </c>
      <c r="D2061" t="s">
        <v>4716</v>
      </c>
      <c r="E2061" t="s">
        <v>4717</v>
      </c>
    </row>
    <row r="2062" spans="1:5" x14ac:dyDescent="0.25">
      <c r="A2062" t="s">
        <v>4718</v>
      </c>
      <c r="B2062">
        <v>1972</v>
      </c>
      <c r="C2062" t="s">
        <v>4719</v>
      </c>
      <c r="D2062" t="s">
        <v>36</v>
      </c>
      <c r="E2062" t="s">
        <v>37</v>
      </c>
    </row>
    <row r="2063" spans="1:5" x14ac:dyDescent="0.25">
      <c r="A2063" t="s">
        <v>4720</v>
      </c>
      <c r="B2063">
        <v>1964</v>
      </c>
      <c r="C2063" t="s">
        <v>4721</v>
      </c>
      <c r="D2063" t="s">
        <v>100</v>
      </c>
      <c r="E2063" t="s">
        <v>4722</v>
      </c>
    </row>
    <row r="2064" spans="1:5" x14ac:dyDescent="0.25">
      <c r="A2064" t="s">
        <v>4723</v>
      </c>
      <c r="B2064">
        <v>1967</v>
      </c>
      <c r="C2064" t="s">
        <v>4724</v>
      </c>
      <c r="D2064" t="s">
        <v>4725</v>
      </c>
      <c r="E2064" t="s">
        <v>33</v>
      </c>
    </row>
    <row r="2065" spans="1:5" x14ac:dyDescent="0.25">
      <c r="A2065" t="s">
        <v>4726</v>
      </c>
      <c r="B2065">
        <v>9999</v>
      </c>
      <c r="C2065" t="s">
        <v>4727</v>
      </c>
      <c r="D2065" t="s">
        <v>218</v>
      </c>
      <c r="E2065" t="s">
        <v>37</v>
      </c>
    </row>
    <row r="2066" spans="1:5" x14ac:dyDescent="0.25">
      <c r="A2066" t="s">
        <v>4728</v>
      </c>
      <c r="B2066">
        <v>9999</v>
      </c>
      <c r="C2066" t="s">
        <v>4729</v>
      </c>
      <c r="D2066" t="s">
        <v>48</v>
      </c>
      <c r="E2066" t="s">
        <v>37</v>
      </c>
    </row>
    <row r="2067" spans="1:5" x14ac:dyDescent="0.25">
      <c r="A2067" t="s">
        <v>4730</v>
      </c>
      <c r="B2067">
        <v>9999</v>
      </c>
      <c r="C2067" t="s">
        <v>4731</v>
      </c>
      <c r="D2067" t="s">
        <v>36</v>
      </c>
      <c r="E2067" t="s">
        <v>37</v>
      </c>
    </row>
    <row r="2068" spans="1:5" x14ac:dyDescent="0.25">
      <c r="A2068" t="s">
        <v>4732</v>
      </c>
      <c r="B2068">
        <v>9999</v>
      </c>
      <c r="C2068" t="s">
        <v>4733</v>
      </c>
      <c r="D2068" t="s">
        <v>36</v>
      </c>
      <c r="E2068" t="s">
        <v>37</v>
      </c>
    </row>
    <row r="2069" spans="1:5" x14ac:dyDescent="0.25">
      <c r="A2069" t="s">
        <v>4734</v>
      </c>
      <c r="B2069">
        <v>9999</v>
      </c>
      <c r="C2069" t="s">
        <v>4735</v>
      </c>
      <c r="D2069" t="s">
        <v>48</v>
      </c>
      <c r="E2069" t="s">
        <v>37</v>
      </c>
    </row>
    <row r="2070" spans="1:5" x14ac:dyDescent="0.25">
      <c r="A2070" t="s">
        <v>4736</v>
      </c>
      <c r="B2070">
        <v>9999</v>
      </c>
      <c r="C2070" t="s">
        <v>4737</v>
      </c>
      <c r="D2070" t="s">
        <v>269</v>
      </c>
      <c r="E2070" t="s">
        <v>37</v>
      </c>
    </row>
    <row r="2071" spans="1:5" x14ac:dyDescent="0.25">
      <c r="A2071" t="s">
        <v>4738</v>
      </c>
      <c r="B2071">
        <v>9999</v>
      </c>
      <c r="C2071" t="s">
        <v>4739</v>
      </c>
      <c r="D2071" t="s">
        <v>36</v>
      </c>
      <c r="E2071" t="s">
        <v>37</v>
      </c>
    </row>
    <row r="2072" spans="1:5" x14ac:dyDescent="0.25">
      <c r="A2072" t="s">
        <v>4740</v>
      </c>
      <c r="B2072">
        <v>1977</v>
      </c>
      <c r="C2072" t="s">
        <v>4741</v>
      </c>
      <c r="D2072" t="s">
        <v>36</v>
      </c>
      <c r="E2072" t="s">
        <v>4742</v>
      </c>
    </row>
    <row r="2073" spans="1:5" x14ac:dyDescent="0.25">
      <c r="A2073" t="s">
        <v>4743</v>
      </c>
      <c r="B2073">
        <v>1940</v>
      </c>
      <c r="C2073" t="s">
        <v>4744</v>
      </c>
      <c r="D2073" t="s">
        <v>48</v>
      </c>
      <c r="E2073" t="s">
        <v>37</v>
      </c>
    </row>
    <row r="2074" spans="1:5" x14ac:dyDescent="0.25">
      <c r="A2074" t="s">
        <v>4745</v>
      </c>
      <c r="B2074">
        <v>1986</v>
      </c>
      <c r="C2074" t="s">
        <v>4746</v>
      </c>
      <c r="D2074" t="s">
        <v>4747</v>
      </c>
      <c r="E2074" t="s">
        <v>66</v>
      </c>
    </row>
    <row r="2075" spans="1:5" x14ac:dyDescent="0.25">
      <c r="A2075" t="s">
        <v>4748</v>
      </c>
      <c r="B2075">
        <v>1976</v>
      </c>
      <c r="C2075" t="s">
        <v>4749</v>
      </c>
      <c r="D2075" t="s">
        <v>42</v>
      </c>
      <c r="E2075" t="s">
        <v>115</v>
      </c>
    </row>
    <row r="2076" spans="1:5" x14ac:dyDescent="0.25">
      <c r="A2076" t="s">
        <v>4750</v>
      </c>
      <c r="B2076">
        <v>1963</v>
      </c>
      <c r="C2076" t="s">
        <v>4751</v>
      </c>
      <c r="D2076" t="s">
        <v>308</v>
      </c>
      <c r="E2076" t="s">
        <v>129</v>
      </c>
    </row>
    <row r="2077" spans="1:5" x14ac:dyDescent="0.25">
      <c r="A2077" t="s">
        <v>4752</v>
      </c>
      <c r="B2077">
        <v>1984</v>
      </c>
      <c r="C2077" t="s">
        <v>4753</v>
      </c>
      <c r="D2077" t="s">
        <v>69</v>
      </c>
      <c r="E2077" t="s">
        <v>398</v>
      </c>
    </row>
    <row r="2078" spans="1:5" x14ac:dyDescent="0.25">
      <c r="A2078" t="s">
        <v>4754</v>
      </c>
      <c r="B2078">
        <v>1987</v>
      </c>
      <c r="C2078" t="s">
        <v>4755</v>
      </c>
      <c r="D2078" t="s">
        <v>42</v>
      </c>
      <c r="E2078" t="s">
        <v>352</v>
      </c>
    </row>
    <row r="2079" spans="1:5" x14ac:dyDescent="0.25">
      <c r="A2079" t="s">
        <v>4756</v>
      </c>
      <c r="B2079">
        <v>1951</v>
      </c>
      <c r="C2079" t="s">
        <v>4757</v>
      </c>
      <c r="D2079" t="s">
        <v>48</v>
      </c>
      <c r="E2079" t="s">
        <v>37</v>
      </c>
    </row>
    <row r="2080" spans="1:5" x14ac:dyDescent="0.25">
      <c r="A2080" t="s">
        <v>4758</v>
      </c>
      <c r="B2080">
        <v>9999</v>
      </c>
      <c r="C2080" t="s">
        <v>4759</v>
      </c>
      <c r="D2080" t="s">
        <v>4760</v>
      </c>
      <c r="E2080" t="s">
        <v>37</v>
      </c>
    </row>
    <row r="2081" spans="1:5" x14ac:dyDescent="0.25">
      <c r="A2081" t="s">
        <v>4761</v>
      </c>
      <c r="B2081">
        <v>9999</v>
      </c>
      <c r="C2081" t="s">
        <v>4762</v>
      </c>
      <c r="D2081" t="s">
        <v>36</v>
      </c>
      <c r="E2081" t="s">
        <v>37</v>
      </c>
    </row>
    <row r="2082" spans="1:5" x14ac:dyDescent="0.25">
      <c r="A2082" t="s">
        <v>4763</v>
      </c>
      <c r="B2082">
        <v>1985</v>
      </c>
      <c r="C2082" t="s">
        <v>4764</v>
      </c>
      <c r="D2082" t="s">
        <v>4350</v>
      </c>
      <c r="E2082" t="s">
        <v>2928</v>
      </c>
    </row>
    <row r="2083" spans="1:5" x14ac:dyDescent="0.25">
      <c r="A2083" t="s">
        <v>4765</v>
      </c>
      <c r="B2083">
        <v>1986</v>
      </c>
      <c r="C2083" t="s">
        <v>4766</v>
      </c>
      <c r="D2083" t="s">
        <v>405</v>
      </c>
      <c r="E2083" t="s">
        <v>260</v>
      </c>
    </row>
    <row r="2084" spans="1:5" x14ac:dyDescent="0.25">
      <c r="A2084" t="s">
        <v>4767</v>
      </c>
      <c r="B2084">
        <v>1971</v>
      </c>
      <c r="C2084" t="s">
        <v>4768</v>
      </c>
      <c r="D2084" t="s">
        <v>317</v>
      </c>
      <c r="E2084" t="s">
        <v>294</v>
      </c>
    </row>
    <row r="2085" spans="1:5" x14ac:dyDescent="0.25">
      <c r="A2085" t="s">
        <v>4769</v>
      </c>
      <c r="B2085">
        <v>1967</v>
      </c>
      <c r="C2085" t="s">
        <v>4770</v>
      </c>
      <c r="D2085" t="s">
        <v>367</v>
      </c>
      <c r="E2085" t="s">
        <v>37</v>
      </c>
    </row>
    <row r="2086" spans="1:5" x14ac:dyDescent="0.25">
      <c r="A2086" t="s">
        <v>4771</v>
      </c>
      <c r="B2086">
        <v>1973</v>
      </c>
      <c r="C2086" t="s">
        <v>4772</v>
      </c>
      <c r="D2086" t="s">
        <v>65</v>
      </c>
      <c r="E2086" t="s">
        <v>876</v>
      </c>
    </row>
    <row r="2087" spans="1:5" x14ac:dyDescent="0.25">
      <c r="A2087" t="s">
        <v>4773</v>
      </c>
      <c r="B2087">
        <v>9999</v>
      </c>
      <c r="C2087" t="s">
        <v>4774</v>
      </c>
      <c r="D2087" t="s">
        <v>1821</v>
      </c>
      <c r="E2087" t="s">
        <v>1486</v>
      </c>
    </row>
    <row r="2088" spans="1:5" x14ac:dyDescent="0.25">
      <c r="A2088" t="s">
        <v>4775</v>
      </c>
      <c r="B2088">
        <v>9999</v>
      </c>
      <c r="C2088" t="s">
        <v>4776</v>
      </c>
      <c r="D2088" t="s">
        <v>464</v>
      </c>
      <c r="E2088" t="s">
        <v>37</v>
      </c>
    </row>
    <row r="2089" spans="1:5" x14ac:dyDescent="0.25">
      <c r="A2089" t="s">
        <v>4777</v>
      </c>
      <c r="B2089">
        <v>9999</v>
      </c>
      <c r="C2089" t="s">
        <v>4778</v>
      </c>
      <c r="D2089" t="s">
        <v>2646</v>
      </c>
      <c r="E2089" t="s">
        <v>37</v>
      </c>
    </row>
    <row r="2090" spans="1:5" x14ac:dyDescent="0.25">
      <c r="A2090" t="s">
        <v>4779</v>
      </c>
      <c r="B2090">
        <v>9999</v>
      </c>
      <c r="C2090" t="s">
        <v>4780</v>
      </c>
      <c r="D2090" t="s">
        <v>48</v>
      </c>
      <c r="E2090" t="s">
        <v>37</v>
      </c>
    </row>
    <row r="2091" spans="1:5" x14ac:dyDescent="0.25">
      <c r="A2091" t="s">
        <v>4781</v>
      </c>
      <c r="B2091">
        <v>9999</v>
      </c>
      <c r="C2091" t="s">
        <v>4782</v>
      </c>
      <c r="D2091" t="s">
        <v>4783</v>
      </c>
      <c r="E2091" t="s">
        <v>37</v>
      </c>
    </row>
    <row r="2092" spans="1:5" x14ac:dyDescent="0.25">
      <c r="A2092" t="s">
        <v>4784</v>
      </c>
      <c r="B2092">
        <v>9999</v>
      </c>
      <c r="C2092" t="s">
        <v>4785</v>
      </c>
      <c r="D2092" t="s">
        <v>4786</v>
      </c>
      <c r="E2092" t="s">
        <v>876</v>
      </c>
    </row>
    <row r="2093" spans="1:5" x14ac:dyDescent="0.25">
      <c r="A2093" t="s">
        <v>4787</v>
      </c>
      <c r="B2093">
        <v>9999</v>
      </c>
      <c r="C2093" t="s">
        <v>2047</v>
      </c>
      <c r="D2093" t="s">
        <v>269</v>
      </c>
      <c r="E2093" t="s">
        <v>37</v>
      </c>
    </row>
    <row r="2094" spans="1:5" x14ac:dyDescent="0.25">
      <c r="A2094" t="s">
        <v>4788</v>
      </c>
      <c r="B2094">
        <v>1966</v>
      </c>
      <c r="C2094" t="s">
        <v>4789</v>
      </c>
      <c r="D2094" t="s">
        <v>759</v>
      </c>
      <c r="E2094" t="s">
        <v>37</v>
      </c>
    </row>
    <row r="2095" spans="1:5" x14ac:dyDescent="0.25">
      <c r="A2095" t="s">
        <v>4790</v>
      </c>
      <c r="B2095">
        <v>9999</v>
      </c>
      <c r="C2095" t="s">
        <v>4791</v>
      </c>
      <c r="D2095" t="s">
        <v>215</v>
      </c>
      <c r="E2095" t="s">
        <v>58</v>
      </c>
    </row>
    <row r="2096" spans="1:5" x14ac:dyDescent="0.25">
      <c r="A2096" t="s">
        <v>4792</v>
      </c>
      <c r="B2096">
        <v>1972</v>
      </c>
      <c r="C2096" t="s">
        <v>4793</v>
      </c>
      <c r="D2096" t="s">
        <v>259</v>
      </c>
      <c r="E2096" t="s">
        <v>37</v>
      </c>
    </row>
    <row r="2097" spans="1:5" x14ac:dyDescent="0.25">
      <c r="A2097" t="s">
        <v>4794</v>
      </c>
      <c r="B2097">
        <v>1963</v>
      </c>
      <c r="C2097" t="s">
        <v>4795</v>
      </c>
      <c r="D2097" t="s">
        <v>48</v>
      </c>
      <c r="E2097" t="s">
        <v>37</v>
      </c>
    </row>
    <row r="2098" spans="1:5" x14ac:dyDescent="0.25">
      <c r="A2098" t="s">
        <v>4796</v>
      </c>
      <c r="B2098">
        <v>1966</v>
      </c>
      <c r="C2098" t="s">
        <v>4797</v>
      </c>
      <c r="D2098" t="s">
        <v>48</v>
      </c>
      <c r="E2098" t="s">
        <v>352</v>
      </c>
    </row>
    <row r="2099" spans="1:5" x14ac:dyDescent="0.25">
      <c r="A2099" t="s">
        <v>4798</v>
      </c>
      <c r="B2099">
        <v>1939</v>
      </c>
      <c r="C2099" t="s">
        <v>4799</v>
      </c>
      <c r="D2099" t="s">
        <v>269</v>
      </c>
      <c r="E2099" t="s">
        <v>37</v>
      </c>
    </row>
    <row r="2100" spans="1:5" x14ac:dyDescent="0.25">
      <c r="A2100" t="s">
        <v>4800</v>
      </c>
      <c r="B2100">
        <v>1962</v>
      </c>
      <c r="C2100" t="s">
        <v>4801</v>
      </c>
      <c r="D2100" t="s">
        <v>42</v>
      </c>
      <c r="E2100" t="s">
        <v>4802</v>
      </c>
    </row>
    <row r="2101" spans="1:5" x14ac:dyDescent="0.25">
      <c r="A2101" t="s">
        <v>4803</v>
      </c>
      <c r="B2101">
        <v>1985</v>
      </c>
      <c r="C2101" t="s">
        <v>4804</v>
      </c>
      <c r="D2101" t="s">
        <v>1669</v>
      </c>
      <c r="E2101" t="s">
        <v>37</v>
      </c>
    </row>
    <row r="2102" spans="1:5" x14ac:dyDescent="0.25">
      <c r="A2102" t="s">
        <v>4805</v>
      </c>
      <c r="B2102">
        <v>9999</v>
      </c>
      <c r="C2102" t="s">
        <v>4806</v>
      </c>
      <c r="D2102" t="s">
        <v>747</v>
      </c>
      <c r="E2102" t="s">
        <v>37</v>
      </c>
    </row>
    <row r="2103" spans="1:5" x14ac:dyDescent="0.25">
      <c r="A2103" t="s">
        <v>4807</v>
      </c>
      <c r="B2103">
        <v>9999</v>
      </c>
      <c r="C2103" t="s">
        <v>4808</v>
      </c>
      <c r="D2103" t="s">
        <v>48</v>
      </c>
      <c r="E2103" t="s">
        <v>37</v>
      </c>
    </row>
    <row r="2104" spans="1:5" x14ac:dyDescent="0.25">
      <c r="A2104" t="s">
        <v>4809</v>
      </c>
      <c r="B2104">
        <v>9999</v>
      </c>
      <c r="C2104" t="s">
        <v>4810</v>
      </c>
      <c r="D2104" t="s">
        <v>48</v>
      </c>
      <c r="E2104" t="s">
        <v>37</v>
      </c>
    </row>
    <row r="2105" spans="1:5" x14ac:dyDescent="0.25">
      <c r="A2105" t="s">
        <v>4811</v>
      </c>
      <c r="B2105">
        <v>9999</v>
      </c>
      <c r="C2105" t="s">
        <v>4812</v>
      </c>
      <c r="D2105" t="s">
        <v>4813</v>
      </c>
      <c r="E2105" t="s">
        <v>37</v>
      </c>
    </row>
    <row r="2106" spans="1:5" x14ac:dyDescent="0.25">
      <c r="A2106" t="s">
        <v>4814</v>
      </c>
      <c r="B2106">
        <v>9999</v>
      </c>
      <c r="C2106" t="s">
        <v>2786</v>
      </c>
      <c r="D2106" t="s">
        <v>3185</v>
      </c>
      <c r="E2106" t="s">
        <v>37</v>
      </c>
    </row>
    <row r="2107" spans="1:5" x14ac:dyDescent="0.25">
      <c r="A2107" t="s">
        <v>4815</v>
      </c>
      <c r="B2107">
        <v>9999</v>
      </c>
      <c r="C2107" t="s">
        <v>4816</v>
      </c>
      <c r="D2107" t="s">
        <v>4817</v>
      </c>
      <c r="E2107" t="s">
        <v>37</v>
      </c>
    </row>
    <row r="2108" spans="1:5" x14ac:dyDescent="0.25">
      <c r="A2108" t="s">
        <v>4818</v>
      </c>
      <c r="B2108">
        <v>9999</v>
      </c>
      <c r="C2108" t="s">
        <v>4819</v>
      </c>
      <c r="D2108" t="s">
        <v>36</v>
      </c>
      <c r="E2108" t="s">
        <v>37</v>
      </c>
    </row>
    <row r="2109" spans="1:5" x14ac:dyDescent="0.25">
      <c r="A2109" t="s">
        <v>4820</v>
      </c>
      <c r="B2109">
        <v>9999</v>
      </c>
      <c r="C2109" t="s">
        <v>4821</v>
      </c>
      <c r="D2109" t="s">
        <v>2309</v>
      </c>
      <c r="E2109" t="s">
        <v>37</v>
      </c>
    </row>
    <row r="2110" spans="1:5" x14ac:dyDescent="0.25">
      <c r="A2110" t="s">
        <v>4822</v>
      </c>
      <c r="B2110">
        <v>1979</v>
      </c>
      <c r="C2110" t="s">
        <v>4823</v>
      </c>
      <c r="D2110" t="s">
        <v>45</v>
      </c>
      <c r="E2110" t="s">
        <v>37</v>
      </c>
    </row>
    <row r="2111" spans="1:5" x14ac:dyDescent="0.25">
      <c r="A2111" t="s">
        <v>4824</v>
      </c>
      <c r="B2111">
        <v>1959</v>
      </c>
      <c r="C2111" t="s">
        <v>4825</v>
      </c>
      <c r="D2111" t="s">
        <v>172</v>
      </c>
      <c r="E2111" t="s">
        <v>54</v>
      </c>
    </row>
    <row r="2112" spans="1:5" x14ac:dyDescent="0.25">
      <c r="A2112" t="s">
        <v>4826</v>
      </c>
      <c r="B2112">
        <v>1970</v>
      </c>
      <c r="C2112" t="s">
        <v>4827</v>
      </c>
      <c r="D2112" t="s">
        <v>42</v>
      </c>
      <c r="E2112" t="s">
        <v>1337</v>
      </c>
    </row>
    <row r="2113" spans="1:5" x14ac:dyDescent="0.25">
      <c r="A2113" t="s">
        <v>4828</v>
      </c>
      <c r="B2113">
        <v>1932</v>
      </c>
      <c r="C2113" t="s">
        <v>4829</v>
      </c>
      <c r="D2113" t="s">
        <v>36</v>
      </c>
      <c r="E2113" t="s">
        <v>37</v>
      </c>
    </row>
    <row r="2114" spans="1:5" x14ac:dyDescent="0.25">
      <c r="A2114" t="s">
        <v>4830</v>
      </c>
      <c r="B2114">
        <v>9999</v>
      </c>
      <c r="C2114" t="s">
        <v>4831</v>
      </c>
      <c r="D2114" t="s">
        <v>4832</v>
      </c>
      <c r="E2114" t="s">
        <v>37</v>
      </c>
    </row>
    <row r="2115" spans="1:5" x14ac:dyDescent="0.25">
      <c r="A2115" t="s">
        <v>4833</v>
      </c>
      <c r="B2115">
        <v>1924</v>
      </c>
      <c r="C2115" t="s">
        <v>4834</v>
      </c>
      <c r="D2115" t="s">
        <v>36</v>
      </c>
      <c r="E2115" t="s">
        <v>37</v>
      </c>
    </row>
    <row r="2116" spans="1:5" x14ac:dyDescent="0.25">
      <c r="A2116" t="s">
        <v>4835</v>
      </c>
      <c r="B2116">
        <v>9999</v>
      </c>
      <c r="C2116" t="s">
        <v>4836</v>
      </c>
      <c r="D2116" t="s">
        <v>259</v>
      </c>
      <c r="E2116" t="s">
        <v>54</v>
      </c>
    </row>
    <row r="2117" spans="1:5" x14ac:dyDescent="0.25">
      <c r="A2117" t="s">
        <v>4837</v>
      </c>
      <c r="B2117">
        <v>9999</v>
      </c>
      <c r="C2117" t="s">
        <v>4838</v>
      </c>
      <c r="D2117" t="s">
        <v>42</v>
      </c>
      <c r="E2117" t="s">
        <v>37</v>
      </c>
    </row>
    <row r="2118" spans="1:5" x14ac:dyDescent="0.25">
      <c r="A2118" t="s">
        <v>4839</v>
      </c>
      <c r="B2118">
        <v>1965</v>
      </c>
      <c r="C2118" t="s">
        <v>4840</v>
      </c>
      <c r="D2118" t="s">
        <v>69</v>
      </c>
      <c r="E2118" t="s">
        <v>4841</v>
      </c>
    </row>
    <row r="2119" spans="1:5" x14ac:dyDescent="0.25">
      <c r="A2119" t="s">
        <v>4842</v>
      </c>
      <c r="B2119">
        <v>1994</v>
      </c>
      <c r="C2119" t="s">
        <v>4843</v>
      </c>
      <c r="D2119" t="s">
        <v>1669</v>
      </c>
      <c r="E2119" t="s">
        <v>37</v>
      </c>
    </row>
    <row r="2120" spans="1:5" x14ac:dyDescent="0.25">
      <c r="A2120" t="s">
        <v>4844</v>
      </c>
      <c r="B2120">
        <v>1924</v>
      </c>
      <c r="C2120" t="s">
        <v>4845</v>
      </c>
      <c r="D2120" t="s">
        <v>48</v>
      </c>
      <c r="E2120" t="s">
        <v>37</v>
      </c>
    </row>
    <row r="2121" spans="1:5" x14ac:dyDescent="0.25">
      <c r="A2121" t="s">
        <v>4846</v>
      </c>
      <c r="B2121">
        <v>1972</v>
      </c>
      <c r="C2121" t="s">
        <v>4847</v>
      </c>
      <c r="D2121" t="s">
        <v>48</v>
      </c>
      <c r="E2121" t="s">
        <v>37</v>
      </c>
    </row>
    <row r="2122" spans="1:5" x14ac:dyDescent="0.25">
      <c r="A2122" t="s">
        <v>4848</v>
      </c>
      <c r="B2122">
        <v>9999</v>
      </c>
      <c r="C2122" t="s">
        <v>4849</v>
      </c>
      <c r="D2122" t="s">
        <v>51</v>
      </c>
      <c r="E2122" t="s">
        <v>37</v>
      </c>
    </row>
    <row r="2123" spans="1:5" x14ac:dyDescent="0.25">
      <c r="A2123" t="s">
        <v>4850</v>
      </c>
      <c r="B2123">
        <v>1991</v>
      </c>
      <c r="C2123" t="s">
        <v>4851</v>
      </c>
      <c r="D2123" t="s">
        <v>4852</v>
      </c>
      <c r="E2123" t="s">
        <v>78</v>
      </c>
    </row>
    <row r="2124" spans="1:5" x14ac:dyDescent="0.25">
      <c r="A2124" t="s">
        <v>4853</v>
      </c>
      <c r="B2124">
        <v>9999</v>
      </c>
      <c r="C2124" t="s">
        <v>4854</v>
      </c>
      <c r="D2124" t="s">
        <v>556</v>
      </c>
      <c r="E2124" t="s">
        <v>37</v>
      </c>
    </row>
    <row r="2125" spans="1:5" x14ac:dyDescent="0.25">
      <c r="A2125" t="s">
        <v>4855</v>
      </c>
      <c r="B2125">
        <v>1972</v>
      </c>
      <c r="C2125" t="s">
        <v>4856</v>
      </c>
      <c r="D2125" t="s">
        <v>36</v>
      </c>
      <c r="E2125" t="s">
        <v>33</v>
      </c>
    </row>
    <row r="2126" spans="1:5" x14ac:dyDescent="0.25">
      <c r="A2126" t="s">
        <v>4857</v>
      </c>
      <c r="B2126">
        <v>9999</v>
      </c>
      <c r="C2126" t="s">
        <v>4858</v>
      </c>
      <c r="D2126" t="s">
        <v>36</v>
      </c>
      <c r="E2126" t="s">
        <v>398</v>
      </c>
    </row>
    <row r="2127" spans="1:5" x14ac:dyDescent="0.25">
      <c r="A2127" t="s">
        <v>4859</v>
      </c>
      <c r="B2127">
        <v>1997</v>
      </c>
      <c r="C2127" t="s">
        <v>4860</v>
      </c>
      <c r="D2127" t="s">
        <v>36</v>
      </c>
      <c r="E2127" t="s">
        <v>54</v>
      </c>
    </row>
    <row r="2128" spans="1:5" x14ac:dyDescent="0.25">
      <c r="A2128" t="s">
        <v>4861</v>
      </c>
      <c r="B2128">
        <v>9999</v>
      </c>
      <c r="C2128" t="s">
        <v>4862</v>
      </c>
      <c r="D2128" t="s">
        <v>36</v>
      </c>
      <c r="E2128" t="s">
        <v>37</v>
      </c>
    </row>
    <row r="2129" spans="1:5" x14ac:dyDescent="0.25">
      <c r="A2129" t="s">
        <v>4863</v>
      </c>
      <c r="B2129">
        <v>1994</v>
      </c>
      <c r="C2129" t="s">
        <v>4864</v>
      </c>
      <c r="D2129" t="s">
        <v>57</v>
      </c>
      <c r="E2129" t="s">
        <v>4865</v>
      </c>
    </row>
    <row r="2130" spans="1:5" x14ac:dyDescent="0.25">
      <c r="A2130" t="s">
        <v>4866</v>
      </c>
      <c r="B2130">
        <v>9999</v>
      </c>
      <c r="C2130" t="s">
        <v>4867</v>
      </c>
      <c r="D2130" t="s">
        <v>36</v>
      </c>
      <c r="E2130" t="s">
        <v>37</v>
      </c>
    </row>
    <row r="2131" spans="1:5" x14ac:dyDescent="0.25">
      <c r="A2131" t="s">
        <v>4868</v>
      </c>
      <c r="B2131">
        <v>9999</v>
      </c>
      <c r="C2131" t="s">
        <v>4869</v>
      </c>
      <c r="D2131" t="s">
        <v>36</v>
      </c>
      <c r="E2131" t="s">
        <v>37</v>
      </c>
    </row>
    <row r="2132" spans="1:5" x14ac:dyDescent="0.25">
      <c r="A2132" t="s">
        <v>4870</v>
      </c>
      <c r="B2132">
        <v>9999</v>
      </c>
      <c r="C2132" t="s">
        <v>4871</v>
      </c>
      <c r="D2132" t="s">
        <v>48</v>
      </c>
      <c r="E2132" t="s">
        <v>37</v>
      </c>
    </row>
    <row r="2133" spans="1:5" x14ac:dyDescent="0.25">
      <c r="A2133" t="s">
        <v>4872</v>
      </c>
      <c r="B2133">
        <v>9999</v>
      </c>
      <c r="C2133" t="s">
        <v>4873</v>
      </c>
      <c r="D2133" t="s">
        <v>4874</v>
      </c>
      <c r="E2133" t="s">
        <v>37</v>
      </c>
    </row>
    <row r="2134" spans="1:5" x14ac:dyDescent="0.25">
      <c r="A2134" t="s">
        <v>4875</v>
      </c>
      <c r="B2134">
        <v>9999</v>
      </c>
      <c r="C2134" t="s">
        <v>4876</v>
      </c>
      <c r="D2134" t="s">
        <v>3440</v>
      </c>
      <c r="E2134" t="s">
        <v>37</v>
      </c>
    </row>
    <row r="2135" spans="1:5" x14ac:dyDescent="0.25">
      <c r="A2135" t="s">
        <v>4877</v>
      </c>
      <c r="B2135">
        <v>1950</v>
      </c>
      <c r="C2135" t="s">
        <v>4878</v>
      </c>
      <c r="D2135" t="s">
        <v>1121</v>
      </c>
      <c r="E2135" t="s">
        <v>37</v>
      </c>
    </row>
    <row r="2136" spans="1:5" x14ac:dyDescent="0.25">
      <c r="A2136" t="s">
        <v>4879</v>
      </c>
      <c r="B2136">
        <v>9999</v>
      </c>
      <c r="C2136" t="s">
        <v>4880</v>
      </c>
      <c r="D2136" t="s">
        <v>2693</v>
      </c>
      <c r="E2136" t="s">
        <v>78</v>
      </c>
    </row>
    <row r="2137" spans="1:5" x14ac:dyDescent="0.25">
      <c r="A2137" t="s">
        <v>4881</v>
      </c>
      <c r="B2137">
        <v>1954</v>
      </c>
      <c r="C2137" t="s">
        <v>4882</v>
      </c>
      <c r="D2137" t="s">
        <v>48</v>
      </c>
      <c r="E2137" t="s">
        <v>37</v>
      </c>
    </row>
    <row r="2138" spans="1:5" x14ac:dyDescent="0.25">
      <c r="A2138" t="s">
        <v>4883</v>
      </c>
      <c r="B2138">
        <v>1952</v>
      </c>
      <c r="C2138" t="s">
        <v>4884</v>
      </c>
      <c r="D2138" t="s">
        <v>2450</v>
      </c>
      <c r="E2138" t="s">
        <v>33</v>
      </c>
    </row>
    <row r="2139" spans="1:5" x14ac:dyDescent="0.25">
      <c r="A2139" t="s">
        <v>4885</v>
      </c>
      <c r="B2139">
        <v>1970</v>
      </c>
      <c r="C2139" t="s">
        <v>4886</v>
      </c>
      <c r="D2139" t="s">
        <v>4887</v>
      </c>
      <c r="E2139" t="s">
        <v>129</v>
      </c>
    </row>
    <row r="2140" spans="1:5" x14ac:dyDescent="0.25">
      <c r="A2140" t="s">
        <v>4888</v>
      </c>
      <c r="B2140">
        <v>9999</v>
      </c>
      <c r="C2140" t="s">
        <v>4889</v>
      </c>
      <c r="D2140" t="s">
        <v>259</v>
      </c>
      <c r="E2140" t="s">
        <v>37</v>
      </c>
    </row>
    <row r="2141" spans="1:5" x14ac:dyDescent="0.25">
      <c r="A2141" t="s">
        <v>4890</v>
      </c>
      <c r="B2141">
        <v>1953</v>
      </c>
      <c r="C2141" t="s">
        <v>4891</v>
      </c>
      <c r="D2141" t="s">
        <v>218</v>
      </c>
      <c r="E2141" t="s">
        <v>4892</v>
      </c>
    </row>
    <row r="2142" spans="1:5" x14ac:dyDescent="0.25">
      <c r="A2142" t="s">
        <v>4893</v>
      </c>
      <c r="B2142">
        <v>1963</v>
      </c>
      <c r="C2142" t="s">
        <v>4894</v>
      </c>
      <c r="D2142" t="s">
        <v>259</v>
      </c>
      <c r="E2142" t="s">
        <v>66</v>
      </c>
    </row>
    <row r="2143" spans="1:5" x14ac:dyDescent="0.25">
      <c r="A2143" t="s">
        <v>4895</v>
      </c>
      <c r="B2143">
        <v>1949</v>
      </c>
      <c r="C2143" t="s">
        <v>4896</v>
      </c>
      <c r="D2143" t="s">
        <v>65</v>
      </c>
      <c r="E2143" t="s">
        <v>54</v>
      </c>
    </row>
    <row r="2144" spans="1:5" x14ac:dyDescent="0.25">
      <c r="A2144" t="s">
        <v>4897</v>
      </c>
      <c r="B2144">
        <v>9999</v>
      </c>
      <c r="C2144" t="s">
        <v>4898</v>
      </c>
      <c r="D2144" t="s">
        <v>36</v>
      </c>
      <c r="E2144" t="s">
        <v>37</v>
      </c>
    </row>
    <row r="2145" spans="1:5" x14ac:dyDescent="0.25">
      <c r="A2145" t="s">
        <v>4899</v>
      </c>
      <c r="B2145">
        <v>9999</v>
      </c>
      <c r="C2145" t="s">
        <v>4900</v>
      </c>
      <c r="D2145" t="s">
        <v>218</v>
      </c>
      <c r="E2145" t="s">
        <v>37</v>
      </c>
    </row>
    <row r="2146" spans="1:5" x14ac:dyDescent="0.25">
      <c r="A2146" t="s">
        <v>4901</v>
      </c>
      <c r="B2146">
        <v>9999</v>
      </c>
      <c r="C2146" t="s">
        <v>4902</v>
      </c>
      <c r="D2146" t="s">
        <v>48</v>
      </c>
      <c r="E2146" t="s">
        <v>37</v>
      </c>
    </row>
    <row r="2147" spans="1:5" x14ac:dyDescent="0.25">
      <c r="A2147" t="s">
        <v>4903</v>
      </c>
      <c r="B2147">
        <v>9999</v>
      </c>
      <c r="C2147" t="s">
        <v>4904</v>
      </c>
      <c r="D2147" t="s">
        <v>3249</v>
      </c>
      <c r="E2147" t="s">
        <v>37</v>
      </c>
    </row>
    <row r="2148" spans="1:5" x14ac:dyDescent="0.25">
      <c r="A2148" t="s">
        <v>4905</v>
      </c>
      <c r="B2148">
        <v>1978</v>
      </c>
      <c r="C2148" t="s">
        <v>4906</v>
      </c>
      <c r="D2148" t="s">
        <v>172</v>
      </c>
      <c r="E2148" t="s">
        <v>4907</v>
      </c>
    </row>
    <row r="2149" spans="1:5" x14ac:dyDescent="0.25">
      <c r="A2149" t="s">
        <v>4908</v>
      </c>
      <c r="B2149">
        <v>9999</v>
      </c>
      <c r="C2149" t="s">
        <v>4909</v>
      </c>
      <c r="D2149" t="s">
        <v>48</v>
      </c>
      <c r="E2149" t="s">
        <v>37</v>
      </c>
    </row>
    <row r="2150" spans="1:5" x14ac:dyDescent="0.25">
      <c r="A2150" t="s">
        <v>4910</v>
      </c>
      <c r="B2150">
        <v>9999</v>
      </c>
      <c r="C2150" t="s">
        <v>4911</v>
      </c>
      <c r="D2150" t="s">
        <v>4912</v>
      </c>
      <c r="E2150" t="s">
        <v>37</v>
      </c>
    </row>
    <row r="2151" spans="1:5" x14ac:dyDescent="0.25">
      <c r="A2151" t="s">
        <v>4913</v>
      </c>
      <c r="B2151">
        <v>9999</v>
      </c>
      <c r="C2151" t="s">
        <v>4914</v>
      </c>
      <c r="D2151" t="s">
        <v>48</v>
      </c>
      <c r="E2151" t="s">
        <v>37</v>
      </c>
    </row>
    <row r="2152" spans="1:5" x14ac:dyDescent="0.25">
      <c r="A2152" t="s">
        <v>4915</v>
      </c>
      <c r="B2152">
        <v>1954</v>
      </c>
      <c r="C2152" t="s">
        <v>4916</v>
      </c>
      <c r="D2152" t="s">
        <v>51</v>
      </c>
      <c r="E2152" t="s">
        <v>374</v>
      </c>
    </row>
    <row r="2153" spans="1:5" x14ac:dyDescent="0.25">
      <c r="A2153" t="s">
        <v>4917</v>
      </c>
      <c r="B2153">
        <v>1957</v>
      </c>
      <c r="C2153" t="s">
        <v>4918</v>
      </c>
      <c r="D2153" t="s">
        <v>48</v>
      </c>
      <c r="E2153" t="s">
        <v>37</v>
      </c>
    </row>
    <row r="2154" spans="1:5" x14ac:dyDescent="0.25">
      <c r="A2154" t="s">
        <v>4919</v>
      </c>
      <c r="B2154">
        <v>1959</v>
      </c>
      <c r="C2154" t="s">
        <v>4920</v>
      </c>
      <c r="D2154" t="s">
        <v>36</v>
      </c>
      <c r="E2154" t="s">
        <v>37</v>
      </c>
    </row>
    <row r="2155" spans="1:5" x14ac:dyDescent="0.25">
      <c r="A2155" t="s">
        <v>4921</v>
      </c>
      <c r="B2155">
        <v>9999</v>
      </c>
      <c r="C2155" t="s">
        <v>4922</v>
      </c>
      <c r="D2155" t="s">
        <v>405</v>
      </c>
      <c r="E2155" t="s">
        <v>37</v>
      </c>
    </row>
    <row r="2156" spans="1:5" x14ac:dyDescent="0.25">
      <c r="A2156" t="s">
        <v>4923</v>
      </c>
      <c r="B2156">
        <v>9999</v>
      </c>
      <c r="C2156" t="s">
        <v>4924</v>
      </c>
      <c r="D2156" t="s">
        <v>48</v>
      </c>
      <c r="E2156" t="s">
        <v>37</v>
      </c>
    </row>
    <row r="2157" spans="1:5" x14ac:dyDescent="0.25">
      <c r="A2157" t="s">
        <v>4925</v>
      </c>
      <c r="B2157">
        <v>9999</v>
      </c>
      <c r="C2157" t="s">
        <v>4926</v>
      </c>
      <c r="D2157" t="s">
        <v>48</v>
      </c>
      <c r="E2157" t="s">
        <v>37</v>
      </c>
    </row>
    <row r="2158" spans="1:5" x14ac:dyDescent="0.25">
      <c r="A2158" t="s">
        <v>4927</v>
      </c>
      <c r="B2158">
        <v>1973</v>
      </c>
      <c r="C2158" t="s">
        <v>4928</v>
      </c>
      <c r="D2158" t="s">
        <v>2845</v>
      </c>
      <c r="E2158" t="s">
        <v>33</v>
      </c>
    </row>
    <row r="2159" spans="1:5" x14ac:dyDescent="0.25">
      <c r="A2159" t="s">
        <v>4929</v>
      </c>
      <c r="B2159">
        <v>9999</v>
      </c>
      <c r="C2159" t="s">
        <v>4930</v>
      </c>
      <c r="D2159" t="s">
        <v>4931</v>
      </c>
      <c r="E2159" t="s">
        <v>2570</v>
      </c>
    </row>
    <row r="2160" spans="1:5" x14ac:dyDescent="0.25">
      <c r="A2160" t="s">
        <v>4932</v>
      </c>
      <c r="B2160">
        <v>9999</v>
      </c>
      <c r="C2160" t="s">
        <v>4933</v>
      </c>
      <c r="D2160" t="s">
        <v>48</v>
      </c>
      <c r="E2160" t="s">
        <v>37</v>
      </c>
    </row>
    <row r="2161" spans="1:5" x14ac:dyDescent="0.25">
      <c r="A2161" t="s">
        <v>4934</v>
      </c>
      <c r="B2161">
        <v>9999</v>
      </c>
      <c r="C2161" t="s">
        <v>4935</v>
      </c>
      <c r="D2161" t="s">
        <v>4936</v>
      </c>
      <c r="E2161" t="s">
        <v>78</v>
      </c>
    </row>
    <row r="2162" spans="1:5" x14ac:dyDescent="0.25">
      <c r="A2162" t="s">
        <v>4937</v>
      </c>
      <c r="B2162">
        <v>1972</v>
      </c>
      <c r="C2162" t="s">
        <v>4938</v>
      </c>
      <c r="D2162" t="s">
        <v>215</v>
      </c>
      <c r="E2162" t="s">
        <v>2570</v>
      </c>
    </row>
    <row r="2163" spans="1:5" x14ac:dyDescent="0.25">
      <c r="A2163" t="s">
        <v>4939</v>
      </c>
      <c r="B2163">
        <v>9999</v>
      </c>
      <c r="C2163" t="s">
        <v>4940</v>
      </c>
      <c r="D2163" t="s">
        <v>36</v>
      </c>
      <c r="E2163" t="s">
        <v>37</v>
      </c>
    </row>
    <row r="2164" spans="1:5" x14ac:dyDescent="0.25">
      <c r="A2164" t="s">
        <v>4941</v>
      </c>
      <c r="B2164">
        <v>9999</v>
      </c>
      <c r="C2164" t="s">
        <v>4942</v>
      </c>
      <c r="D2164" t="s">
        <v>36</v>
      </c>
      <c r="E2164" t="s">
        <v>37</v>
      </c>
    </row>
    <row r="2165" spans="1:5" x14ac:dyDescent="0.25">
      <c r="A2165" t="s">
        <v>4943</v>
      </c>
      <c r="B2165">
        <v>9999</v>
      </c>
      <c r="C2165" t="s">
        <v>4944</v>
      </c>
      <c r="D2165" t="s">
        <v>48</v>
      </c>
      <c r="E2165" t="s">
        <v>37</v>
      </c>
    </row>
    <row r="2166" spans="1:5" x14ac:dyDescent="0.25">
      <c r="A2166" t="s">
        <v>4945</v>
      </c>
      <c r="B2166">
        <v>1982</v>
      </c>
      <c r="C2166" t="s">
        <v>4946</v>
      </c>
      <c r="D2166" t="s">
        <v>36</v>
      </c>
      <c r="E2166" t="s">
        <v>37</v>
      </c>
    </row>
    <row r="2167" spans="1:5" x14ac:dyDescent="0.25">
      <c r="A2167" t="s">
        <v>4947</v>
      </c>
      <c r="B2167">
        <v>9999</v>
      </c>
      <c r="C2167" t="s">
        <v>4948</v>
      </c>
      <c r="D2167" t="s">
        <v>48</v>
      </c>
      <c r="E2167" t="s">
        <v>37</v>
      </c>
    </row>
    <row r="2168" spans="1:5" x14ac:dyDescent="0.25">
      <c r="A2168" t="s">
        <v>4949</v>
      </c>
      <c r="B2168">
        <v>9999</v>
      </c>
      <c r="C2168" t="s">
        <v>4950</v>
      </c>
      <c r="D2168" t="s">
        <v>48</v>
      </c>
      <c r="E2168" t="s">
        <v>37</v>
      </c>
    </row>
    <row r="2169" spans="1:5" x14ac:dyDescent="0.25">
      <c r="A2169" t="s">
        <v>4951</v>
      </c>
      <c r="B2169">
        <v>9999</v>
      </c>
      <c r="C2169" t="s">
        <v>4952</v>
      </c>
      <c r="D2169" t="s">
        <v>48</v>
      </c>
      <c r="E2169" t="s">
        <v>37</v>
      </c>
    </row>
    <row r="2170" spans="1:5" x14ac:dyDescent="0.25">
      <c r="A2170" t="s">
        <v>4953</v>
      </c>
      <c r="B2170">
        <v>9999</v>
      </c>
      <c r="C2170" t="s">
        <v>4954</v>
      </c>
      <c r="D2170" t="s">
        <v>48</v>
      </c>
      <c r="E2170" t="s">
        <v>37</v>
      </c>
    </row>
    <row r="2171" spans="1:5" x14ac:dyDescent="0.25">
      <c r="A2171" t="s">
        <v>4955</v>
      </c>
      <c r="B2171">
        <v>9999</v>
      </c>
      <c r="C2171" t="s">
        <v>4956</v>
      </c>
      <c r="D2171" t="s">
        <v>125</v>
      </c>
      <c r="E2171" t="s">
        <v>37</v>
      </c>
    </row>
    <row r="2172" spans="1:5" x14ac:dyDescent="0.25">
      <c r="A2172" t="s">
        <v>4957</v>
      </c>
      <c r="B2172">
        <v>9999</v>
      </c>
      <c r="C2172" t="s">
        <v>4958</v>
      </c>
      <c r="D2172" t="s">
        <v>367</v>
      </c>
      <c r="E2172" t="s">
        <v>37</v>
      </c>
    </row>
    <row r="2173" spans="1:5" x14ac:dyDescent="0.25">
      <c r="A2173" t="s">
        <v>4959</v>
      </c>
      <c r="B2173">
        <v>9999</v>
      </c>
      <c r="C2173" t="s">
        <v>4960</v>
      </c>
      <c r="D2173" t="s">
        <v>405</v>
      </c>
      <c r="E2173" t="s">
        <v>4961</v>
      </c>
    </row>
    <row r="2174" spans="1:5" x14ac:dyDescent="0.25">
      <c r="A2174" t="s">
        <v>4962</v>
      </c>
      <c r="B2174">
        <v>1980</v>
      </c>
      <c r="C2174" t="s">
        <v>4963</v>
      </c>
      <c r="D2174" t="s">
        <v>89</v>
      </c>
      <c r="E2174" t="s">
        <v>4964</v>
      </c>
    </row>
    <row r="2175" spans="1:5" x14ac:dyDescent="0.25">
      <c r="A2175" t="s">
        <v>4965</v>
      </c>
      <c r="B2175">
        <v>9999</v>
      </c>
      <c r="C2175" t="s">
        <v>4966</v>
      </c>
      <c r="D2175" t="s">
        <v>48</v>
      </c>
      <c r="E2175" t="s">
        <v>37</v>
      </c>
    </row>
    <row r="2176" spans="1:5" x14ac:dyDescent="0.25">
      <c r="A2176" t="s">
        <v>4967</v>
      </c>
      <c r="B2176">
        <v>9999</v>
      </c>
      <c r="C2176" t="s">
        <v>4968</v>
      </c>
      <c r="D2176" t="s">
        <v>4969</v>
      </c>
      <c r="E2176" t="s">
        <v>37</v>
      </c>
    </row>
    <row r="2177" spans="1:5" x14ac:dyDescent="0.25">
      <c r="A2177" t="s">
        <v>4970</v>
      </c>
      <c r="B2177">
        <v>1957</v>
      </c>
      <c r="C2177" t="s">
        <v>4971</v>
      </c>
      <c r="D2177" t="s">
        <v>1821</v>
      </c>
      <c r="E2177" t="s">
        <v>4972</v>
      </c>
    </row>
    <row r="2178" spans="1:5" x14ac:dyDescent="0.25">
      <c r="A2178" t="s">
        <v>4973</v>
      </c>
      <c r="B2178">
        <v>1983</v>
      </c>
      <c r="C2178" t="s">
        <v>4974</v>
      </c>
      <c r="D2178" t="s">
        <v>345</v>
      </c>
      <c r="E2178" t="s">
        <v>4975</v>
      </c>
    </row>
    <row r="2179" spans="1:5" x14ac:dyDescent="0.25">
      <c r="A2179" t="s">
        <v>4976</v>
      </c>
      <c r="B2179">
        <v>1988</v>
      </c>
      <c r="C2179" t="s">
        <v>4977</v>
      </c>
      <c r="D2179" t="s">
        <v>36</v>
      </c>
      <c r="E2179" t="s">
        <v>58</v>
      </c>
    </row>
    <row r="2180" spans="1:5" x14ac:dyDescent="0.25">
      <c r="A2180" t="s">
        <v>4978</v>
      </c>
      <c r="B2180">
        <v>9999</v>
      </c>
      <c r="C2180" t="s">
        <v>4979</v>
      </c>
      <c r="D2180" t="s">
        <v>4980</v>
      </c>
      <c r="E2180" t="s">
        <v>37</v>
      </c>
    </row>
    <row r="2181" spans="1:5" x14ac:dyDescent="0.25">
      <c r="A2181" t="s">
        <v>4981</v>
      </c>
      <c r="B2181">
        <v>9999</v>
      </c>
      <c r="C2181" t="s">
        <v>4982</v>
      </c>
      <c r="D2181" t="s">
        <v>4983</v>
      </c>
      <c r="E2181" t="s">
        <v>4984</v>
      </c>
    </row>
    <row r="2182" spans="1:5" x14ac:dyDescent="0.25">
      <c r="A2182" t="s">
        <v>4985</v>
      </c>
      <c r="B2182">
        <v>9999</v>
      </c>
      <c r="C2182" t="s">
        <v>4986</v>
      </c>
      <c r="D2182" t="s">
        <v>125</v>
      </c>
      <c r="E2182" t="s">
        <v>37</v>
      </c>
    </row>
    <row r="2183" spans="1:5" x14ac:dyDescent="0.25">
      <c r="A2183" t="s">
        <v>4987</v>
      </c>
      <c r="B2183">
        <v>1965</v>
      </c>
      <c r="C2183" t="s">
        <v>4988</v>
      </c>
      <c r="D2183" t="s">
        <v>4989</v>
      </c>
      <c r="E2183" t="s">
        <v>979</v>
      </c>
    </row>
    <row r="2184" spans="1:5" x14ac:dyDescent="0.25">
      <c r="A2184" t="s">
        <v>4990</v>
      </c>
      <c r="B2184">
        <v>9999</v>
      </c>
      <c r="C2184" t="s">
        <v>4991</v>
      </c>
      <c r="D2184" t="s">
        <v>36</v>
      </c>
      <c r="E2184" t="s">
        <v>54</v>
      </c>
    </row>
    <row r="2185" spans="1:5" x14ac:dyDescent="0.25">
      <c r="A2185" t="s">
        <v>4992</v>
      </c>
      <c r="B2185">
        <v>1976</v>
      </c>
      <c r="C2185" t="s">
        <v>4993</v>
      </c>
      <c r="D2185" t="s">
        <v>1845</v>
      </c>
      <c r="E2185" t="s">
        <v>3809</v>
      </c>
    </row>
    <row r="2186" spans="1:5" x14ac:dyDescent="0.25">
      <c r="A2186" t="s">
        <v>4994</v>
      </c>
      <c r="B2186">
        <v>9999</v>
      </c>
      <c r="C2186" t="s">
        <v>4995</v>
      </c>
      <c r="D2186" t="s">
        <v>269</v>
      </c>
      <c r="E2186" t="s">
        <v>37</v>
      </c>
    </row>
    <row r="2187" spans="1:5" x14ac:dyDescent="0.25">
      <c r="A2187" t="s">
        <v>4996</v>
      </c>
      <c r="B2187">
        <v>9999</v>
      </c>
      <c r="C2187" t="s">
        <v>4997</v>
      </c>
      <c r="D2187" t="s">
        <v>42</v>
      </c>
      <c r="E2187" t="s">
        <v>33</v>
      </c>
    </row>
    <row r="2188" spans="1:5" x14ac:dyDescent="0.25">
      <c r="A2188" t="s">
        <v>4998</v>
      </c>
      <c r="B2188">
        <v>9999</v>
      </c>
      <c r="C2188" t="s">
        <v>4999</v>
      </c>
      <c r="D2188" t="s">
        <v>65</v>
      </c>
      <c r="E2188" t="s">
        <v>37</v>
      </c>
    </row>
    <row r="2189" spans="1:5" x14ac:dyDescent="0.25">
      <c r="A2189" t="s">
        <v>5000</v>
      </c>
      <c r="B2189">
        <v>9999</v>
      </c>
      <c r="C2189" t="s">
        <v>5001</v>
      </c>
      <c r="D2189" t="s">
        <v>1247</v>
      </c>
      <c r="E2189" t="s">
        <v>78</v>
      </c>
    </row>
    <row r="2190" spans="1:5" x14ac:dyDescent="0.25">
      <c r="A2190" t="s">
        <v>5002</v>
      </c>
      <c r="B2190">
        <v>1984</v>
      </c>
      <c r="C2190" t="s">
        <v>5003</v>
      </c>
      <c r="D2190" t="s">
        <v>5004</v>
      </c>
      <c r="E2190" t="s">
        <v>33</v>
      </c>
    </row>
    <row r="2191" spans="1:5" x14ac:dyDescent="0.25">
      <c r="A2191" t="s">
        <v>5005</v>
      </c>
      <c r="B2191">
        <v>1955</v>
      </c>
      <c r="C2191" t="s">
        <v>5006</v>
      </c>
      <c r="D2191" t="s">
        <v>4498</v>
      </c>
      <c r="E2191" t="s">
        <v>173</v>
      </c>
    </row>
    <row r="2192" spans="1:5" x14ac:dyDescent="0.25">
      <c r="A2192" t="s">
        <v>5007</v>
      </c>
      <c r="B2192">
        <v>9999</v>
      </c>
      <c r="C2192" t="s">
        <v>5008</v>
      </c>
      <c r="D2192" t="s">
        <v>367</v>
      </c>
      <c r="E2192" t="s">
        <v>37</v>
      </c>
    </row>
    <row r="2193" spans="1:5" x14ac:dyDescent="0.25">
      <c r="A2193" t="s">
        <v>5009</v>
      </c>
      <c r="B2193">
        <v>9999</v>
      </c>
      <c r="C2193" t="s">
        <v>5010</v>
      </c>
      <c r="D2193" t="s">
        <v>5011</v>
      </c>
      <c r="E2193" t="s">
        <v>37</v>
      </c>
    </row>
    <row r="2194" spans="1:5" x14ac:dyDescent="0.25">
      <c r="A2194" t="s">
        <v>5012</v>
      </c>
      <c r="B2194">
        <v>9999</v>
      </c>
      <c r="C2194" t="s">
        <v>5013</v>
      </c>
      <c r="D2194" t="s">
        <v>48</v>
      </c>
      <c r="E2194" t="s">
        <v>37</v>
      </c>
    </row>
    <row r="2195" spans="1:5" x14ac:dyDescent="0.25">
      <c r="A2195" t="s">
        <v>5014</v>
      </c>
      <c r="B2195">
        <v>1921</v>
      </c>
      <c r="C2195" t="s">
        <v>5015</v>
      </c>
      <c r="D2195" t="s">
        <v>51</v>
      </c>
      <c r="E2195" t="s">
        <v>37</v>
      </c>
    </row>
    <row r="2196" spans="1:5" x14ac:dyDescent="0.25">
      <c r="A2196" t="s">
        <v>5016</v>
      </c>
      <c r="B2196">
        <v>9999</v>
      </c>
      <c r="C2196" t="s">
        <v>5017</v>
      </c>
      <c r="D2196" t="s">
        <v>36</v>
      </c>
      <c r="E2196" t="s">
        <v>37</v>
      </c>
    </row>
    <row r="2197" spans="1:5" x14ac:dyDescent="0.25">
      <c r="A2197" t="s">
        <v>5018</v>
      </c>
      <c r="B2197">
        <v>1951</v>
      </c>
      <c r="C2197" t="s">
        <v>5019</v>
      </c>
      <c r="D2197" t="s">
        <v>36</v>
      </c>
      <c r="E2197" t="s">
        <v>37</v>
      </c>
    </row>
    <row r="2198" spans="1:5" x14ac:dyDescent="0.25">
      <c r="A2198" t="s">
        <v>5020</v>
      </c>
      <c r="B2198">
        <v>9999</v>
      </c>
      <c r="C2198" t="s">
        <v>5021</v>
      </c>
      <c r="D2198" t="s">
        <v>317</v>
      </c>
      <c r="E2198" t="s">
        <v>78</v>
      </c>
    </row>
    <row r="2199" spans="1:5" x14ac:dyDescent="0.25">
      <c r="A2199" t="s">
        <v>5022</v>
      </c>
      <c r="B2199">
        <v>1961</v>
      </c>
      <c r="C2199" t="s">
        <v>5023</v>
      </c>
      <c r="D2199" t="s">
        <v>112</v>
      </c>
      <c r="E2199" t="s">
        <v>544</v>
      </c>
    </row>
    <row r="2200" spans="1:5" x14ac:dyDescent="0.25">
      <c r="A2200" t="s">
        <v>5024</v>
      </c>
      <c r="B2200">
        <v>1972</v>
      </c>
      <c r="C2200" t="s">
        <v>5025</v>
      </c>
      <c r="D2200" t="s">
        <v>36</v>
      </c>
      <c r="E2200" t="s">
        <v>58</v>
      </c>
    </row>
    <row r="2201" spans="1:5" x14ac:dyDescent="0.25">
      <c r="A2201" t="s">
        <v>5026</v>
      </c>
      <c r="B2201">
        <v>1977</v>
      </c>
      <c r="C2201" t="s">
        <v>5027</v>
      </c>
      <c r="D2201" t="s">
        <v>42</v>
      </c>
      <c r="E2201" t="s">
        <v>352</v>
      </c>
    </row>
    <row r="2202" spans="1:5" x14ac:dyDescent="0.25">
      <c r="A2202" t="s">
        <v>5028</v>
      </c>
      <c r="B2202">
        <v>1913</v>
      </c>
      <c r="C2202" t="s">
        <v>5029</v>
      </c>
      <c r="D2202" t="s">
        <v>5030</v>
      </c>
      <c r="E2202" t="s">
        <v>5031</v>
      </c>
    </row>
    <row r="2203" spans="1:5" x14ac:dyDescent="0.25">
      <c r="A2203" t="s">
        <v>5032</v>
      </c>
      <c r="B2203">
        <v>1952</v>
      </c>
      <c r="C2203" t="s">
        <v>5033</v>
      </c>
      <c r="D2203" t="s">
        <v>5034</v>
      </c>
      <c r="E2203" t="s">
        <v>37</v>
      </c>
    </row>
    <row r="2204" spans="1:5" x14ac:dyDescent="0.25">
      <c r="A2204" t="s">
        <v>5035</v>
      </c>
      <c r="B2204">
        <v>1940</v>
      </c>
      <c r="C2204" t="s">
        <v>5036</v>
      </c>
      <c r="D2204" t="s">
        <v>345</v>
      </c>
      <c r="E2204" t="s">
        <v>5037</v>
      </c>
    </row>
    <row r="2205" spans="1:5" x14ac:dyDescent="0.25">
      <c r="A2205" t="s">
        <v>5038</v>
      </c>
      <c r="B2205">
        <v>9999</v>
      </c>
      <c r="C2205" t="s">
        <v>417</v>
      </c>
      <c r="D2205" t="s">
        <v>308</v>
      </c>
      <c r="E2205" t="s">
        <v>78</v>
      </c>
    </row>
    <row r="2206" spans="1:5" x14ac:dyDescent="0.25">
      <c r="A2206" t="s">
        <v>5039</v>
      </c>
      <c r="B2206">
        <v>9999</v>
      </c>
      <c r="C2206" t="s">
        <v>5040</v>
      </c>
      <c r="D2206" t="s">
        <v>36</v>
      </c>
      <c r="E2206" t="s">
        <v>54</v>
      </c>
    </row>
    <row r="2207" spans="1:5" x14ac:dyDescent="0.25">
      <c r="A2207" t="s">
        <v>5041</v>
      </c>
      <c r="B2207">
        <v>1952</v>
      </c>
      <c r="C2207" t="s">
        <v>5042</v>
      </c>
      <c r="D2207" t="s">
        <v>42</v>
      </c>
      <c r="E2207" t="s">
        <v>37</v>
      </c>
    </row>
    <row r="2208" spans="1:5" x14ac:dyDescent="0.25">
      <c r="A2208" t="s">
        <v>5043</v>
      </c>
      <c r="B2208">
        <v>9999</v>
      </c>
      <c r="C2208" t="s">
        <v>5044</v>
      </c>
      <c r="D2208" t="s">
        <v>218</v>
      </c>
      <c r="E2208" t="s">
        <v>37</v>
      </c>
    </row>
    <row r="2209" spans="1:5" x14ac:dyDescent="0.25">
      <c r="A2209" t="s">
        <v>5045</v>
      </c>
      <c r="B2209">
        <v>1983</v>
      </c>
      <c r="C2209" t="s">
        <v>5046</v>
      </c>
      <c r="D2209" t="s">
        <v>69</v>
      </c>
      <c r="E2209" t="s">
        <v>37</v>
      </c>
    </row>
    <row r="2210" spans="1:5" x14ac:dyDescent="0.25">
      <c r="A2210" t="s">
        <v>5047</v>
      </c>
      <c r="B2210">
        <v>1962</v>
      </c>
      <c r="C2210" t="s">
        <v>5048</v>
      </c>
      <c r="D2210" t="s">
        <v>36</v>
      </c>
      <c r="E2210" t="s">
        <v>37</v>
      </c>
    </row>
    <row r="2211" spans="1:5" x14ac:dyDescent="0.25">
      <c r="A2211" t="s">
        <v>5049</v>
      </c>
      <c r="B2211">
        <v>9999</v>
      </c>
      <c r="C2211" t="s">
        <v>5050</v>
      </c>
      <c r="D2211" t="s">
        <v>48</v>
      </c>
      <c r="E2211" t="s">
        <v>37</v>
      </c>
    </row>
    <row r="2212" spans="1:5" x14ac:dyDescent="0.25">
      <c r="A2212" t="s">
        <v>5051</v>
      </c>
      <c r="B2212">
        <v>1973</v>
      </c>
      <c r="C2212" t="s">
        <v>5052</v>
      </c>
      <c r="D2212" t="s">
        <v>48</v>
      </c>
      <c r="E2212" t="s">
        <v>37</v>
      </c>
    </row>
    <row r="2213" spans="1:5" x14ac:dyDescent="0.25">
      <c r="A2213" t="s">
        <v>5053</v>
      </c>
      <c r="B2213">
        <v>1960</v>
      </c>
      <c r="C2213" t="s">
        <v>5054</v>
      </c>
      <c r="D2213" t="s">
        <v>36</v>
      </c>
      <c r="E2213" t="s">
        <v>37</v>
      </c>
    </row>
    <row r="2214" spans="1:5" x14ac:dyDescent="0.25">
      <c r="A2214" t="s">
        <v>5055</v>
      </c>
      <c r="B2214">
        <v>9999</v>
      </c>
      <c r="C2214" t="s">
        <v>5056</v>
      </c>
      <c r="D2214" t="s">
        <v>48</v>
      </c>
      <c r="E2214" t="s">
        <v>37</v>
      </c>
    </row>
    <row r="2215" spans="1:5" x14ac:dyDescent="0.25">
      <c r="A2215" t="s">
        <v>5057</v>
      </c>
      <c r="B2215">
        <v>9999</v>
      </c>
      <c r="C2215" t="s">
        <v>5058</v>
      </c>
      <c r="D2215" t="s">
        <v>5059</v>
      </c>
      <c r="E2215" t="s">
        <v>37</v>
      </c>
    </row>
    <row r="2216" spans="1:5" x14ac:dyDescent="0.25">
      <c r="A2216" t="s">
        <v>5060</v>
      </c>
      <c r="B2216">
        <v>1977</v>
      </c>
      <c r="C2216" t="s">
        <v>5061</v>
      </c>
      <c r="D2216" t="s">
        <v>345</v>
      </c>
      <c r="E2216" t="s">
        <v>37</v>
      </c>
    </row>
    <row r="2217" spans="1:5" x14ac:dyDescent="0.25">
      <c r="A2217" t="s">
        <v>5062</v>
      </c>
      <c r="B2217">
        <v>9999</v>
      </c>
      <c r="C2217" t="s">
        <v>5063</v>
      </c>
      <c r="D2217" t="s">
        <v>553</v>
      </c>
      <c r="E2217" t="s">
        <v>37</v>
      </c>
    </row>
    <row r="2218" spans="1:5" x14ac:dyDescent="0.25">
      <c r="A2218" t="s">
        <v>5064</v>
      </c>
      <c r="B2218">
        <v>9999</v>
      </c>
      <c r="C2218" t="s">
        <v>5065</v>
      </c>
      <c r="D2218" t="s">
        <v>36</v>
      </c>
      <c r="E2218" t="s">
        <v>37</v>
      </c>
    </row>
    <row r="2219" spans="1:5" x14ac:dyDescent="0.25">
      <c r="A2219" t="s">
        <v>5066</v>
      </c>
      <c r="B2219">
        <v>1939</v>
      </c>
      <c r="C2219" t="s">
        <v>5067</v>
      </c>
      <c r="D2219" t="s">
        <v>2740</v>
      </c>
      <c r="E2219" t="s">
        <v>58</v>
      </c>
    </row>
    <row r="2220" spans="1:5" x14ac:dyDescent="0.25">
      <c r="A2220" t="s">
        <v>5068</v>
      </c>
      <c r="B2220">
        <v>9999</v>
      </c>
      <c r="C2220" t="s">
        <v>5069</v>
      </c>
      <c r="D2220" t="s">
        <v>36</v>
      </c>
      <c r="E2220" t="s">
        <v>37</v>
      </c>
    </row>
    <row r="2221" spans="1:5" x14ac:dyDescent="0.25">
      <c r="A2221" t="s">
        <v>5070</v>
      </c>
      <c r="B2221">
        <v>1956</v>
      </c>
      <c r="C2221" t="s">
        <v>5071</v>
      </c>
      <c r="D2221" t="s">
        <v>218</v>
      </c>
      <c r="E2221" t="s">
        <v>37</v>
      </c>
    </row>
    <row r="2222" spans="1:5" x14ac:dyDescent="0.25">
      <c r="A2222" t="s">
        <v>5072</v>
      </c>
      <c r="B2222">
        <v>1989</v>
      </c>
      <c r="C2222" t="s">
        <v>5073</v>
      </c>
      <c r="D2222" t="s">
        <v>367</v>
      </c>
      <c r="E2222" t="s">
        <v>328</v>
      </c>
    </row>
    <row r="2223" spans="1:5" x14ac:dyDescent="0.25">
      <c r="A2223" t="s">
        <v>5074</v>
      </c>
      <c r="B2223">
        <v>9999</v>
      </c>
      <c r="C2223" t="s">
        <v>5075</v>
      </c>
      <c r="D2223" t="s">
        <v>36</v>
      </c>
      <c r="E2223" t="s">
        <v>37</v>
      </c>
    </row>
    <row r="2224" spans="1:5" x14ac:dyDescent="0.25">
      <c r="A2224" t="s">
        <v>5076</v>
      </c>
      <c r="B2224">
        <v>1980</v>
      </c>
      <c r="C2224" t="s">
        <v>5077</v>
      </c>
      <c r="D2224" t="s">
        <v>69</v>
      </c>
      <c r="E2224" t="s">
        <v>5078</v>
      </c>
    </row>
    <row r="2225" spans="1:5" x14ac:dyDescent="0.25">
      <c r="A2225" t="s">
        <v>5079</v>
      </c>
      <c r="B2225">
        <v>1970</v>
      </c>
      <c r="C2225" t="s">
        <v>5080</v>
      </c>
      <c r="D2225" t="s">
        <v>48</v>
      </c>
      <c r="E2225" t="s">
        <v>33</v>
      </c>
    </row>
    <row r="2226" spans="1:5" x14ac:dyDescent="0.25">
      <c r="A2226" t="s">
        <v>5081</v>
      </c>
      <c r="B2226">
        <v>1971</v>
      </c>
      <c r="C2226" t="s">
        <v>5082</v>
      </c>
      <c r="D2226" t="s">
        <v>317</v>
      </c>
      <c r="E2226" t="s">
        <v>54</v>
      </c>
    </row>
    <row r="2227" spans="1:5" x14ac:dyDescent="0.25">
      <c r="A2227" t="s">
        <v>5083</v>
      </c>
      <c r="B2227">
        <v>9999</v>
      </c>
      <c r="C2227" t="s">
        <v>5084</v>
      </c>
      <c r="D2227" t="s">
        <v>36</v>
      </c>
      <c r="E2227" t="s">
        <v>37</v>
      </c>
    </row>
    <row r="2228" spans="1:5" x14ac:dyDescent="0.25">
      <c r="A2228" t="s">
        <v>5085</v>
      </c>
      <c r="B2228">
        <v>9999</v>
      </c>
      <c r="C2228" t="s">
        <v>5086</v>
      </c>
      <c r="D2228" t="s">
        <v>48</v>
      </c>
      <c r="E2228" t="s">
        <v>37</v>
      </c>
    </row>
    <row r="2229" spans="1:5" x14ac:dyDescent="0.25">
      <c r="A2229" t="s">
        <v>5087</v>
      </c>
      <c r="B2229">
        <v>9999</v>
      </c>
      <c r="C2229" t="s">
        <v>5088</v>
      </c>
      <c r="D2229" t="s">
        <v>48</v>
      </c>
      <c r="E2229" t="s">
        <v>115</v>
      </c>
    </row>
    <row r="2230" spans="1:5" x14ac:dyDescent="0.25">
      <c r="A2230" t="s">
        <v>5089</v>
      </c>
      <c r="B2230">
        <v>1980</v>
      </c>
      <c r="C2230" t="s">
        <v>5090</v>
      </c>
      <c r="D2230" t="s">
        <v>36</v>
      </c>
      <c r="E2230" t="s">
        <v>37</v>
      </c>
    </row>
    <row r="2231" spans="1:5" x14ac:dyDescent="0.25">
      <c r="A2231" t="s">
        <v>5091</v>
      </c>
      <c r="B2231">
        <v>9999</v>
      </c>
      <c r="C2231" t="s">
        <v>5092</v>
      </c>
      <c r="D2231" t="s">
        <v>51</v>
      </c>
      <c r="E2231" t="s">
        <v>876</v>
      </c>
    </row>
    <row r="2232" spans="1:5" x14ac:dyDescent="0.25">
      <c r="A2232" t="s">
        <v>5093</v>
      </c>
      <c r="B2232">
        <v>1995</v>
      </c>
      <c r="C2232" t="s">
        <v>5094</v>
      </c>
      <c r="D2232" t="s">
        <v>172</v>
      </c>
      <c r="E2232" t="s">
        <v>37</v>
      </c>
    </row>
    <row r="2233" spans="1:5" x14ac:dyDescent="0.25">
      <c r="A2233" t="s">
        <v>5095</v>
      </c>
      <c r="B2233">
        <v>1981</v>
      </c>
      <c r="C2233" t="s">
        <v>5096</v>
      </c>
      <c r="D2233" t="s">
        <v>48</v>
      </c>
      <c r="E2233" t="s">
        <v>37</v>
      </c>
    </row>
    <row r="2234" spans="1:5" x14ac:dyDescent="0.25">
      <c r="A2234" t="s">
        <v>5097</v>
      </c>
      <c r="B2234">
        <v>9999</v>
      </c>
      <c r="C2234" t="s">
        <v>5098</v>
      </c>
      <c r="D2234" t="s">
        <v>345</v>
      </c>
      <c r="E2234" t="s">
        <v>37</v>
      </c>
    </row>
    <row r="2235" spans="1:5" x14ac:dyDescent="0.25">
      <c r="A2235" t="s">
        <v>5099</v>
      </c>
      <c r="B2235">
        <v>1946</v>
      </c>
      <c r="C2235" t="s">
        <v>5100</v>
      </c>
      <c r="D2235" t="s">
        <v>367</v>
      </c>
      <c r="E2235" t="s">
        <v>115</v>
      </c>
    </row>
    <row r="2236" spans="1:5" x14ac:dyDescent="0.25">
      <c r="A2236" t="s">
        <v>5101</v>
      </c>
      <c r="B2236">
        <v>9999</v>
      </c>
      <c r="C2236" t="s">
        <v>5102</v>
      </c>
      <c r="D2236" t="s">
        <v>36</v>
      </c>
      <c r="E2236" t="s">
        <v>37</v>
      </c>
    </row>
    <row r="2237" spans="1:5" x14ac:dyDescent="0.25">
      <c r="A2237" t="s">
        <v>5103</v>
      </c>
      <c r="B2237">
        <v>9999</v>
      </c>
      <c r="C2237" t="s">
        <v>5104</v>
      </c>
      <c r="D2237" t="s">
        <v>48</v>
      </c>
      <c r="E2237" t="s">
        <v>37</v>
      </c>
    </row>
    <row r="2238" spans="1:5" x14ac:dyDescent="0.25">
      <c r="A2238" t="s">
        <v>5105</v>
      </c>
      <c r="B2238">
        <v>9999</v>
      </c>
      <c r="C2238" t="s">
        <v>5106</v>
      </c>
      <c r="D2238" t="s">
        <v>48</v>
      </c>
      <c r="E2238" t="s">
        <v>37</v>
      </c>
    </row>
    <row r="2239" spans="1:5" x14ac:dyDescent="0.25">
      <c r="A2239" t="s">
        <v>5107</v>
      </c>
      <c r="B2239">
        <v>9999</v>
      </c>
      <c r="C2239" t="s">
        <v>5108</v>
      </c>
      <c r="D2239" t="s">
        <v>682</v>
      </c>
      <c r="E2239" t="s">
        <v>37</v>
      </c>
    </row>
    <row r="2240" spans="1:5" x14ac:dyDescent="0.25">
      <c r="A2240" t="s">
        <v>5109</v>
      </c>
      <c r="B2240">
        <v>9999</v>
      </c>
      <c r="C2240" t="s">
        <v>5110</v>
      </c>
      <c r="D2240" t="s">
        <v>36</v>
      </c>
      <c r="E2240" t="s">
        <v>37</v>
      </c>
    </row>
    <row r="2241" spans="1:5" x14ac:dyDescent="0.25">
      <c r="A2241" t="s">
        <v>5111</v>
      </c>
      <c r="B2241">
        <v>9999</v>
      </c>
      <c r="C2241" t="s">
        <v>5112</v>
      </c>
      <c r="D2241" t="s">
        <v>42</v>
      </c>
      <c r="E2241" t="s">
        <v>398</v>
      </c>
    </row>
    <row r="2242" spans="1:5" x14ac:dyDescent="0.25">
      <c r="A2242" t="s">
        <v>5113</v>
      </c>
      <c r="B2242">
        <v>9999</v>
      </c>
      <c r="C2242" t="s">
        <v>5114</v>
      </c>
      <c r="D2242" t="s">
        <v>36</v>
      </c>
      <c r="E2242" t="s">
        <v>37</v>
      </c>
    </row>
    <row r="2243" spans="1:5" x14ac:dyDescent="0.25">
      <c r="A2243" t="s">
        <v>5115</v>
      </c>
      <c r="B2243">
        <v>9999</v>
      </c>
      <c r="C2243" t="s">
        <v>5116</v>
      </c>
      <c r="D2243" t="s">
        <v>5117</v>
      </c>
      <c r="E2243" t="s">
        <v>37</v>
      </c>
    </row>
    <row r="2244" spans="1:5" x14ac:dyDescent="0.25">
      <c r="A2244" t="s">
        <v>5118</v>
      </c>
      <c r="B2244">
        <v>9999</v>
      </c>
      <c r="C2244" t="s">
        <v>5119</v>
      </c>
      <c r="D2244" t="s">
        <v>36</v>
      </c>
      <c r="E2244" t="s">
        <v>37</v>
      </c>
    </row>
    <row r="2245" spans="1:5" x14ac:dyDescent="0.25">
      <c r="A2245" t="s">
        <v>5120</v>
      </c>
      <c r="B2245">
        <v>9999</v>
      </c>
      <c r="C2245" t="s">
        <v>5121</v>
      </c>
      <c r="D2245" t="s">
        <v>48</v>
      </c>
      <c r="E2245" t="s">
        <v>37</v>
      </c>
    </row>
    <row r="2246" spans="1:5" x14ac:dyDescent="0.25">
      <c r="A2246" t="s">
        <v>5122</v>
      </c>
      <c r="B2246">
        <v>1951</v>
      </c>
      <c r="C2246" t="s">
        <v>5123</v>
      </c>
      <c r="D2246" t="s">
        <v>36</v>
      </c>
      <c r="E2246" t="s">
        <v>37</v>
      </c>
    </row>
    <row r="2247" spans="1:5" x14ac:dyDescent="0.25">
      <c r="A2247" t="s">
        <v>5124</v>
      </c>
      <c r="B2247">
        <v>9999</v>
      </c>
      <c r="C2247" t="s">
        <v>5125</v>
      </c>
      <c r="D2247" t="s">
        <v>36</v>
      </c>
      <c r="E2247" t="s">
        <v>37</v>
      </c>
    </row>
    <row r="2248" spans="1:5" x14ac:dyDescent="0.25">
      <c r="A2248" t="s">
        <v>5126</v>
      </c>
      <c r="B2248">
        <v>9999</v>
      </c>
      <c r="C2248" t="s">
        <v>5127</v>
      </c>
      <c r="D2248" t="s">
        <v>36</v>
      </c>
      <c r="E2248" t="s">
        <v>37</v>
      </c>
    </row>
    <row r="2249" spans="1:5" x14ac:dyDescent="0.25">
      <c r="A2249" t="s">
        <v>5128</v>
      </c>
      <c r="B2249">
        <v>1948</v>
      </c>
      <c r="C2249" t="s">
        <v>5129</v>
      </c>
      <c r="D2249" t="s">
        <v>317</v>
      </c>
      <c r="E2249" t="s">
        <v>4612</v>
      </c>
    </row>
    <row r="2250" spans="1:5" x14ac:dyDescent="0.25">
      <c r="A2250" t="s">
        <v>5130</v>
      </c>
      <c r="B2250">
        <v>1944</v>
      </c>
      <c r="C2250" t="s">
        <v>5131</v>
      </c>
      <c r="D2250" t="s">
        <v>65</v>
      </c>
      <c r="E2250" t="s">
        <v>5132</v>
      </c>
    </row>
    <row r="2251" spans="1:5" x14ac:dyDescent="0.25">
      <c r="A2251" t="s">
        <v>5133</v>
      </c>
      <c r="B2251">
        <v>1974</v>
      </c>
      <c r="C2251" t="s">
        <v>5134</v>
      </c>
      <c r="D2251" t="s">
        <v>48</v>
      </c>
      <c r="E2251" t="s">
        <v>37</v>
      </c>
    </row>
    <row r="2252" spans="1:5" x14ac:dyDescent="0.25">
      <c r="A2252" t="s">
        <v>5135</v>
      </c>
      <c r="B2252">
        <v>9999</v>
      </c>
      <c r="C2252" t="s">
        <v>5136</v>
      </c>
      <c r="D2252" t="s">
        <v>308</v>
      </c>
      <c r="E2252" t="s">
        <v>37</v>
      </c>
    </row>
    <row r="2253" spans="1:5" x14ac:dyDescent="0.25">
      <c r="A2253" t="s">
        <v>5137</v>
      </c>
      <c r="B2253">
        <v>1946</v>
      </c>
      <c r="C2253" t="s">
        <v>5138</v>
      </c>
      <c r="D2253" t="s">
        <v>65</v>
      </c>
      <c r="E2253" t="s">
        <v>5139</v>
      </c>
    </row>
    <row r="2254" spans="1:5" x14ac:dyDescent="0.25">
      <c r="A2254" t="s">
        <v>5140</v>
      </c>
      <c r="B2254">
        <v>9999</v>
      </c>
      <c r="C2254" t="s">
        <v>5141</v>
      </c>
      <c r="D2254" t="s">
        <v>48</v>
      </c>
      <c r="E2254" t="s">
        <v>37</v>
      </c>
    </row>
    <row r="2255" spans="1:5" x14ac:dyDescent="0.25">
      <c r="A2255" t="s">
        <v>5142</v>
      </c>
      <c r="B2255">
        <v>9999</v>
      </c>
      <c r="C2255" t="s">
        <v>5143</v>
      </c>
      <c r="D2255" t="s">
        <v>1669</v>
      </c>
      <c r="E2255" t="s">
        <v>876</v>
      </c>
    </row>
    <row r="2256" spans="1:5" x14ac:dyDescent="0.25">
      <c r="A2256" t="s">
        <v>5144</v>
      </c>
      <c r="B2256">
        <v>1935</v>
      </c>
      <c r="C2256" t="s">
        <v>5145</v>
      </c>
      <c r="D2256" t="s">
        <v>36</v>
      </c>
      <c r="E2256" t="s">
        <v>37</v>
      </c>
    </row>
    <row r="2257" spans="1:5" x14ac:dyDescent="0.25">
      <c r="A2257" t="s">
        <v>5146</v>
      </c>
      <c r="B2257">
        <v>9999</v>
      </c>
      <c r="C2257" t="s">
        <v>5147</v>
      </c>
      <c r="D2257" t="s">
        <v>305</v>
      </c>
      <c r="E2257" t="s">
        <v>33</v>
      </c>
    </row>
    <row r="2258" spans="1:5" x14ac:dyDescent="0.25">
      <c r="A2258" t="s">
        <v>5148</v>
      </c>
      <c r="B2258">
        <v>1964</v>
      </c>
      <c r="C2258" t="s">
        <v>5149</v>
      </c>
      <c r="D2258" t="s">
        <v>36</v>
      </c>
      <c r="E2258" t="s">
        <v>650</v>
      </c>
    </row>
    <row r="2259" spans="1:5" x14ac:dyDescent="0.25">
      <c r="A2259" t="s">
        <v>5150</v>
      </c>
      <c r="B2259">
        <v>9999</v>
      </c>
      <c r="C2259" t="s">
        <v>5151</v>
      </c>
      <c r="D2259" t="s">
        <v>1589</v>
      </c>
      <c r="E2259" t="s">
        <v>33</v>
      </c>
    </row>
    <row r="2260" spans="1:5" x14ac:dyDescent="0.25">
      <c r="A2260" t="s">
        <v>5152</v>
      </c>
      <c r="B2260">
        <v>1958</v>
      </c>
      <c r="C2260" t="s">
        <v>5153</v>
      </c>
      <c r="D2260" t="s">
        <v>750</v>
      </c>
      <c r="E2260" t="s">
        <v>78</v>
      </c>
    </row>
    <row r="2261" spans="1:5" x14ac:dyDescent="0.25">
      <c r="A2261" t="s">
        <v>5154</v>
      </c>
      <c r="B2261">
        <v>9999</v>
      </c>
      <c r="C2261" t="s">
        <v>5155</v>
      </c>
      <c r="D2261" t="s">
        <v>36</v>
      </c>
      <c r="E2261" t="s">
        <v>37</v>
      </c>
    </row>
    <row r="2262" spans="1:5" x14ac:dyDescent="0.25">
      <c r="A2262" t="s">
        <v>5156</v>
      </c>
      <c r="B2262">
        <v>9999</v>
      </c>
      <c r="C2262" t="s">
        <v>5157</v>
      </c>
      <c r="D2262" t="s">
        <v>269</v>
      </c>
      <c r="E2262" t="s">
        <v>37</v>
      </c>
    </row>
    <row r="2263" spans="1:5" x14ac:dyDescent="0.25">
      <c r="A2263" t="s">
        <v>5158</v>
      </c>
      <c r="B2263">
        <v>1977</v>
      </c>
      <c r="C2263" t="s">
        <v>5159</v>
      </c>
      <c r="D2263" t="s">
        <v>5160</v>
      </c>
      <c r="E2263" t="s">
        <v>54</v>
      </c>
    </row>
    <row r="2264" spans="1:5" x14ac:dyDescent="0.25">
      <c r="A2264" t="s">
        <v>5161</v>
      </c>
      <c r="B2264">
        <v>9999</v>
      </c>
      <c r="C2264" t="s">
        <v>5162</v>
      </c>
      <c r="D2264" t="s">
        <v>36</v>
      </c>
      <c r="E2264" t="s">
        <v>37</v>
      </c>
    </row>
    <row r="2265" spans="1:5" x14ac:dyDescent="0.25">
      <c r="A2265" t="s">
        <v>5163</v>
      </c>
      <c r="B2265">
        <v>9999</v>
      </c>
      <c r="C2265" t="s">
        <v>5164</v>
      </c>
      <c r="D2265" t="s">
        <v>48</v>
      </c>
      <c r="E2265" t="s">
        <v>37</v>
      </c>
    </row>
    <row r="2266" spans="1:5" x14ac:dyDescent="0.25">
      <c r="A2266" t="s">
        <v>5165</v>
      </c>
      <c r="B2266">
        <v>9999</v>
      </c>
      <c r="C2266" t="s">
        <v>417</v>
      </c>
      <c r="D2266" t="s">
        <v>5166</v>
      </c>
      <c r="E2266" t="s">
        <v>37</v>
      </c>
    </row>
    <row r="2267" spans="1:5" x14ac:dyDescent="0.25">
      <c r="A2267" t="s">
        <v>5167</v>
      </c>
      <c r="B2267">
        <v>9999</v>
      </c>
      <c r="C2267" t="s">
        <v>5168</v>
      </c>
      <c r="D2267" t="s">
        <v>118</v>
      </c>
      <c r="E2267" t="s">
        <v>37</v>
      </c>
    </row>
    <row r="2268" spans="1:5" x14ac:dyDescent="0.25">
      <c r="A2268" t="s">
        <v>5169</v>
      </c>
      <c r="B2268">
        <v>1961</v>
      </c>
      <c r="C2268" t="s">
        <v>5170</v>
      </c>
      <c r="D2268" t="s">
        <v>367</v>
      </c>
      <c r="E2268" t="s">
        <v>866</v>
      </c>
    </row>
    <row r="2269" spans="1:5" x14ac:dyDescent="0.25">
      <c r="A2269" t="s">
        <v>5171</v>
      </c>
      <c r="B2269">
        <v>9999</v>
      </c>
      <c r="C2269" t="s">
        <v>5172</v>
      </c>
      <c r="D2269" t="s">
        <v>4783</v>
      </c>
      <c r="E2269" t="s">
        <v>37</v>
      </c>
    </row>
    <row r="2270" spans="1:5" x14ac:dyDescent="0.25">
      <c r="A2270" t="s">
        <v>5173</v>
      </c>
      <c r="B2270">
        <v>1952</v>
      </c>
      <c r="C2270" t="s">
        <v>5174</v>
      </c>
      <c r="D2270" t="s">
        <v>48</v>
      </c>
      <c r="E2270" t="s">
        <v>5175</v>
      </c>
    </row>
    <row r="2271" spans="1:5" x14ac:dyDescent="0.25">
      <c r="A2271" t="s">
        <v>5176</v>
      </c>
      <c r="B2271">
        <v>9999</v>
      </c>
      <c r="C2271" t="s">
        <v>5177</v>
      </c>
      <c r="D2271" t="s">
        <v>48</v>
      </c>
      <c r="E2271" t="s">
        <v>37</v>
      </c>
    </row>
    <row r="2272" spans="1:5" x14ac:dyDescent="0.25">
      <c r="A2272" t="s">
        <v>5178</v>
      </c>
      <c r="B2272">
        <v>9999</v>
      </c>
      <c r="C2272" t="s">
        <v>5179</v>
      </c>
      <c r="D2272" t="s">
        <v>48</v>
      </c>
      <c r="E2272" t="s">
        <v>37</v>
      </c>
    </row>
    <row r="2273" spans="1:5" x14ac:dyDescent="0.25">
      <c r="A2273" t="s">
        <v>5180</v>
      </c>
      <c r="B2273">
        <v>9999</v>
      </c>
      <c r="C2273" t="s">
        <v>5181</v>
      </c>
      <c r="D2273" t="s">
        <v>36</v>
      </c>
      <c r="E2273" t="s">
        <v>37</v>
      </c>
    </row>
    <row r="2274" spans="1:5" x14ac:dyDescent="0.25">
      <c r="A2274" t="s">
        <v>5182</v>
      </c>
      <c r="B2274">
        <v>9999</v>
      </c>
      <c r="C2274" t="s">
        <v>5183</v>
      </c>
      <c r="D2274" t="s">
        <v>48</v>
      </c>
      <c r="E2274" t="s">
        <v>37</v>
      </c>
    </row>
    <row r="2275" spans="1:5" x14ac:dyDescent="0.25">
      <c r="A2275" t="s">
        <v>5184</v>
      </c>
      <c r="B2275">
        <v>9999</v>
      </c>
      <c r="C2275" t="s">
        <v>5185</v>
      </c>
      <c r="D2275" t="s">
        <v>269</v>
      </c>
      <c r="E2275" t="s">
        <v>37</v>
      </c>
    </row>
    <row r="2276" spans="1:5" x14ac:dyDescent="0.25">
      <c r="A2276" t="s">
        <v>5186</v>
      </c>
      <c r="B2276">
        <v>9999</v>
      </c>
      <c r="C2276" t="s">
        <v>5187</v>
      </c>
      <c r="D2276" t="s">
        <v>48</v>
      </c>
      <c r="E2276" t="s">
        <v>37</v>
      </c>
    </row>
    <row r="2277" spans="1:5" x14ac:dyDescent="0.25">
      <c r="A2277" t="s">
        <v>5188</v>
      </c>
      <c r="B2277">
        <v>9999</v>
      </c>
      <c r="C2277" t="s">
        <v>5189</v>
      </c>
      <c r="D2277" t="s">
        <v>36</v>
      </c>
      <c r="E2277" t="s">
        <v>37</v>
      </c>
    </row>
    <row r="2278" spans="1:5" x14ac:dyDescent="0.25">
      <c r="A2278" t="s">
        <v>5190</v>
      </c>
      <c r="B2278">
        <v>9999</v>
      </c>
      <c r="C2278" t="s">
        <v>5191</v>
      </c>
      <c r="D2278" t="s">
        <v>48</v>
      </c>
      <c r="E2278" t="s">
        <v>37</v>
      </c>
    </row>
    <row r="2279" spans="1:5" x14ac:dyDescent="0.25">
      <c r="A2279" t="s">
        <v>5192</v>
      </c>
      <c r="B2279">
        <v>9999</v>
      </c>
      <c r="C2279" t="s">
        <v>5193</v>
      </c>
      <c r="D2279" t="s">
        <v>5194</v>
      </c>
      <c r="E2279" t="s">
        <v>37</v>
      </c>
    </row>
    <row r="2280" spans="1:5" x14ac:dyDescent="0.25">
      <c r="A2280" t="s">
        <v>5195</v>
      </c>
      <c r="B2280">
        <v>9999</v>
      </c>
      <c r="C2280" t="s">
        <v>5196</v>
      </c>
      <c r="D2280" t="s">
        <v>42</v>
      </c>
      <c r="E2280" t="s">
        <v>866</v>
      </c>
    </row>
    <row r="2281" spans="1:5" x14ac:dyDescent="0.25">
      <c r="A2281" t="s">
        <v>5197</v>
      </c>
      <c r="B2281">
        <v>9999</v>
      </c>
      <c r="C2281" t="s">
        <v>5198</v>
      </c>
      <c r="D2281" t="s">
        <v>5199</v>
      </c>
      <c r="E2281" t="s">
        <v>352</v>
      </c>
    </row>
    <row r="2282" spans="1:5" x14ac:dyDescent="0.25">
      <c r="A2282" t="s">
        <v>5200</v>
      </c>
      <c r="B2282">
        <v>9999</v>
      </c>
      <c r="C2282" t="s">
        <v>5201</v>
      </c>
      <c r="D2282" t="s">
        <v>42</v>
      </c>
      <c r="E2282" t="s">
        <v>37</v>
      </c>
    </row>
    <row r="2283" spans="1:5" x14ac:dyDescent="0.25">
      <c r="A2283" t="s">
        <v>5202</v>
      </c>
      <c r="B2283">
        <v>9999</v>
      </c>
      <c r="C2283" t="s">
        <v>5203</v>
      </c>
      <c r="D2283" t="s">
        <v>218</v>
      </c>
      <c r="E2283" t="s">
        <v>37</v>
      </c>
    </row>
    <row r="2284" spans="1:5" x14ac:dyDescent="0.25">
      <c r="A2284" t="s">
        <v>5204</v>
      </c>
      <c r="B2284">
        <v>9999</v>
      </c>
      <c r="C2284" t="s">
        <v>5205</v>
      </c>
      <c r="D2284" t="s">
        <v>48</v>
      </c>
      <c r="E2284" t="s">
        <v>37</v>
      </c>
    </row>
    <row r="2285" spans="1:5" x14ac:dyDescent="0.25">
      <c r="A2285" t="s">
        <v>5206</v>
      </c>
      <c r="B2285">
        <v>1931</v>
      </c>
      <c r="C2285" t="s">
        <v>5207</v>
      </c>
      <c r="D2285" t="s">
        <v>731</v>
      </c>
      <c r="E2285" t="s">
        <v>33</v>
      </c>
    </row>
    <row r="2286" spans="1:5" x14ac:dyDescent="0.25">
      <c r="A2286" t="s">
        <v>5208</v>
      </c>
      <c r="B2286">
        <v>9999</v>
      </c>
      <c r="C2286" t="s">
        <v>5209</v>
      </c>
      <c r="D2286" t="s">
        <v>2426</v>
      </c>
      <c r="E2286" t="s">
        <v>37</v>
      </c>
    </row>
    <row r="2287" spans="1:5" x14ac:dyDescent="0.25">
      <c r="A2287" t="s">
        <v>5210</v>
      </c>
      <c r="B2287">
        <v>1986</v>
      </c>
      <c r="C2287" t="s">
        <v>5211</v>
      </c>
      <c r="D2287" t="s">
        <v>69</v>
      </c>
      <c r="E2287" t="s">
        <v>866</v>
      </c>
    </row>
    <row r="2288" spans="1:5" x14ac:dyDescent="0.25">
      <c r="A2288" t="s">
        <v>5212</v>
      </c>
      <c r="B2288">
        <v>1973</v>
      </c>
      <c r="C2288" t="s">
        <v>5213</v>
      </c>
      <c r="D2288" t="s">
        <v>293</v>
      </c>
      <c r="E2288" t="s">
        <v>58</v>
      </c>
    </row>
    <row r="2289" spans="1:5" x14ac:dyDescent="0.25">
      <c r="A2289" t="s">
        <v>5214</v>
      </c>
      <c r="B2289">
        <v>9999</v>
      </c>
      <c r="C2289" t="s">
        <v>5215</v>
      </c>
      <c r="D2289" t="s">
        <v>48</v>
      </c>
      <c r="E2289" t="s">
        <v>331</v>
      </c>
    </row>
    <row r="2290" spans="1:5" x14ac:dyDescent="0.25">
      <c r="A2290" t="s">
        <v>5216</v>
      </c>
      <c r="B2290">
        <v>9999</v>
      </c>
      <c r="C2290" t="s">
        <v>5217</v>
      </c>
      <c r="D2290" t="s">
        <v>48</v>
      </c>
      <c r="E2290" t="s">
        <v>37</v>
      </c>
    </row>
    <row r="2291" spans="1:5" x14ac:dyDescent="0.25">
      <c r="A2291" t="s">
        <v>5218</v>
      </c>
      <c r="B2291">
        <v>9999</v>
      </c>
      <c r="C2291" t="s">
        <v>5219</v>
      </c>
      <c r="D2291" t="s">
        <v>215</v>
      </c>
      <c r="E2291" t="s">
        <v>37</v>
      </c>
    </row>
    <row r="2292" spans="1:5" x14ac:dyDescent="0.25">
      <c r="A2292" t="s">
        <v>5220</v>
      </c>
      <c r="B2292">
        <v>9999</v>
      </c>
      <c r="C2292" t="s">
        <v>5221</v>
      </c>
      <c r="D2292" t="s">
        <v>36</v>
      </c>
      <c r="E2292" t="s">
        <v>37</v>
      </c>
    </row>
    <row r="2293" spans="1:5" x14ac:dyDescent="0.25">
      <c r="A2293" t="s">
        <v>5222</v>
      </c>
      <c r="B2293">
        <v>1985</v>
      </c>
      <c r="C2293" t="s">
        <v>5223</v>
      </c>
      <c r="D2293" t="s">
        <v>36</v>
      </c>
      <c r="E2293" t="s">
        <v>58</v>
      </c>
    </row>
    <row r="2294" spans="1:5" x14ac:dyDescent="0.25">
      <c r="A2294" t="s">
        <v>5224</v>
      </c>
      <c r="B2294">
        <v>1949</v>
      </c>
      <c r="C2294" t="s">
        <v>5225</v>
      </c>
      <c r="D2294" t="s">
        <v>5226</v>
      </c>
      <c r="E2294" t="s">
        <v>5227</v>
      </c>
    </row>
    <row r="2295" spans="1:5" x14ac:dyDescent="0.25">
      <c r="A2295" t="s">
        <v>5228</v>
      </c>
      <c r="B2295">
        <v>9999</v>
      </c>
      <c r="C2295" t="s">
        <v>5229</v>
      </c>
      <c r="D2295" t="s">
        <v>36</v>
      </c>
      <c r="E2295" t="s">
        <v>37</v>
      </c>
    </row>
    <row r="2296" spans="1:5" x14ac:dyDescent="0.25">
      <c r="A2296" t="s">
        <v>5230</v>
      </c>
      <c r="B2296">
        <v>9999</v>
      </c>
      <c r="C2296" t="s">
        <v>5231</v>
      </c>
      <c r="D2296" t="s">
        <v>48</v>
      </c>
      <c r="E2296" t="s">
        <v>37</v>
      </c>
    </row>
    <row r="2297" spans="1:5" x14ac:dyDescent="0.25">
      <c r="A2297" t="s">
        <v>5232</v>
      </c>
      <c r="B2297">
        <v>9999</v>
      </c>
      <c r="C2297" t="s">
        <v>5233</v>
      </c>
      <c r="D2297" t="s">
        <v>963</v>
      </c>
      <c r="E2297" t="s">
        <v>37</v>
      </c>
    </row>
    <row r="2298" spans="1:5" x14ac:dyDescent="0.25">
      <c r="A2298" t="s">
        <v>5234</v>
      </c>
      <c r="B2298">
        <v>9999</v>
      </c>
      <c r="C2298" t="s">
        <v>5235</v>
      </c>
      <c r="D2298" t="s">
        <v>112</v>
      </c>
      <c r="E2298" t="s">
        <v>37</v>
      </c>
    </row>
    <row r="2299" spans="1:5" x14ac:dyDescent="0.25">
      <c r="A2299" t="s">
        <v>5236</v>
      </c>
      <c r="B2299">
        <v>1963</v>
      </c>
      <c r="C2299" t="s">
        <v>5237</v>
      </c>
      <c r="D2299" t="s">
        <v>367</v>
      </c>
      <c r="E2299" t="s">
        <v>352</v>
      </c>
    </row>
    <row r="2300" spans="1:5" x14ac:dyDescent="0.25">
      <c r="A2300" t="s">
        <v>5238</v>
      </c>
      <c r="B2300">
        <v>9999</v>
      </c>
      <c r="C2300" t="s">
        <v>4867</v>
      </c>
      <c r="D2300" t="s">
        <v>1374</v>
      </c>
      <c r="E2300" t="s">
        <v>33</v>
      </c>
    </row>
    <row r="2301" spans="1:5" x14ac:dyDescent="0.25">
      <c r="A2301" t="s">
        <v>5239</v>
      </c>
      <c r="B2301">
        <v>1962</v>
      </c>
      <c r="C2301" t="s">
        <v>5240</v>
      </c>
      <c r="D2301" t="s">
        <v>3185</v>
      </c>
      <c r="E2301" t="s">
        <v>115</v>
      </c>
    </row>
    <row r="2302" spans="1:5" x14ac:dyDescent="0.25">
      <c r="A2302" t="s">
        <v>5241</v>
      </c>
      <c r="B2302">
        <v>9999</v>
      </c>
      <c r="C2302" t="s">
        <v>5242</v>
      </c>
      <c r="D2302" t="s">
        <v>36</v>
      </c>
      <c r="E2302" t="s">
        <v>37</v>
      </c>
    </row>
    <row r="2303" spans="1:5" x14ac:dyDescent="0.25">
      <c r="A2303" t="s">
        <v>5243</v>
      </c>
      <c r="B2303">
        <v>9999</v>
      </c>
      <c r="C2303" t="s">
        <v>5244</v>
      </c>
      <c r="D2303" t="s">
        <v>269</v>
      </c>
      <c r="E2303" t="s">
        <v>37</v>
      </c>
    </row>
    <row r="2304" spans="1:5" x14ac:dyDescent="0.25">
      <c r="A2304" t="s">
        <v>5245</v>
      </c>
      <c r="B2304">
        <v>1954</v>
      </c>
      <c r="C2304" t="s">
        <v>5246</v>
      </c>
      <c r="D2304" t="s">
        <v>345</v>
      </c>
      <c r="E2304" t="s">
        <v>37</v>
      </c>
    </row>
    <row r="2305" spans="1:5" x14ac:dyDescent="0.25">
      <c r="A2305" t="s">
        <v>5247</v>
      </c>
      <c r="B2305">
        <v>9999</v>
      </c>
      <c r="C2305" t="s">
        <v>5248</v>
      </c>
      <c r="D2305" t="s">
        <v>48</v>
      </c>
      <c r="E2305" t="s">
        <v>37</v>
      </c>
    </row>
    <row r="2306" spans="1:5" x14ac:dyDescent="0.25">
      <c r="A2306" t="s">
        <v>5249</v>
      </c>
      <c r="B2306">
        <v>9999</v>
      </c>
      <c r="C2306" t="s">
        <v>5250</v>
      </c>
      <c r="D2306" t="s">
        <v>5251</v>
      </c>
      <c r="E2306" t="s">
        <v>37</v>
      </c>
    </row>
    <row r="2307" spans="1:5" x14ac:dyDescent="0.25">
      <c r="A2307" t="s">
        <v>5252</v>
      </c>
      <c r="B2307">
        <v>1953</v>
      </c>
      <c r="C2307" t="s">
        <v>5253</v>
      </c>
      <c r="D2307" t="s">
        <v>2553</v>
      </c>
      <c r="E2307" t="s">
        <v>54</v>
      </c>
    </row>
    <row r="2308" spans="1:5" x14ac:dyDescent="0.25">
      <c r="A2308" t="s">
        <v>5254</v>
      </c>
      <c r="B2308">
        <v>9999</v>
      </c>
      <c r="C2308" t="s">
        <v>5255</v>
      </c>
      <c r="D2308" t="s">
        <v>48</v>
      </c>
      <c r="E2308" t="s">
        <v>37</v>
      </c>
    </row>
    <row r="2309" spans="1:5" x14ac:dyDescent="0.25">
      <c r="A2309" t="s">
        <v>5256</v>
      </c>
      <c r="B2309">
        <v>1934</v>
      </c>
      <c r="C2309" t="s">
        <v>5257</v>
      </c>
      <c r="D2309" t="s">
        <v>36</v>
      </c>
      <c r="E2309" t="s">
        <v>37</v>
      </c>
    </row>
    <row r="2310" spans="1:5" x14ac:dyDescent="0.25">
      <c r="A2310" t="s">
        <v>5258</v>
      </c>
      <c r="B2310">
        <v>1960</v>
      </c>
      <c r="C2310" t="s">
        <v>5259</v>
      </c>
      <c r="D2310" t="s">
        <v>36</v>
      </c>
      <c r="E2310" t="s">
        <v>78</v>
      </c>
    </row>
    <row r="2311" spans="1:5" x14ac:dyDescent="0.25">
      <c r="A2311" t="s">
        <v>5260</v>
      </c>
      <c r="B2311">
        <v>9999</v>
      </c>
      <c r="C2311" t="s">
        <v>5261</v>
      </c>
      <c r="D2311" t="s">
        <v>5262</v>
      </c>
      <c r="E2311" t="s">
        <v>37</v>
      </c>
    </row>
    <row r="2312" spans="1:5" x14ac:dyDescent="0.25">
      <c r="A2312" t="s">
        <v>5263</v>
      </c>
      <c r="B2312">
        <v>9999</v>
      </c>
      <c r="C2312" t="s">
        <v>5264</v>
      </c>
      <c r="D2312" t="s">
        <v>36</v>
      </c>
      <c r="E2312" t="s">
        <v>37</v>
      </c>
    </row>
    <row r="2313" spans="1:5" x14ac:dyDescent="0.25">
      <c r="A2313" t="s">
        <v>5265</v>
      </c>
      <c r="B2313">
        <v>1973</v>
      </c>
      <c r="C2313" t="s">
        <v>5266</v>
      </c>
      <c r="D2313" t="s">
        <v>57</v>
      </c>
      <c r="E2313" t="s">
        <v>66</v>
      </c>
    </row>
    <row r="2314" spans="1:5" x14ac:dyDescent="0.25">
      <c r="A2314" t="s">
        <v>5267</v>
      </c>
      <c r="B2314">
        <v>1959</v>
      </c>
      <c r="C2314" t="s">
        <v>5268</v>
      </c>
      <c r="D2314" t="s">
        <v>65</v>
      </c>
      <c r="E2314" t="s">
        <v>78</v>
      </c>
    </row>
    <row r="2315" spans="1:5" x14ac:dyDescent="0.25">
      <c r="A2315" t="s">
        <v>5269</v>
      </c>
      <c r="B2315">
        <v>9999</v>
      </c>
      <c r="C2315" t="s">
        <v>5270</v>
      </c>
      <c r="D2315" t="s">
        <v>125</v>
      </c>
      <c r="E2315" t="s">
        <v>66</v>
      </c>
    </row>
    <row r="2316" spans="1:5" x14ac:dyDescent="0.25">
      <c r="A2316" t="s">
        <v>5271</v>
      </c>
      <c r="B2316">
        <v>9999</v>
      </c>
      <c r="C2316" t="s">
        <v>5272</v>
      </c>
      <c r="D2316" t="s">
        <v>48</v>
      </c>
      <c r="E2316" t="s">
        <v>37</v>
      </c>
    </row>
    <row r="2317" spans="1:5" x14ac:dyDescent="0.25">
      <c r="A2317" t="s">
        <v>5273</v>
      </c>
      <c r="B2317">
        <v>9999</v>
      </c>
      <c r="C2317" t="s">
        <v>5274</v>
      </c>
      <c r="D2317" t="s">
        <v>5275</v>
      </c>
      <c r="E2317" t="s">
        <v>33</v>
      </c>
    </row>
    <row r="2318" spans="1:5" x14ac:dyDescent="0.25">
      <c r="A2318" t="s">
        <v>5276</v>
      </c>
      <c r="B2318">
        <v>1993</v>
      </c>
      <c r="C2318" t="s">
        <v>5277</v>
      </c>
      <c r="D2318" t="s">
        <v>345</v>
      </c>
      <c r="E2318" t="s">
        <v>5278</v>
      </c>
    </row>
    <row r="2319" spans="1:5" x14ac:dyDescent="0.25">
      <c r="A2319" t="s">
        <v>5279</v>
      </c>
      <c r="B2319">
        <v>9999</v>
      </c>
      <c r="C2319" t="s">
        <v>5280</v>
      </c>
      <c r="D2319" t="s">
        <v>36</v>
      </c>
      <c r="E2319" t="s">
        <v>37</v>
      </c>
    </row>
    <row r="2320" spans="1:5" x14ac:dyDescent="0.25">
      <c r="A2320" t="s">
        <v>5281</v>
      </c>
      <c r="B2320">
        <v>1981</v>
      </c>
      <c r="C2320" t="s">
        <v>5282</v>
      </c>
      <c r="D2320" t="s">
        <v>48</v>
      </c>
      <c r="E2320" t="s">
        <v>37</v>
      </c>
    </row>
    <row r="2321" spans="1:5" x14ac:dyDescent="0.25">
      <c r="A2321" t="s">
        <v>5283</v>
      </c>
      <c r="B2321">
        <v>9999</v>
      </c>
      <c r="C2321" t="s">
        <v>5284</v>
      </c>
      <c r="D2321" t="s">
        <v>259</v>
      </c>
      <c r="E2321" t="s">
        <v>37</v>
      </c>
    </row>
    <row r="2322" spans="1:5" x14ac:dyDescent="0.25">
      <c r="A2322" t="s">
        <v>5285</v>
      </c>
      <c r="B2322">
        <v>9999</v>
      </c>
      <c r="C2322" t="s">
        <v>5286</v>
      </c>
      <c r="D2322" t="s">
        <v>36</v>
      </c>
      <c r="E2322" t="s">
        <v>37</v>
      </c>
    </row>
    <row r="2323" spans="1:5" x14ac:dyDescent="0.25">
      <c r="A2323" t="s">
        <v>5287</v>
      </c>
      <c r="B2323">
        <v>9999</v>
      </c>
      <c r="C2323" t="s">
        <v>5288</v>
      </c>
      <c r="D2323" t="s">
        <v>36</v>
      </c>
      <c r="E2323" t="s">
        <v>37</v>
      </c>
    </row>
    <row r="2324" spans="1:5" x14ac:dyDescent="0.25">
      <c r="A2324" t="s">
        <v>5289</v>
      </c>
      <c r="B2324">
        <v>9999</v>
      </c>
      <c r="C2324" t="s">
        <v>5290</v>
      </c>
      <c r="D2324" t="s">
        <v>5291</v>
      </c>
      <c r="E2324" t="s">
        <v>33</v>
      </c>
    </row>
    <row r="2325" spans="1:5" x14ac:dyDescent="0.25">
      <c r="A2325" t="s">
        <v>5292</v>
      </c>
      <c r="B2325">
        <v>1947</v>
      </c>
      <c r="C2325" t="s">
        <v>5293</v>
      </c>
      <c r="D2325" t="s">
        <v>5294</v>
      </c>
      <c r="E2325" t="s">
        <v>37</v>
      </c>
    </row>
    <row r="2326" spans="1:5" x14ac:dyDescent="0.25">
      <c r="A2326" t="s">
        <v>5295</v>
      </c>
      <c r="B2326">
        <v>1969</v>
      </c>
      <c r="C2326" t="s">
        <v>5296</v>
      </c>
      <c r="D2326" t="s">
        <v>57</v>
      </c>
      <c r="E2326" t="s">
        <v>78</v>
      </c>
    </row>
    <row r="2327" spans="1:5" x14ac:dyDescent="0.25">
      <c r="A2327" t="s">
        <v>5297</v>
      </c>
      <c r="B2327">
        <v>1966</v>
      </c>
      <c r="C2327" t="s">
        <v>5298</v>
      </c>
      <c r="D2327" t="s">
        <v>405</v>
      </c>
      <c r="E2327" t="s">
        <v>5299</v>
      </c>
    </row>
    <row r="2328" spans="1:5" x14ac:dyDescent="0.25">
      <c r="A2328" t="s">
        <v>5300</v>
      </c>
      <c r="B2328">
        <v>1952</v>
      </c>
      <c r="C2328" t="s">
        <v>5301</v>
      </c>
      <c r="D2328" t="s">
        <v>215</v>
      </c>
      <c r="E2328" t="s">
        <v>5302</v>
      </c>
    </row>
    <row r="2329" spans="1:5" x14ac:dyDescent="0.25">
      <c r="A2329" t="s">
        <v>5303</v>
      </c>
      <c r="B2329">
        <v>1941</v>
      </c>
      <c r="C2329" t="s">
        <v>5304</v>
      </c>
      <c r="D2329" t="s">
        <v>224</v>
      </c>
      <c r="E2329" t="s">
        <v>5305</v>
      </c>
    </row>
    <row r="2330" spans="1:5" x14ac:dyDescent="0.25">
      <c r="A2330" t="s">
        <v>5306</v>
      </c>
      <c r="B2330">
        <v>1968</v>
      </c>
      <c r="C2330" t="s">
        <v>5307</v>
      </c>
      <c r="D2330" t="s">
        <v>5308</v>
      </c>
      <c r="E2330" t="s">
        <v>398</v>
      </c>
    </row>
    <row r="2331" spans="1:5" x14ac:dyDescent="0.25">
      <c r="A2331" t="s">
        <v>5309</v>
      </c>
      <c r="B2331">
        <v>9999</v>
      </c>
      <c r="C2331" t="s">
        <v>5310</v>
      </c>
      <c r="D2331" t="s">
        <v>682</v>
      </c>
      <c r="E2331" t="s">
        <v>5311</v>
      </c>
    </row>
    <row r="2332" spans="1:5" x14ac:dyDescent="0.25">
      <c r="A2332" t="s">
        <v>5312</v>
      </c>
      <c r="B2332">
        <v>1976</v>
      </c>
      <c r="C2332" t="s">
        <v>5313</v>
      </c>
      <c r="D2332" t="s">
        <v>480</v>
      </c>
      <c r="E2332" t="s">
        <v>78</v>
      </c>
    </row>
    <row r="2333" spans="1:5" x14ac:dyDescent="0.25">
      <c r="A2333" t="s">
        <v>5314</v>
      </c>
      <c r="B2333">
        <v>9999</v>
      </c>
      <c r="C2333" t="s">
        <v>5315</v>
      </c>
      <c r="D2333" t="s">
        <v>48</v>
      </c>
      <c r="E2333" t="s">
        <v>37</v>
      </c>
    </row>
    <row r="2334" spans="1:5" x14ac:dyDescent="0.25">
      <c r="A2334" t="s">
        <v>5316</v>
      </c>
      <c r="B2334">
        <v>1964</v>
      </c>
      <c r="C2334" t="s">
        <v>5317</v>
      </c>
      <c r="D2334" t="s">
        <v>5318</v>
      </c>
      <c r="E2334" t="s">
        <v>5319</v>
      </c>
    </row>
    <row r="2335" spans="1:5" x14ac:dyDescent="0.25">
      <c r="A2335" t="s">
        <v>5320</v>
      </c>
      <c r="B2335">
        <v>1956</v>
      </c>
      <c r="C2335" t="s">
        <v>5321</v>
      </c>
      <c r="D2335" t="s">
        <v>984</v>
      </c>
      <c r="E2335" t="s">
        <v>5322</v>
      </c>
    </row>
    <row r="2336" spans="1:5" x14ac:dyDescent="0.25">
      <c r="A2336" t="s">
        <v>5323</v>
      </c>
      <c r="B2336">
        <v>1978</v>
      </c>
      <c r="C2336" t="s">
        <v>5324</v>
      </c>
      <c r="D2336" t="s">
        <v>480</v>
      </c>
      <c r="E2336" t="s">
        <v>37</v>
      </c>
    </row>
    <row r="2337" spans="1:5" x14ac:dyDescent="0.25">
      <c r="A2337" t="s">
        <v>5325</v>
      </c>
      <c r="B2337">
        <v>9999</v>
      </c>
      <c r="C2337" t="s">
        <v>5326</v>
      </c>
      <c r="D2337" t="s">
        <v>405</v>
      </c>
      <c r="E2337" t="s">
        <v>37</v>
      </c>
    </row>
    <row r="2338" spans="1:5" x14ac:dyDescent="0.25">
      <c r="A2338" t="s">
        <v>5327</v>
      </c>
      <c r="B2338">
        <v>9999</v>
      </c>
      <c r="C2338" t="s">
        <v>3906</v>
      </c>
      <c r="D2338" t="s">
        <v>36</v>
      </c>
      <c r="E2338" t="s">
        <v>37</v>
      </c>
    </row>
    <row r="2339" spans="1:5" x14ac:dyDescent="0.25">
      <c r="A2339" t="s">
        <v>5328</v>
      </c>
      <c r="B2339">
        <v>1963</v>
      </c>
      <c r="C2339" t="s">
        <v>5329</v>
      </c>
      <c r="D2339" t="s">
        <v>345</v>
      </c>
      <c r="E2339" t="s">
        <v>37</v>
      </c>
    </row>
    <row r="2340" spans="1:5" x14ac:dyDescent="0.25">
      <c r="A2340" t="s">
        <v>5330</v>
      </c>
      <c r="B2340">
        <v>9999</v>
      </c>
      <c r="C2340" t="s">
        <v>5331</v>
      </c>
      <c r="D2340" t="s">
        <v>112</v>
      </c>
      <c r="E2340" t="s">
        <v>37</v>
      </c>
    </row>
    <row r="2341" spans="1:5" x14ac:dyDescent="0.25">
      <c r="A2341" t="s">
        <v>5332</v>
      </c>
      <c r="B2341">
        <v>9999</v>
      </c>
      <c r="C2341" t="s">
        <v>5333</v>
      </c>
      <c r="D2341" t="s">
        <v>36</v>
      </c>
      <c r="E2341" t="s">
        <v>37</v>
      </c>
    </row>
    <row r="2342" spans="1:5" x14ac:dyDescent="0.25">
      <c r="A2342" t="s">
        <v>5334</v>
      </c>
      <c r="B2342">
        <v>9999</v>
      </c>
      <c r="C2342" t="s">
        <v>5335</v>
      </c>
      <c r="D2342" t="s">
        <v>5336</v>
      </c>
      <c r="E2342" t="s">
        <v>37</v>
      </c>
    </row>
    <row r="2343" spans="1:5" x14ac:dyDescent="0.25">
      <c r="A2343" t="s">
        <v>5337</v>
      </c>
      <c r="B2343">
        <v>1971</v>
      </c>
      <c r="C2343" t="s">
        <v>5338</v>
      </c>
      <c r="D2343" t="s">
        <v>215</v>
      </c>
      <c r="E2343" t="s">
        <v>4284</v>
      </c>
    </row>
    <row r="2344" spans="1:5" x14ac:dyDescent="0.25">
      <c r="A2344" t="s">
        <v>5339</v>
      </c>
      <c r="B2344">
        <v>9999</v>
      </c>
      <c r="C2344" t="s">
        <v>5340</v>
      </c>
      <c r="D2344" t="s">
        <v>36</v>
      </c>
      <c r="E2344" t="s">
        <v>37</v>
      </c>
    </row>
    <row r="2345" spans="1:5" x14ac:dyDescent="0.25">
      <c r="A2345" t="s">
        <v>5341</v>
      </c>
      <c r="B2345">
        <v>9999</v>
      </c>
      <c r="C2345" t="s">
        <v>5342</v>
      </c>
      <c r="D2345" t="s">
        <v>36</v>
      </c>
      <c r="E2345" t="s">
        <v>37</v>
      </c>
    </row>
    <row r="2346" spans="1:5" x14ac:dyDescent="0.25">
      <c r="A2346" t="s">
        <v>5343</v>
      </c>
      <c r="B2346">
        <v>1951</v>
      </c>
      <c r="C2346" t="s">
        <v>5344</v>
      </c>
      <c r="D2346" t="s">
        <v>1319</v>
      </c>
      <c r="E2346" t="s">
        <v>37</v>
      </c>
    </row>
    <row r="2347" spans="1:5" x14ac:dyDescent="0.25">
      <c r="A2347" t="s">
        <v>5345</v>
      </c>
      <c r="B2347">
        <v>1935</v>
      </c>
      <c r="C2347" t="s">
        <v>5346</v>
      </c>
      <c r="D2347" t="s">
        <v>36</v>
      </c>
      <c r="E2347" t="s">
        <v>5347</v>
      </c>
    </row>
    <row r="2348" spans="1:5" x14ac:dyDescent="0.25">
      <c r="A2348" t="s">
        <v>5348</v>
      </c>
      <c r="B2348">
        <v>1976</v>
      </c>
      <c r="C2348" t="s">
        <v>5349</v>
      </c>
      <c r="D2348" t="s">
        <v>65</v>
      </c>
      <c r="E2348" t="s">
        <v>1874</v>
      </c>
    </row>
    <row r="2349" spans="1:5" x14ac:dyDescent="0.25">
      <c r="A2349" t="s">
        <v>5350</v>
      </c>
      <c r="B2349">
        <v>1965</v>
      </c>
      <c r="C2349" t="s">
        <v>5351</v>
      </c>
      <c r="D2349" t="s">
        <v>345</v>
      </c>
      <c r="E2349" t="s">
        <v>37</v>
      </c>
    </row>
    <row r="2350" spans="1:5" x14ac:dyDescent="0.25">
      <c r="A2350" t="s">
        <v>5352</v>
      </c>
      <c r="B2350">
        <v>1956</v>
      </c>
      <c r="C2350" t="s">
        <v>5353</v>
      </c>
      <c r="D2350" t="s">
        <v>36</v>
      </c>
      <c r="E2350" t="s">
        <v>37</v>
      </c>
    </row>
    <row r="2351" spans="1:5" x14ac:dyDescent="0.25">
      <c r="A2351" t="s">
        <v>5354</v>
      </c>
      <c r="B2351">
        <v>9999</v>
      </c>
      <c r="C2351" t="s">
        <v>5355</v>
      </c>
      <c r="D2351" t="s">
        <v>317</v>
      </c>
      <c r="E2351" t="s">
        <v>37</v>
      </c>
    </row>
    <row r="2352" spans="1:5" x14ac:dyDescent="0.25">
      <c r="A2352" t="s">
        <v>5356</v>
      </c>
      <c r="B2352">
        <v>9999</v>
      </c>
      <c r="C2352" t="s">
        <v>417</v>
      </c>
      <c r="D2352" t="s">
        <v>1821</v>
      </c>
      <c r="E2352" t="s">
        <v>78</v>
      </c>
    </row>
    <row r="2353" spans="1:5" x14ac:dyDescent="0.25">
      <c r="A2353" t="s">
        <v>5357</v>
      </c>
      <c r="B2353">
        <v>1971</v>
      </c>
      <c r="C2353" t="s">
        <v>5358</v>
      </c>
      <c r="D2353" t="s">
        <v>112</v>
      </c>
      <c r="E2353" t="s">
        <v>5359</v>
      </c>
    </row>
    <row r="2354" spans="1:5" x14ac:dyDescent="0.25">
      <c r="A2354" t="s">
        <v>5360</v>
      </c>
      <c r="B2354">
        <v>9999</v>
      </c>
      <c r="C2354" t="s">
        <v>5361</v>
      </c>
      <c r="D2354" t="s">
        <v>48</v>
      </c>
      <c r="E2354" t="s">
        <v>37</v>
      </c>
    </row>
    <row r="2355" spans="1:5" x14ac:dyDescent="0.25">
      <c r="A2355" t="s">
        <v>5362</v>
      </c>
      <c r="B2355">
        <v>1926</v>
      </c>
      <c r="C2355" t="s">
        <v>5363</v>
      </c>
      <c r="D2355" t="s">
        <v>2553</v>
      </c>
      <c r="E2355" t="s">
        <v>37</v>
      </c>
    </row>
    <row r="2356" spans="1:5" x14ac:dyDescent="0.25">
      <c r="A2356" t="s">
        <v>5364</v>
      </c>
      <c r="B2356">
        <v>9999</v>
      </c>
      <c r="C2356" t="s">
        <v>5365</v>
      </c>
      <c r="D2356" t="s">
        <v>5366</v>
      </c>
      <c r="E2356" t="s">
        <v>37</v>
      </c>
    </row>
    <row r="2357" spans="1:5" x14ac:dyDescent="0.25">
      <c r="A2357" t="s">
        <v>5367</v>
      </c>
      <c r="B2357">
        <v>9999</v>
      </c>
      <c r="C2357" t="s">
        <v>5368</v>
      </c>
      <c r="D2357" t="s">
        <v>48</v>
      </c>
      <c r="E2357" t="s">
        <v>37</v>
      </c>
    </row>
    <row r="2358" spans="1:5" x14ac:dyDescent="0.25">
      <c r="A2358" t="s">
        <v>5369</v>
      </c>
      <c r="B2358">
        <v>9999</v>
      </c>
      <c r="C2358" t="s">
        <v>5370</v>
      </c>
      <c r="D2358" t="s">
        <v>5371</v>
      </c>
      <c r="E2358" t="s">
        <v>37</v>
      </c>
    </row>
    <row r="2359" spans="1:5" x14ac:dyDescent="0.25">
      <c r="A2359" t="s">
        <v>5372</v>
      </c>
      <c r="B2359">
        <v>9999</v>
      </c>
      <c r="C2359" t="s">
        <v>5373</v>
      </c>
      <c r="D2359" t="s">
        <v>48</v>
      </c>
      <c r="E2359" t="s">
        <v>37</v>
      </c>
    </row>
    <row r="2360" spans="1:5" x14ac:dyDescent="0.25">
      <c r="A2360" t="s">
        <v>5374</v>
      </c>
      <c r="B2360">
        <v>9999</v>
      </c>
      <c r="C2360" t="s">
        <v>5375</v>
      </c>
      <c r="D2360" t="s">
        <v>36</v>
      </c>
      <c r="E2360" t="s">
        <v>37</v>
      </c>
    </row>
    <row r="2361" spans="1:5" x14ac:dyDescent="0.25">
      <c r="A2361" t="s">
        <v>5376</v>
      </c>
      <c r="B2361">
        <v>9999</v>
      </c>
      <c r="C2361" t="s">
        <v>5377</v>
      </c>
      <c r="D2361" t="s">
        <v>48</v>
      </c>
      <c r="E2361" t="s">
        <v>37</v>
      </c>
    </row>
    <row r="2362" spans="1:5" x14ac:dyDescent="0.25">
      <c r="A2362" t="s">
        <v>5378</v>
      </c>
      <c r="B2362">
        <v>9999</v>
      </c>
      <c r="C2362" t="s">
        <v>4502</v>
      </c>
      <c r="D2362" t="s">
        <v>259</v>
      </c>
      <c r="E2362" t="s">
        <v>37</v>
      </c>
    </row>
    <row r="2363" spans="1:5" x14ac:dyDescent="0.25">
      <c r="A2363" t="s">
        <v>5379</v>
      </c>
      <c r="B2363">
        <v>1977</v>
      </c>
      <c r="C2363" t="s">
        <v>5380</v>
      </c>
      <c r="D2363" t="s">
        <v>48</v>
      </c>
      <c r="E2363" t="s">
        <v>2570</v>
      </c>
    </row>
    <row r="2364" spans="1:5" x14ac:dyDescent="0.25">
      <c r="A2364" t="s">
        <v>5381</v>
      </c>
      <c r="B2364">
        <v>1950</v>
      </c>
      <c r="C2364" t="s">
        <v>5382</v>
      </c>
      <c r="D2364" t="s">
        <v>345</v>
      </c>
      <c r="E2364" t="s">
        <v>78</v>
      </c>
    </row>
    <row r="2365" spans="1:5" x14ac:dyDescent="0.25">
      <c r="A2365" t="s">
        <v>5383</v>
      </c>
      <c r="B2365">
        <v>1961</v>
      </c>
      <c r="C2365" t="s">
        <v>5384</v>
      </c>
      <c r="D2365" t="s">
        <v>36</v>
      </c>
      <c r="E2365" t="s">
        <v>37</v>
      </c>
    </row>
    <row r="2366" spans="1:5" x14ac:dyDescent="0.25">
      <c r="A2366" t="s">
        <v>5385</v>
      </c>
      <c r="B2366">
        <v>9999</v>
      </c>
      <c r="C2366" t="s">
        <v>5386</v>
      </c>
      <c r="D2366" t="s">
        <v>747</v>
      </c>
      <c r="E2366" t="s">
        <v>272</v>
      </c>
    </row>
    <row r="2367" spans="1:5" x14ac:dyDescent="0.25">
      <c r="A2367" t="s">
        <v>5387</v>
      </c>
      <c r="B2367">
        <v>1951</v>
      </c>
      <c r="C2367" t="s">
        <v>5388</v>
      </c>
      <c r="D2367" t="s">
        <v>5389</v>
      </c>
      <c r="E2367" t="s">
        <v>37</v>
      </c>
    </row>
    <row r="2368" spans="1:5" x14ac:dyDescent="0.25">
      <c r="A2368" t="s">
        <v>5390</v>
      </c>
      <c r="B2368">
        <v>9999</v>
      </c>
      <c r="C2368" t="s">
        <v>5391</v>
      </c>
      <c r="D2368" t="s">
        <v>36</v>
      </c>
      <c r="E2368" t="s">
        <v>37</v>
      </c>
    </row>
    <row r="2369" spans="1:5" x14ac:dyDescent="0.25">
      <c r="A2369" t="s">
        <v>5392</v>
      </c>
      <c r="B2369">
        <v>1965</v>
      </c>
      <c r="C2369" t="s">
        <v>5393</v>
      </c>
      <c r="D2369" t="s">
        <v>36</v>
      </c>
      <c r="E2369" t="s">
        <v>37</v>
      </c>
    </row>
    <row r="2370" spans="1:5" x14ac:dyDescent="0.25">
      <c r="A2370" t="s">
        <v>5394</v>
      </c>
      <c r="B2370">
        <v>9999</v>
      </c>
      <c r="C2370" t="s">
        <v>5395</v>
      </c>
      <c r="D2370" t="s">
        <v>65</v>
      </c>
      <c r="E2370" t="s">
        <v>37</v>
      </c>
    </row>
    <row r="2371" spans="1:5" x14ac:dyDescent="0.25">
      <c r="A2371" t="s">
        <v>5396</v>
      </c>
      <c r="B2371">
        <v>9999</v>
      </c>
      <c r="C2371" t="s">
        <v>5397</v>
      </c>
      <c r="D2371" t="s">
        <v>36</v>
      </c>
      <c r="E2371" t="s">
        <v>33</v>
      </c>
    </row>
    <row r="2372" spans="1:5" x14ac:dyDescent="0.25">
      <c r="A2372" t="s">
        <v>5398</v>
      </c>
      <c r="B2372">
        <v>9999</v>
      </c>
      <c r="C2372" t="s">
        <v>5399</v>
      </c>
      <c r="D2372" t="s">
        <v>36</v>
      </c>
      <c r="E2372" t="s">
        <v>37</v>
      </c>
    </row>
    <row r="2373" spans="1:5" x14ac:dyDescent="0.25">
      <c r="A2373" t="s">
        <v>5400</v>
      </c>
      <c r="B2373">
        <v>9999</v>
      </c>
      <c r="C2373" t="s">
        <v>5401</v>
      </c>
      <c r="D2373" t="s">
        <v>36</v>
      </c>
      <c r="E2373" t="s">
        <v>37</v>
      </c>
    </row>
    <row r="2374" spans="1:5" x14ac:dyDescent="0.25">
      <c r="A2374" t="s">
        <v>5402</v>
      </c>
      <c r="B2374">
        <v>1986</v>
      </c>
      <c r="C2374" t="s">
        <v>5403</v>
      </c>
      <c r="D2374" t="s">
        <v>48</v>
      </c>
      <c r="E2374" t="s">
        <v>272</v>
      </c>
    </row>
    <row r="2375" spans="1:5" x14ac:dyDescent="0.25">
      <c r="A2375" t="s">
        <v>5404</v>
      </c>
      <c r="B2375">
        <v>9999</v>
      </c>
      <c r="C2375" t="s">
        <v>5405</v>
      </c>
      <c r="D2375" t="s">
        <v>36</v>
      </c>
      <c r="E2375" t="s">
        <v>37</v>
      </c>
    </row>
    <row r="2376" spans="1:5" x14ac:dyDescent="0.25">
      <c r="A2376" t="s">
        <v>5406</v>
      </c>
      <c r="B2376">
        <v>9999</v>
      </c>
      <c r="C2376" t="s">
        <v>5407</v>
      </c>
      <c r="D2376" t="s">
        <v>36</v>
      </c>
      <c r="E2376" t="s">
        <v>37</v>
      </c>
    </row>
    <row r="2377" spans="1:5" x14ac:dyDescent="0.25">
      <c r="A2377" t="s">
        <v>5408</v>
      </c>
      <c r="B2377">
        <v>9999</v>
      </c>
      <c r="C2377" t="s">
        <v>5409</v>
      </c>
      <c r="D2377" t="s">
        <v>259</v>
      </c>
      <c r="E2377" t="s">
        <v>37</v>
      </c>
    </row>
    <row r="2378" spans="1:5" x14ac:dyDescent="0.25">
      <c r="A2378" t="s">
        <v>5410</v>
      </c>
      <c r="B2378">
        <v>1965</v>
      </c>
      <c r="C2378" t="s">
        <v>5411</v>
      </c>
      <c r="D2378" t="s">
        <v>42</v>
      </c>
      <c r="E2378" t="s">
        <v>66</v>
      </c>
    </row>
    <row r="2379" spans="1:5" x14ac:dyDescent="0.25">
      <c r="A2379" t="s">
        <v>5412</v>
      </c>
      <c r="B2379">
        <v>9999</v>
      </c>
      <c r="C2379" t="s">
        <v>417</v>
      </c>
      <c r="D2379" t="s">
        <v>42</v>
      </c>
      <c r="E2379" t="s">
        <v>37</v>
      </c>
    </row>
    <row r="2380" spans="1:5" x14ac:dyDescent="0.25">
      <c r="A2380" t="s">
        <v>5413</v>
      </c>
      <c r="B2380">
        <v>1960</v>
      </c>
      <c r="C2380" t="s">
        <v>5414</v>
      </c>
      <c r="D2380" t="s">
        <v>51</v>
      </c>
      <c r="E2380" t="s">
        <v>33</v>
      </c>
    </row>
    <row r="2381" spans="1:5" x14ac:dyDescent="0.25">
      <c r="A2381" t="s">
        <v>5415</v>
      </c>
      <c r="B2381">
        <v>1986</v>
      </c>
      <c r="C2381" t="s">
        <v>5416</v>
      </c>
      <c r="D2381" t="s">
        <v>65</v>
      </c>
      <c r="E2381" t="s">
        <v>1991</v>
      </c>
    </row>
    <row r="2382" spans="1:5" x14ac:dyDescent="0.25">
      <c r="A2382" t="s">
        <v>5417</v>
      </c>
      <c r="B2382">
        <v>1966</v>
      </c>
      <c r="C2382" t="s">
        <v>5418</v>
      </c>
      <c r="D2382" t="s">
        <v>36</v>
      </c>
      <c r="E2382" t="s">
        <v>5419</v>
      </c>
    </row>
    <row r="2383" spans="1:5" x14ac:dyDescent="0.25">
      <c r="A2383" t="s">
        <v>5420</v>
      </c>
      <c r="B2383">
        <v>9999</v>
      </c>
      <c r="C2383" t="s">
        <v>5421</v>
      </c>
      <c r="D2383" t="s">
        <v>36</v>
      </c>
      <c r="E2383" t="s">
        <v>37</v>
      </c>
    </row>
    <row r="2384" spans="1:5" x14ac:dyDescent="0.25">
      <c r="A2384" t="s">
        <v>5422</v>
      </c>
      <c r="B2384">
        <v>9999</v>
      </c>
      <c r="C2384" t="s">
        <v>5423</v>
      </c>
      <c r="D2384" t="s">
        <v>48</v>
      </c>
      <c r="E2384" t="s">
        <v>37</v>
      </c>
    </row>
    <row r="2385" spans="1:5" x14ac:dyDescent="0.25">
      <c r="A2385" t="s">
        <v>5424</v>
      </c>
      <c r="B2385">
        <v>1994</v>
      </c>
      <c r="C2385" t="s">
        <v>5425</v>
      </c>
      <c r="D2385" t="s">
        <v>5426</v>
      </c>
      <c r="E2385" t="s">
        <v>37</v>
      </c>
    </row>
    <row r="2386" spans="1:5" x14ac:dyDescent="0.25">
      <c r="A2386" t="s">
        <v>5427</v>
      </c>
      <c r="B2386">
        <v>1931</v>
      </c>
      <c r="C2386" t="s">
        <v>5428</v>
      </c>
      <c r="D2386" t="s">
        <v>1121</v>
      </c>
      <c r="E2386" t="s">
        <v>398</v>
      </c>
    </row>
    <row r="2387" spans="1:5" x14ac:dyDescent="0.25">
      <c r="A2387" t="s">
        <v>5429</v>
      </c>
      <c r="B2387">
        <v>9999</v>
      </c>
      <c r="C2387" t="s">
        <v>5430</v>
      </c>
      <c r="D2387" t="s">
        <v>3597</v>
      </c>
      <c r="E2387" t="s">
        <v>37</v>
      </c>
    </row>
    <row r="2388" spans="1:5" x14ac:dyDescent="0.25">
      <c r="A2388" t="s">
        <v>5431</v>
      </c>
      <c r="B2388">
        <v>9999</v>
      </c>
      <c r="C2388" t="s">
        <v>5432</v>
      </c>
      <c r="D2388" t="s">
        <v>48</v>
      </c>
      <c r="E2388" t="s">
        <v>37</v>
      </c>
    </row>
    <row r="2389" spans="1:5" x14ac:dyDescent="0.25">
      <c r="A2389" t="s">
        <v>5433</v>
      </c>
      <c r="B2389">
        <v>1957</v>
      </c>
      <c r="C2389" t="s">
        <v>5434</v>
      </c>
      <c r="D2389" t="s">
        <v>464</v>
      </c>
      <c r="E2389" t="s">
        <v>3594</v>
      </c>
    </row>
    <row r="2390" spans="1:5" x14ac:dyDescent="0.25">
      <c r="A2390" t="s">
        <v>5435</v>
      </c>
      <c r="B2390">
        <v>1979</v>
      </c>
      <c r="C2390" t="s">
        <v>5436</v>
      </c>
      <c r="D2390" t="s">
        <v>36</v>
      </c>
      <c r="E2390" t="s">
        <v>37</v>
      </c>
    </row>
    <row r="2391" spans="1:5" x14ac:dyDescent="0.25">
      <c r="A2391" t="s">
        <v>5437</v>
      </c>
      <c r="B2391">
        <v>9999</v>
      </c>
      <c r="C2391" t="s">
        <v>5438</v>
      </c>
      <c r="D2391" t="s">
        <v>48</v>
      </c>
      <c r="E2391" t="s">
        <v>37</v>
      </c>
    </row>
    <row r="2392" spans="1:5" x14ac:dyDescent="0.25">
      <c r="A2392" t="s">
        <v>5439</v>
      </c>
      <c r="B2392">
        <v>1947</v>
      </c>
      <c r="C2392" t="s">
        <v>5440</v>
      </c>
      <c r="D2392" t="s">
        <v>1135</v>
      </c>
      <c r="E2392" t="s">
        <v>5441</v>
      </c>
    </row>
    <row r="2393" spans="1:5" x14ac:dyDescent="0.25">
      <c r="A2393" t="s">
        <v>5442</v>
      </c>
      <c r="B2393">
        <v>9999</v>
      </c>
      <c r="C2393" t="s">
        <v>5443</v>
      </c>
      <c r="D2393" t="s">
        <v>36</v>
      </c>
      <c r="E2393" t="s">
        <v>37</v>
      </c>
    </row>
    <row r="2394" spans="1:5" x14ac:dyDescent="0.25">
      <c r="A2394" t="s">
        <v>5444</v>
      </c>
      <c r="B2394">
        <v>9999</v>
      </c>
      <c r="C2394" t="s">
        <v>5445</v>
      </c>
      <c r="D2394" t="s">
        <v>405</v>
      </c>
      <c r="E2394" t="s">
        <v>37</v>
      </c>
    </row>
    <row r="2395" spans="1:5" x14ac:dyDescent="0.25">
      <c r="A2395" t="s">
        <v>5446</v>
      </c>
      <c r="B2395">
        <v>9999</v>
      </c>
      <c r="C2395" t="s">
        <v>5447</v>
      </c>
      <c r="D2395" t="s">
        <v>36</v>
      </c>
      <c r="E2395" t="s">
        <v>37</v>
      </c>
    </row>
    <row r="2396" spans="1:5" x14ac:dyDescent="0.25">
      <c r="A2396" t="s">
        <v>5448</v>
      </c>
      <c r="B2396">
        <v>9999</v>
      </c>
      <c r="C2396" t="s">
        <v>5449</v>
      </c>
      <c r="D2396" t="s">
        <v>759</v>
      </c>
      <c r="E2396" t="s">
        <v>37</v>
      </c>
    </row>
    <row r="2397" spans="1:5" x14ac:dyDescent="0.25">
      <c r="A2397" t="s">
        <v>5450</v>
      </c>
      <c r="B2397">
        <v>1960</v>
      </c>
      <c r="C2397" t="s">
        <v>5451</v>
      </c>
      <c r="D2397" t="s">
        <v>5452</v>
      </c>
      <c r="E2397" t="s">
        <v>1337</v>
      </c>
    </row>
    <row r="2398" spans="1:5" x14ac:dyDescent="0.25">
      <c r="A2398" t="s">
        <v>5453</v>
      </c>
      <c r="B2398">
        <v>9999</v>
      </c>
      <c r="C2398" t="s">
        <v>5454</v>
      </c>
      <c r="D2398" t="s">
        <v>48</v>
      </c>
      <c r="E2398" t="s">
        <v>37</v>
      </c>
    </row>
    <row r="2399" spans="1:5" x14ac:dyDescent="0.25">
      <c r="A2399" t="s">
        <v>5455</v>
      </c>
      <c r="B2399">
        <v>1962</v>
      </c>
      <c r="C2399" t="s">
        <v>5456</v>
      </c>
      <c r="D2399" t="s">
        <v>48</v>
      </c>
      <c r="E2399" t="s">
        <v>352</v>
      </c>
    </row>
    <row r="2400" spans="1:5" x14ac:dyDescent="0.25">
      <c r="A2400" t="s">
        <v>5457</v>
      </c>
      <c r="B2400">
        <v>9999</v>
      </c>
      <c r="C2400" t="s">
        <v>5458</v>
      </c>
      <c r="D2400" t="s">
        <v>1478</v>
      </c>
      <c r="E2400" t="s">
        <v>37</v>
      </c>
    </row>
    <row r="2401" spans="1:5" x14ac:dyDescent="0.25">
      <c r="A2401" t="s">
        <v>5459</v>
      </c>
      <c r="B2401">
        <v>9999</v>
      </c>
      <c r="C2401" t="s">
        <v>5460</v>
      </c>
      <c r="D2401" t="s">
        <v>48</v>
      </c>
      <c r="E2401" t="s">
        <v>37</v>
      </c>
    </row>
    <row r="2402" spans="1:5" x14ac:dyDescent="0.25">
      <c r="A2402" t="s">
        <v>5461</v>
      </c>
      <c r="B2402">
        <v>9999</v>
      </c>
      <c r="C2402" t="s">
        <v>5462</v>
      </c>
      <c r="D2402" t="s">
        <v>855</v>
      </c>
      <c r="E2402" t="s">
        <v>37</v>
      </c>
    </row>
    <row r="2403" spans="1:5" x14ac:dyDescent="0.25">
      <c r="A2403" t="s">
        <v>5463</v>
      </c>
      <c r="B2403">
        <v>9999</v>
      </c>
      <c r="C2403" t="s">
        <v>5464</v>
      </c>
      <c r="D2403" t="s">
        <v>48</v>
      </c>
      <c r="E2403" t="s">
        <v>37</v>
      </c>
    </row>
    <row r="2404" spans="1:5" x14ac:dyDescent="0.25">
      <c r="A2404" t="s">
        <v>5465</v>
      </c>
      <c r="B2404">
        <v>9999</v>
      </c>
      <c r="C2404" t="s">
        <v>5466</v>
      </c>
      <c r="D2404" t="s">
        <v>48</v>
      </c>
      <c r="E2404" t="s">
        <v>260</v>
      </c>
    </row>
    <row r="2405" spans="1:5" x14ac:dyDescent="0.25">
      <c r="A2405" t="s">
        <v>5467</v>
      </c>
      <c r="B2405">
        <v>9999</v>
      </c>
      <c r="C2405" t="s">
        <v>5468</v>
      </c>
      <c r="D2405" t="s">
        <v>5469</v>
      </c>
      <c r="E2405" t="s">
        <v>37</v>
      </c>
    </row>
    <row r="2406" spans="1:5" x14ac:dyDescent="0.25">
      <c r="A2406" t="s">
        <v>5470</v>
      </c>
      <c r="B2406">
        <v>9999</v>
      </c>
      <c r="C2406" t="s">
        <v>5471</v>
      </c>
      <c r="D2406" t="s">
        <v>308</v>
      </c>
      <c r="E2406" t="s">
        <v>33</v>
      </c>
    </row>
    <row r="2407" spans="1:5" x14ac:dyDescent="0.25">
      <c r="A2407" t="s">
        <v>5472</v>
      </c>
      <c r="B2407">
        <v>9999</v>
      </c>
      <c r="C2407" t="s">
        <v>5473</v>
      </c>
      <c r="D2407" t="s">
        <v>36</v>
      </c>
      <c r="E2407" t="s">
        <v>5474</v>
      </c>
    </row>
    <row r="2408" spans="1:5" x14ac:dyDescent="0.25">
      <c r="A2408" t="s">
        <v>5475</v>
      </c>
      <c r="B2408">
        <v>1962</v>
      </c>
      <c r="C2408" t="s">
        <v>5476</v>
      </c>
      <c r="D2408" t="s">
        <v>57</v>
      </c>
      <c r="E2408" t="s">
        <v>5477</v>
      </c>
    </row>
    <row r="2409" spans="1:5" x14ac:dyDescent="0.25">
      <c r="A2409" t="s">
        <v>5478</v>
      </c>
      <c r="B2409">
        <v>9999</v>
      </c>
      <c r="C2409" t="s">
        <v>5479</v>
      </c>
      <c r="D2409" t="s">
        <v>48</v>
      </c>
      <c r="E2409" t="s">
        <v>37</v>
      </c>
    </row>
    <row r="2410" spans="1:5" x14ac:dyDescent="0.25">
      <c r="A2410" t="s">
        <v>5480</v>
      </c>
      <c r="B2410">
        <v>9999</v>
      </c>
      <c r="C2410" t="s">
        <v>5481</v>
      </c>
      <c r="D2410" t="s">
        <v>5482</v>
      </c>
      <c r="E2410" t="s">
        <v>37</v>
      </c>
    </row>
    <row r="2411" spans="1:5" x14ac:dyDescent="0.25">
      <c r="A2411" t="s">
        <v>5483</v>
      </c>
      <c r="B2411">
        <v>9999</v>
      </c>
      <c r="C2411" t="s">
        <v>5484</v>
      </c>
      <c r="D2411" t="s">
        <v>36</v>
      </c>
      <c r="E2411" t="s">
        <v>37</v>
      </c>
    </row>
    <row r="2412" spans="1:5" x14ac:dyDescent="0.25">
      <c r="A2412" t="s">
        <v>5485</v>
      </c>
      <c r="B2412">
        <v>9999</v>
      </c>
      <c r="C2412" t="s">
        <v>501</v>
      </c>
      <c r="D2412" t="s">
        <v>36</v>
      </c>
      <c r="E2412" t="s">
        <v>37</v>
      </c>
    </row>
    <row r="2413" spans="1:5" x14ac:dyDescent="0.25">
      <c r="A2413" t="s">
        <v>5486</v>
      </c>
      <c r="B2413">
        <v>1988</v>
      </c>
      <c r="C2413" t="s">
        <v>5487</v>
      </c>
      <c r="D2413" t="s">
        <v>5488</v>
      </c>
      <c r="E2413" t="s">
        <v>78</v>
      </c>
    </row>
    <row r="2414" spans="1:5" x14ac:dyDescent="0.25">
      <c r="A2414" t="s">
        <v>5489</v>
      </c>
      <c r="B2414">
        <v>9999</v>
      </c>
      <c r="C2414" t="s">
        <v>5490</v>
      </c>
      <c r="D2414" t="s">
        <v>36</v>
      </c>
      <c r="E2414" t="s">
        <v>37</v>
      </c>
    </row>
    <row r="2415" spans="1:5" x14ac:dyDescent="0.25">
      <c r="A2415" t="s">
        <v>5491</v>
      </c>
      <c r="B2415">
        <v>9999</v>
      </c>
      <c r="C2415" t="s">
        <v>5492</v>
      </c>
      <c r="D2415" t="s">
        <v>215</v>
      </c>
      <c r="E2415" t="s">
        <v>1250</v>
      </c>
    </row>
    <row r="2416" spans="1:5" x14ac:dyDescent="0.25">
      <c r="A2416" t="s">
        <v>5493</v>
      </c>
      <c r="B2416">
        <v>9999</v>
      </c>
      <c r="C2416" t="s">
        <v>5494</v>
      </c>
      <c r="D2416" t="s">
        <v>629</v>
      </c>
      <c r="E2416" t="s">
        <v>37</v>
      </c>
    </row>
    <row r="2417" spans="1:5" x14ac:dyDescent="0.25">
      <c r="A2417" t="s">
        <v>5495</v>
      </c>
      <c r="B2417">
        <v>9999</v>
      </c>
      <c r="C2417" t="s">
        <v>5496</v>
      </c>
      <c r="D2417" t="s">
        <v>112</v>
      </c>
      <c r="E2417" t="s">
        <v>1699</v>
      </c>
    </row>
    <row r="2418" spans="1:5" x14ac:dyDescent="0.25">
      <c r="A2418" t="s">
        <v>5497</v>
      </c>
      <c r="B2418">
        <v>9999</v>
      </c>
      <c r="C2418" t="s">
        <v>5498</v>
      </c>
      <c r="D2418" t="s">
        <v>36</v>
      </c>
      <c r="E2418" t="s">
        <v>37</v>
      </c>
    </row>
    <row r="2419" spans="1:5" x14ac:dyDescent="0.25">
      <c r="A2419" t="s">
        <v>5499</v>
      </c>
      <c r="B2419">
        <v>9999</v>
      </c>
      <c r="C2419" t="s">
        <v>5500</v>
      </c>
      <c r="D2419" t="s">
        <v>2426</v>
      </c>
      <c r="E2419" t="s">
        <v>37</v>
      </c>
    </row>
    <row r="2420" spans="1:5" x14ac:dyDescent="0.25">
      <c r="A2420" t="s">
        <v>5501</v>
      </c>
      <c r="B2420">
        <v>1931</v>
      </c>
      <c r="C2420" t="s">
        <v>5502</v>
      </c>
      <c r="D2420" t="s">
        <v>48</v>
      </c>
      <c r="E2420" t="s">
        <v>58</v>
      </c>
    </row>
    <row r="2421" spans="1:5" x14ac:dyDescent="0.25">
      <c r="A2421" t="s">
        <v>5503</v>
      </c>
      <c r="B2421">
        <v>9999</v>
      </c>
      <c r="C2421" t="s">
        <v>4502</v>
      </c>
      <c r="D2421" t="s">
        <v>367</v>
      </c>
      <c r="E2421" t="s">
        <v>626</v>
      </c>
    </row>
    <row r="2422" spans="1:5" x14ac:dyDescent="0.25">
      <c r="A2422" t="s">
        <v>5504</v>
      </c>
      <c r="B2422">
        <v>1988</v>
      </c>
      <c r="C2422" t="s">
        <v>5505</v>
      </c>
      <c r="D2422" t="s">
        <v>750</v>
      </c>
      <c r="E2422" t="s">
        <v>37</v>
      </c>
    </row>
    <row r="2423" spans="1:5" x14ac:dyDescent="0.25">
      <c r="A2423" t="s">
        <v>5506</v>
      </c>
      <c r="B2423">
        <v>1963</v>
      </c>
      <c r="C2423" t="s">
        <v>5507</v>
      </c>
      <c r="D2423" t="s">
        <v>36</v>
      </c>
      <c r="E2423" t="s">
        <v>86</v>
      </c>
    </row>
    <row r="2424" spans="1:5" x14ac:dyDescent="0.25">
      <c r="A2424" t="s">
        <v>5508</v>
      </c>
      <c r="B2424">
        <v>9999</v>
      </c>
      <c r="C2424" t="s">
        <v>5509</v>
      </c>
      <c r="D2424" t="s">
        <v>172</v>
      </c>
      <c r="E2424" t="s">
        <v>37</v>
      </c>
    </row>
    <row r="2425" spans="1:5" x14ac:dyDescent="0.25">
      <c r="A2425" t="s">
        <v>5510</v>
      </c>
      <c r="B2425">
        <v>9999</v>
      </c>
      <c r="C2425" t="s">
        <v>4442</v>
      </c>
      <c r="D2425" t="s">
        <v>36</v>
      </c>
      <c r="E2425" t="s">
        <v>37</v>
      </c>
    </row>
    <row r="2426" spans="1:5" x14ac:dyDescent="0.25">
      <c r="A2426" t="s">
        <v>5511</v>
      </c>
      <c r="B2426">
        <v>9999</v>
      </c>
      <c r="C2426" t="s">
        <v>5512</v>
      </c>
      <c r="D2426" t="s">
        <v>345</v>
      </c>
      <c r="E2426" t="s">
        <v>37</v>
      </c>
    </row>
    <row r="2427" spans="1:5" x14ac:dyDescent="0.25">
      <c r="A2427" t="s">
        <v>5513</v>
      </c>
      <c r="B2427">
        <v>9999</v>
      </c>
      <c r="C2427" t="s">
        <v>5514</v>
      </c>
      <c r="D2427" t="s">
        <v>48</v>
      </c>
      <c r="E2427" t="s">
        <v>37</v>
      </c>
    </row>
    <row r="2428" spans="1:5" x14ac:dyDescent="0.25">
      <c r="A2428" t="s">
        <v>5515</v>
      </c>
      <c r="B2428">
        <v>9999</v>
      </c>
      <c r="C2428" t="s">
        <v>5516</v>
      </c>
      <c r="D2428" t="s">
        <v>48</v>
      </c>
      <c r="E2428" t="s">
        <v>37</v>
      </c>
    </row>
    <row r="2429" spans="1:5" x14ac:dyDescent="0.25">
      <c r="A2429" t="s">
        <v>5517</v>
      </c>
      <c r="B2429">
        <v>1961</v>
      </c>
      <c r="C2429" t="s">
        <v>5518</v>
      </c>
      <c r="D2429" t="s">
        <v>2740</v>
      </c>
      <c r="E2429" t="s">
        <v>5519</v>
      </c>
    </row>
    <row r="2430" spans="1:5" x14ac:dyDescent="0.25">
      <c r="A2430" t="s">
        <v>5520</v>
      </c>
      <c r="B2430">
        <v>9999</v>
      </c>
      <c r="C2430" t="s">
        <v>5521</v>
      </c>
      <c r="D2430" t="s">
        <v>224</v>
      </c>
      <c r="E2430" t="s">
        <v>58</v>
      </c>
    </row>
    <row r="2431" spans="1:5" x14ac:dyDescent="0.25">
      <c r="A2431" t="s">
        <v>5522</v>
      </c>
      <c r="B2431">
        <v>9999</v>
      </c>
      <c r="C2431" t="s">
        <v>5523</v>
      </c>
      <c r="D2431" t="s">
        <v>367</v>
      </c>
      <c r="E2431" t="s">
        <v>37</v>
      </c>
    </row>
    <row r="2432" spans="1:5" x14ac:dyDescent="0.25">
      <c r="A2432" t="s">
        <v>5524</v>
      </c>
      <c r="B2432">
        <v>1977</v>
      </c>
      <c r="C2432" t="s">
        <v>5525</v>
      </c>
      <c r="D2432" t="s">
        <v>36</v>
      </c>
      <c r="E2432" t="s">
        <v>37</v>
      </c>
    </row>
    <row r="2433" spans="1:5" x14ac:dyDescent="0.25">
      <c r="A2433" t="s">
        <v>5526</v>
      </c>
      <c r="B2433">
        <v>9999</v>
      </c>
      <c r="C2433" t="s">
        <v>5527</v>
      </c>
      <c r="D2433" t="s">
        <v>5528</v>
      </c>
      <c r="E2433" t="s">
        <v>272</v>
      </c>
    </row>
    <row r="2434" spans="1:5" x14ac:dyDescent="0.25">
      <c r="A2434" t="s">
        <v>5529</v>
      </c>
      <c r="B2434">
        <v>9999</v>
      </c>
      <c r="C2434" t="s">
        <v>5530</v>
      </c>
      <c r="D2434" t="s">
        <v>48</v>
      </c>
      <c r="E2434" t="s">
        <v>37</v>
      </c>
    </row>
    <row r="2435" spans="1:5" x14ac:dyDescent="0.25">
      <c r="A2435" t="s">
        <v>5531</v>
      </c>
      <c r="B2435">
        <v>9999</v>
      </c>
      <c r="C2435" t="s">
        <v>5532</v>
      </c>
      <c r="D2435" t="s">
        <v>36</v>
      </c>
      <c r="E2435" t="s">
        <v>37</v>
      </c>
    </row>
    <row r="2436" spans="1:5" x14ac:dyDescent="0.25">
      <c r="A2436" t="s">
        <v>5533</v>
      </c>
      <c r="B2436">
        <v>9999</v>
      </c>
      <c r="C2436" t="s">
        <v>5534</v>
      </c>
      <c r="D2436" t="s">
        <v>45</v>
      </c>
      <c r="E2436" t="s">
        <v>33</v>
      </c>
    </row>
    <row r="2437" spans="1:5" x14ac:dyDescent="0.25">
      <c r="A2437" t="s">
        <v>5535</v>
      </c>
      <c r="B2437">
        <v>9999</v>
      </c>
      <c r="C2437" t="s">
        <v>5536</v>
      </c>
      <c r="D2437" t="s">
        <v>42</v>
      </c>
      <c r="E2437" t="s">
        <v>78</v>
      </c>
    </row>
    <row r="2438" spans="1:5" x14ac:dyDescent="0.25">
      <c r="A2438" t="s">
        <v>5537</v>
      </c>
      <c r="B2438">
        <v>9999</v>
      </c>
      <c r="C2438" t="s">
        <v>2563</v>
      </c>
      <c r="D2438" t="s">
        <v>51</v>
      </c>
      <c r="E2438" t="s">
        <v>37</v>
      </c>
    </row>
    <row r="2439" spans="1:5" x14ac:dyDescent="0.25">
      <c r="A2439" t="s">
        <v>5538</v>
      </c>
      <c r="B2439">
        <v>1944</v>
      </c>
      <c r="C2439" t="s">
        <v>5539</v>
      </c>
      <c r="D2439" t="s">
        <v>233</v>
      </c>
      <c r="E2439" t="s">
        <v>374</v>
      </c>
    </row>
    <row r="2440" spans="1:5" x14ac:dyDescent="0.25">
      <c r="A2440" t="s">
        <v>5540</v>
      </c>
      <c r="B2440">
        <v>1955</v>
      </c>
      <c r="C2440" t="s">
        <v>5541</v>
      </c>
      <c r="D2440" t="s">
        <v>42</v>
      </c>
      <c r="E2440" t="s">
        <v>37</v>
      </c>
    </row>
    <row r="2441" spans="1:5" x14ac:dyDescent="0.25">
      <c r="A2441" t="s">
        <v>5542</v>
      </c>
      <c r="B2441">
        <v>1947</v>
      </c>
      <c r="C2441" t="s">
        <v>5543</v>
      </c>
      <c r="D2441" t="s">
        <v>36</v>
      </c>
      <c r="E2441" t="s">
        <v>37</v>
      </c>
    </row>
    <row r="2442" spans="1:5" x14ac:dyDescent="0.25">
      <c r="A2442" t="s">
        <v>5544</v>
      </c>
      <c r="B2442">
        <v>9999</v>
      </c>
      <c r="C2442" t="s">
        <v>5545</v>
      </c>
      <c r="D2442" t="s">
        <v>42</v>
      </c>
      <c r="E2442" t="s">
        <v>66</v>
      </c>
    </row>
    <row r="2443" spans="1:5" x14ac:dyDescent="0.25">
      <c r="A2443" t="s">
        <v>5546</v>
      </c>
      <c r="B2443">
        <v>9999</v>
      </c>
      <c r="C2443" t="s">
        <v>5547</v>
      </c>
      <c r="D2443" t="s">
        <v>36</v>
      </c>
      <c r="E2443" t="s">
        <v>37</v>
      </c>
    </row>
    <row r="2444" spans="1:5" x14ac:dyDescent="0.25">
      <c r="A2444" t="s">
        <v>5548</v>
      </c>
      <c r="B2444">
        <v>1954</v>
      </c>
      <c r="C2444" t="s">
        <v>5549</v>
      </c>
      <c r="D2444" t="s">
        <v>1845</v>
      </c>
      <c r="E2444" t="s">
        <v>5550</v>
      </c>
    </row>
    <row r="2445" spans="1:5" x14ac:dyDescent="0.25">
      <c r="A2445" t="s">
        <v>5551</v>
      </c>
      <c r="B2445">
        <v>9999</v>
      </c>
      <c r="C2445" t="s">
        <v>5552</v>
      </c>
      <c r="D2445" t="s">
        <v>5553</v>
      </c>
      <c r="E2445" t="s">
        <v>37</v>
      </c>
    </row>
    <row r="2446" spans="1:5" x14ac:dyDescent="0.25">
      <c r="A2446" t="s">
        <v>5554</v>
      </c>
      <c r="B2446">
        <v>1924</v>
      </c>
      <c r="C2446" t="s">
        <v>5555</v>
      </c>
      <c r="D2446" t="s">
        <v>4144</v>
      </c>
      <c r="E2446" t="s">
        <v>5556</v>
      </c>
    </row>
    <row r="2447" spans="1:5" x14ac:dyDescent="0.25">
      <c r="A2447" t="s">
        <v>5557</v>
      </c>
      <c r="B2447">
        <v>9999</v>
      </c>
      <c r="C2447" t="s">
        <v>5558</v>
      </c>
      <c r="D2447" t="s">
        <v>36</v>
      </c>
      <c r="E2447" t="s">
        <v>37</v>
      </c>
    </row>
    <row r="2448" spans="1:5" x14ac:dyDescent="0.25">
      <c r="A2448" t="s">
        <v>5559</v>
      </c>
      <c r="B2448">
        <v>1954</v>
      </c>
      <c r="C2448" t="s">
        <v>5560</v>
      </c>
      <c r="D2448" t="s">
        <v>65</v>
      </c>
      <c r="E2448" t="s">
        <v>5561</v>
      </c>
    </row>
    <row r="2449" spans="1:5" x14ac:dyDescent="0.25">
      <c r="A2449" t="s">
        <v>5562</v>
      </c>
      <c r="B2449">
        <v>9999</v>
      </c>
      <c r="C2449" t="s">
        <v>5563</v>
      </c>
      <c r="D2449" t="s">
        <v>36</v>
      </c>
      <c r="E2449" t="s">
        <v>37</v>
      </c>
    </row>
    <row r="2450" spans="1:5" x14ac:dyDescent="0.25">
      <c r="A2450" t="s">
        <v>5564</v>
      </c>
      <c r="B2450">
        <v>9999</v>
      </c>
      <c r="C2450" t="s">
        <v>5565</v>
      </c>
      <c r="D2450" t="s">
        <v>48</v>
      </c>
      <c r="E2450" t="s">
        <v>37</v>
      </c>
    </row>
    <row r="2451" spans="1:5" x14ac:dyDescent="0.25">
      <c r="A2451" t="s">
        <v>5566</v>
      </c>
      <c r="B2451">
        <v>9999</v>
      </c>
      <c r="C2451" t="s">
        <v>5567</v>
      </c>
      <c r="D2451" t="s">
        <v>48</v>
      </c>
      <c r="E2451" t="s">
        <v>37</v>
      </c>
    </row>
    <row r="2452" spans="1:5" x14ac:dyDescent="0.25">
      <c r="A2452" t="s">
        <v>5568</v>
      </c>
      <c r="B2452">
        <v>9999</v>
      </c>
      <c r="C2452" t="s">
        <v>5569</v>
      </c>
      <c r="D2452" t="s">
        <v>259</v>
      </c>
      <c r="E2452" t="s">
        <v>37</v>
      </c>
    </row>
    <row r="2453" spans="1:5" x14ac:dyDescent="0.25">
      <c r="A2453" t="s">
        <v>5570</v>
      </c>
      <c r="B2453">
        <v>9999</v>
      </c>
      <c r="C2453" t="s">
        <v>5571</v>
      </c>
      <c r="D2453" t="s">
        <v>36</v>
      </c>
      <c r="E2453" t="s">
        <v>115</v>
      </c>
    </row>
    <row r="2454" spans="1:5" x14ac:dyDescent="0.25">
      <c r="A2454" t="s">
        <v>5572</v>
      </c>
      <c r="B2454">
        <v>9999</v>
      </c>
      <c r="C2454" t="s">
        <v>5573</v>
      </c>
      <c r="D2454" t="s">
        <v>483</v>
      </c>
      <c r="E2454" t="s">
        <v>33</v>
      </c>
    </row>
    <row r="2455" spans="1:5" x14ac:dyDescent="0.25">
      <c r="A2455" t="s">
        <v>5574</v>
      </c>
      <c r="B2455">
        <v>9999</v>
      </c>
      <c r="C2455" t="s">
        <v>5575</v>
      </c>
      <c r="D2455" t="s">
        <v>405</v>
      </c>
      <c r="E2455" t="s">
        <v>66</v>
      </c>
    </row>
    <row r="2456" spans="1:5" x14ac:dyDescent="0.25">
      <c r="A2456" t="s">
        <v>5576</v>
      </c>
      <c r="B2456">
        <v>9999</v>
      </c>
      <c r="C2456" t="s">
        <v>5577</v>
      </c>
      <c r="D2456" t="s">
        <v>1643</v>
      </c>
      <c r="E2456" t="s">
        <v>37</v>
      </c>
    </row>
    <row r="2457" spans="1:5" x14ac:dyDescent="0.25">
      <c r="A2457" t="s">
        <v>5578</v>
      </c>
      <c r="B2457">
        <v>9999</v>
      </c>
      <c r="C2457" t="s">
        <v>5579</v>
      </c>
      <c r="D2457" t="s">
        <v>48</v>
      </c>
      <c r="E2457" t="s">
        <v>37</v>
      </c>
    </row>
    <row r="2458" spans="1:5" x14ac:dyDescent="0.25">
      <c r="A2458" t="s">
        <v>5580</v>
      </c>
      <c r="B2458">
        <v>9999</v>
      </c>
      <c r="C2458" t="s">
        <v>5581</v>
      </c>
      <c r="D2458" t="s">
        <v>36</v>
      </c>
      <c r="E2458" t="s">
        <v>37</v>
      </c>
    </row>
    <row r="2459" spans="1:5" x14ac:dyDescent="0.25">
      <c r="A2459" t="s">
        <v>5582</v>
      </c>
      <c r="B2459">
        <v>9999</v>
      </c>
      <c r="C2459" t="s">
        <v>5583</v>
      </c>
      <c r="D2459" t="s">
        <v>51</v>
      </c>
      <c r="E2459" t="s">
        <v>37</v>
      </c>
    </row>
    <row r="2460" spans="1:5" x14ac:dyDescent="0.25">
      <c r="A2460" t="s">
        <v>5584</v>
      </c>
      <c r="B2460">
        <v>1983</v>
      </c>
      <c r="C2460" t="s">
        <v>5585</v>
      </c>
      <c r="D2460" t="s">
        <v>48</v>
      </c>
      <c r="E2460" t="s">
        <v>37</v>
      </c>
    </row>
    <row r="2461" spans="1:5" x14ac:dyDescent="0.25">
      <c r="A2461" t="s">
        <v>5586</v>
      </c>
      <c r="B2461">
        <v>1974</v>
      </c>
      <c r="C2461" t="s">
        <v>5587</v>
      </c>
      <c r="D2461" t="s">
        <v>36</v>
      </c>
      <c r="E2461" t="s">
        <v>78</v>
      </c>
    </row>
    <row r="2462" spans="1:5" x14ac:dyDescent="0.25">
      <c r="A2462" t="s">
        <v>5588</v>
      </c>
      <c r="B2462">
        <v>1937</v>
      </c>
      <c r="C2462" t="s">
        <v>5589</v>
      </c>
      <c r="D2462" t="s">
        <v>65</v>
      </c>
      <c r="E2462" t="s">
        <v>544</v>
      </c>
    </row>
    <row r="2463" spans="1:5" x14ac:dyDescent="0.25">
      <c r="A2463" t="s">
        <v>5590</v>
      </c>
      <c r="B2463">
        <v>9999</v>
      </c>
      <c r="C2463" t="s">
        <v>5591</v>
      </c>
      <c r="D2463" t="s">
        <v>5592</v>
      </c>
      <c r="E2463" t="s">
        <v>37</v>
      </c>
    </row>
    <row r="2464" spans="1:5" x14ac:dyDescent="0.25">
      <c r="A2464" t="s">
        <v>5593</v>
      </c>
      <c r="B2464">
        <v>9999</v>
      </c>
      <c r="C2464" t="s">
        <v>5594</v>
      </c>
      <c r="D2464" t="s">
        <v>36</v>
      </c>
      <c r="E2464" t="s">
        <v>37</v>
      </c>
    </row>
    <row r="2465" spans="1:5" x14ac:dyDescent="0.25">
      <c r="A2465" t="s">
        <v>5595</v>
      </c>
      <c r="B2465">
        <v>9999</v>
      </c>
      <c r="C2465" t="s">
        <v>5596</v>
      </c>
      <c r="D2465" t="s">
        <v>48</v>
      </c>
      <c r="E2465" t="s">
        <v>37</v>
      </c>
    </row>
    <row r="2466" spans="1:5" x14ac:dyDescent="0.25">
      <c r="A2466" t="s">
        <v>5597</v>
      </c>
      <c r="B2466">
        <v>9999</v>
      </c>
      <c r="C2466" t="s">
        <v>5598</v>
      </c>
      <c r="D2466" t="s">
        <v>5599</v>
      </c>
      <c r="E2466" t="s">
        <v>352</v>
      </c>
    </row>
    <row r="2467" spans="1:5" x14ac:dyDescent="0.25">
      <c r="A2467" t="s">
        <v>5600</v>
      </c>
      <c r="B2467">
        <v>9999</v>
      </c>
      <c r="C2467" t="s">
        <v>5601</v>
      </c>
      <c r="D2467" t="s">
        <v>449</v>
      </c>
      <c r="E2467" t="s">
        <v>37</v>
      </c>
    </row>
    <row r="2468" spans="1:5" x14ac:dyDescent="0.25">
      <c r="A2468" t="s">
        <v>5602</v>
      </c>
      <c r="B2468">
        <v>9999</v>
      </c>
      <c r="C2468" t="s">
        <v>5603</v>
      </c>
      <c r="D2468" t="s">
        <v>4983</v>
      </c>
      <c r="E2468" t="s">
        <v>37</v>
      </c>
    </row>
    <row r="2469" spans="1:5" x14ac:dyDescent="0.25">
      <c r="A2469" t="s">
        <v>5604</v>
      </c>
      <c r="B2469">
        <v>9999</v>
      </c>
      <c r="C2469" t="s">
        <v>5605</v>
      </c>
      <c r="D2469" t="s">
        <v>36</v>
      </c>
      <c r="E2469" t="s">
        <v>37</v>
      </c>
    </row>
    <row r="2470" spans="1:5" x14ac:dyDescent="0.25">
      <c r="A2470" t="s">
        <v>5606</v>
      </c>
      <c r="B2470">
        <v>1960</v>
      </c>
      <c r="C2470" t="s">
        <v>5607</v>
      </c>
      <c r="D2470" t="s">
        <v>4144</v>
      </c>
      <c r="E2470" t="s">
        <v>54</v>
      </c>
    </row>
    <row r="2471" spans="1:5" x14ac:dyDescent="0.25">
      <c r="A2471" t="s">
        <v>5608</v>
      </c>
      <c r="B2471">
        <v>1997</v>
      </c>
      <c r="C2471" t="s">
        <v>5609</v>
      </c>
      <c r="D2471" t="s">
        <v>5610</v>
      </c>
      <c r="E2471" t="s">
        <v>33</v>
      </c>
    </row>
    <row r="2472" spans="1:5" x14ac:dyDescent="0.25">
      <c r="A2472" t="s">
        <v>5611</v>
      </c>
      <c r="B2472">
        <v>1959</v>
      </c>
      <c r="C2472" t="s">
        <v>5612</v>
      </c>
      <c r="D2472" t="s">
        <v>65</v>
      </c>
      <c r="E2472" t="s">
        <v>37</v>
      </c>
    </row>
    <row r="2473" spans="1:5" x14ac:dyDescent="0.25">
      <c r="A2473" t="s">
        <v>5613</v>
      </c>
      <c r="B2473">
        <v>1935</v>
      </c>
      <c r="C2473" t="s">
        <v>5614</v>
      </c>
      <c r="D2473" t="s">
        <v>367</v>
      </c>
      <c r="E2473" t="s">
        <v>5615</v>
      </c>
    </row>
    <row r="2474" spans="1:5" x14ac:dyDescent="0.25">
      <c r="A2474" t="s">
        <v>5616</v>
      </c>
      <c r="B2474">
        <v>9999</v>
      </c>
      <c r="C2474" t="s">
        <v>5500</v>
      </c>
      <c r="D2474" t="s">
        <v>36</v>
      </c>
      <c r="E2474" t="s">
        <v>37</v>
      </c>
    </row>
    <row r="2475" spans="1:5" x14ac:dyDescent="0.25">
      <c r="A2475" t="s">
        <v>5617</v>
      </c>
      <c r="B2475">
        <v>9999</v>
      </c>
      <c r="C2475" t="s">
        <v>5618</v>
      </c>
      <c r="D2475" t="s">
        <v>51</v>
      </c>
      <c r="E2475" t="s">
        <v>37</v>
      </c>
    </row>
    <row r="2476" spans="1:5" x14ac:dyDescent="0.25">
      <c r="A2476" t="s">
        <v>5619</v>
      </c>
      <c r="B2476">
        <v>9999</v>
      </c>
      <c r="C2476" t="s">
        <v>5620</v>
      </c>
      <c r="D2476" t="s">
        <v>5308</v>
      </c>
      <c r="E2476" t="s">
        <v>78</v>
      </c>
    </row>
    <row r="2477" spans="1:5" x14ac:dyDescent="0.25">
      <c r="A2477" t="s">
        <v>5621</v>
      </c>
      <c r="B2477">
        <v>9999</v>
      </c>
      <c r="C2477" t="s">
        <v>5622</v>
      </c>
      <c r="D2477" t="s">
        <v>36</v>
      </c>
      <c r="E2477" t="s">
        <v>37</v>
      </c>
    </row>
    <row r="2478" spans="1:5" x14ac:dyDescent="0.25">
      <c r="A2478" t="s">
        <v>5623</v>
      </c>
      <c r="B2478">
        <v>1973</v>
      </c>
      <c r="C2478" t="s">
        <v>5624</v>
      </c>
      <c r="D2478" t="s">
        <v>36</v>
      </c>
      <c r="E2478" t="s">
        <v>876</v>
      </c>
    </row>
    <row r="2479" spans="1:5" x14ac:dyDescent="0.25">
      <c r="A2479" t="s">
        <v>5625</v>
      </c>
      <c r="B2479">
        <v>9999</v>
      </c>
      <c r="C2479" t="s">
        <v>5626</v>
      </c>
      <c r="D2479" t="s">
        <v>553</v>
      </c>
      <c r="E2479" t="s">
        <v>37</v>
      </c>
    </row>
    <row r="2480" spans="1:5" x14ac:dyDescent="0.25">
      <c r="A2480" t="s">
        <v>5627</v>
      </c>
      <c r="B2480">
        <v>9999</v>
      </c>
      <c r="C2480" t="s">
        <v>5628</v>
      </c>
      <c r="D2480" t="s">
        <v>48</v>
      </c>
      <c r="E2480" t="s">
        <v>37</v>
      </c>
    </row>
    <row r="2481" spans="1:5" x14ac:dyDescent="0.25">
      <c r="A2481" t="s">
        <v>5629</v>
      </c>
      <c r="B2481">
        <v>9999</v>
      </c>
      <c r="C2481" t="s">
        <v>5630</v>
      </c>
      <c r="D2481" t="s">
        <v>3938</v>
      </c>
      <c r="E2481" t="s">
        <v>37</v>
      </c>
    </row>
    <row r="2482" spans="1:5" x14ac:dyDescent="0.25">
      <c r="A2482" t="s">
        <v>5631</v>
      </c>
      <c r="B2482">
        <v>9999</v>
      </c>
      <c r="C2482" t="s">
        <v>5632</v>
      </c>
      <c r="D2482" t="s">
        <v>69</v>
      </c>
      <c r="E2482" t="s">
        <v>650</v>
      </c>
    </row>
    <row r="2483" spans="1:5" x14ac:dyDescent="0.25">
      <c r="A2483" t="s">
        <v>5633</v>
      </c>
      <c r="B2483">
        <v>9999</v>
      </c>
      <c r="C2483" t="s">
        <v>5634</v>
      </c>
      <c r="D2483" t="s">
        <v>293</v>
      </c>
      <c r="E2483" t="s">
        <v>58</v>
      </c>
    </row>
    <row r="2484" spans="1:5" x14ac:dyDescent="0.25">
      <c r="A2484" t="s">
        <v>5635</v>
      </c>
      <c r="B2484">
        <v>1956</v>
      </c>
      <c r="C2484" t="s">
        <v>5636</v>
      </c>
      <c r="D2484" t="s">
        <v>36</v>
      </c>
      <c r="E2484" t="s">
        <v>37</v>
      </c>
    </row>
    <row r="2485" spans="1:5" x14ac:dyDescent="0.25">
      <c r="A2485" t="s">
        <v>5637</v>
      </c>
      <c r="B2485">
        <v>9999</v>
      </c>
      <c r="C2485" t="s">
        <v>5638</v>
      </c>
      <c r="D2485" t="s">
        <v>5639</v>
      </c>
      <c r="E2485" t="s">
        <v>78</v>
      </c>
    </row>
    <row r="2486" spans="1:5" x14ac:dyDescent="0.25">
      <c r="A2486" t="s">
        <v>5640</v>
      </c>
      <c r="B2486">
        <v>1951</v>
      </c>
      <c r="C2486" t="s">
        <v>5641</v>
      </c>
      <c r="D2486" t="s">
        <v>3781</v>
      </c>
      <c r="E2486" t="s">
        <v>37</v>
      </c>
    </row>
    <row r="2487" spans="1:5" x14ac:dyDescent="0.25">
      <c r="A2487" t="s">
        <v>5642</v>
      </c>
      <c r="B2487">
        <v>1949</v>
      </c>
      <c r="C2487" t="s">
        <v>5643</v>
      </c>
      <c r="D2487" t="s">
        <v>48</v>
      </c>
      <c r="E2487" t="s">
        <v>33</v>
      </c>
    </row>
    <row r="2488" spans="1:5" x14ac:dyDescent="0.25">
      <c r="A2488" t="s">
        <v>5644</v>
      </c>
      <c r="B2488">
        <v>9999</v>
      </c>
      <c r="C2488" t="s">
        <v>5645</v>
      </c>
      <c r="D2488" t="s">
        <v>5646</v>
      </c>
      <c r="E2488" t="s">
        <v>37</v>
      </c>
    </row>
    <row r="2489" spans="1:5" x14ac:dyDescent="0.25">
      <c r="A2489" t="s">
        <v>5647</v>
      </c>
      <c r="B2489">
        <v>1969</v>
      </c>
      <c r="C2489" t="s">
        <v>5648</v>
      </c>
      <c r="D2489" t="s">
        <v>112</v>
      </c>
      <c r="E2489" t="s">
        <v>5649</v>
      </c>
    </row>
    <row r="2490" spans="1:5" x14ac:dyDescent="0.25">
      <c r="A2490" t="s">
        <v>5650</v>
      </c>
      <c r="B2490">
        <v>1935</v>
      </c>
      <c r="C2490" t="s">
        <v>5651</v>
      </c>
      <c r="D2490" t="s">
        <v>69</v>
      </c>
      <c r="E2490" t="s">
        <v>5652</v>
      </c>
    </row>
    <row r="2491" spans="1:5" x14ac:dyDescent="0.25">
      <c r="A2491" t="s">
        <v>5653</v>
      </c>
      <c r="B2491">
        <v>9999</v>
      </c>
      <c r="C2491" t="s">
        <v>5654</v>
      </c>
      <c r="D2491" t="s">
        <v>48</v>
      </c>
      <c r="E2491" t="s">
        <v>37</v>
      </c>
    </row>
    <row r="2492" spans="1:5" x14ac:dyDescent="0.25">
      <c r="A2492" t="s">
        <v>5655</v>
      </c>
      <c r="B2492">
        <v>9999</v>
      </c>
      <c r="C2492" t="s">
        <v>5656</v>
      </c>
      <c r="D2492" t="s">
        <v>1939</v>
      </c>
      <c r="E2492" t="s">
        <v>37</v>
      </c>
    </row>
    <row r="2493" spans="1:5" x14ac:dyDescent="0.25">
      <c r="A2493" t="s">
        <v>5657</v>
      </c>
      <c r="B2493">
        <v>9999</v>
      </c>
      <c r="C2493" t="s">
        <v>5658</v>
      </c>
      <c r="D2493" t="s">
        <v>317</v>
      </c>
      <c r="E2493" t="s">
        <v>78</v>
      </c>
    </row>
    <row r="2494" spans="1:5" x14ac:dyDescent="0.25">
      <c r="A2494" t="s">
        <v>5659</v>
      </c>
      <c r="B2494">
        <v>9999</v>
      </c>
      <c r="C2494" t="s">
        <v>5660</v>
      </c>
      <c r="D2494" t="s">
        <v>36</v>
      </c>
      <c r="E2494" t="s">
        <v>37</v>
      </c>
    </row>
    <row r="2495" spans="1:5" x14ac:dyDescent="0.25">
      <c r="A2495" t="s">
        <v>5661</v>
      </c>
      <c r="B2495">
        <v>9999</v>
      </c>
      <c r="C2495" t="s">
        <v>5662</v>
      </c>
      <c r="D2495" t="s">
        <v>731</v>
      </c>
      <c r="E2495" t="s">
        <v>37</v>
      </c>
    </row>
    <row r="2496" spans="1:5" x14ac:dyDescent="0.25">
      <c r="A2496" t="s">
        <v>5663</v>
      </c>
      <c r="B2496">
        <v>9999</v>
      </c>
      <c r="C2496" t="s">
        <v>5664</v>
      </c>
      <c r="D2496" t="s">
        <v>259</v>
      </c>
      <c r="E2496" t="s">
        <v>37</v>
      </c>
    </row>
    <row r="2497" spans="1:5" x14ac:dyDescent="0.25">
      <c r="A2497" t="s">
        <v>5665</v>
      </c>
      <c r="B2497">
        <v>1965</v>
      </c>
      <c r="C2497" t="s">
        <v>5666</v>
      </c>
      <c r="D2497" t="s">
        <v>42</v>
      </c>
      <c r="E2497" t="s">
        <v>374</v>
      </c>
    </row>
    <row r="2498" spans="1:5" x14ac:dyDescent="0.25">
      <c r="A2498" t="s">
        <v>5667</v>
      </c>
      <c r="B2498">
        <v>9999</v>
      </c>
      <c r="C2498" t="s">
        <v>5668</v>
      </c>
      <c r="D2498" t="s">
        <v>682</v>
      </c>
      <c r="E2498" t="s">
        <v>66</v>
      </c>
    </row>
    <row r="2499" spans="1:5" x14ac:dyDescent="0.25">
      <c r="A2499" t="s">
        <v>5669</v>
      </c>
      <c r="B2499">
        <v>9999</v>
      </c>
      <c r="C2499" t="s">
        <v>5670</v>
      </c>
      <c r="D2499" t="s">
        <v>42</v>
      </c>
      <c r="E2499" t="s">
        <v>2863</v>
      </c>
    </row>
    <row r="2500" spans="1:5" x14ac:dyDescent="0.25">
      <c r="A2500" t="s">
        <v>5671</v>
      </c>
      <c r="B2500">
        <v>1966</v>
      </c>
      <c r="C2500" t="s">
        <v>5672</v>
      </c>
      <c r="D2500" t="s">
        <v>218</v>
      </c>
      <c r="E2500" t="s">
        <v>78</v>
      </c>
    </row>
    <row r="2501" spans="1:5" x14ac:dyDescent="0.25">
      <c r="A2501" t="s">
        <v>5673</v>
      </c>
      <c r="B2501">
        <v>1955</v>
      </c>
      <c r="C2501" t="s">
        <v>5674</v>
      </c>
      <c r="D2501" t="s">
        <v>236</v>
      </c>
      <c r="E2501" t="s">
        <v>5675</v>
      </c>
    </row>
    <row r="2502" spans="1:5" x14ac:dyDescent="0.25">
      <c r="A2502" t="s">
        <v>5676</v>
      </c>
      <c r="B2502">
        <v>9999</v>
      </c>
      <c r="C2502" t="s">
        <v>5677</v>
      </c>
      <c r="D2502" t="s">
        <v>48</v>
      </c>
      <c r="E2502" t="s">
        <v>5678</v>
      </c>
    </row>
    <row r="2503" spans="1:5" x14ac:dyDescent="0.25">
      <c r="A2503" t="s">
        <v>5679</v>
      </c>
      <c r="B2503">
        <v>1979</v>
      </c>
      <c r="C2503" t="s">
        <v>5680</v>
      </c>
      <c r="D2503" t="s">
        <v>36</v>
      </c>
      <c r="E2503" t="s">
        <v>33</v>
      </c>
    </row>
    <row r="2504" spans="1:5" x14ac:dyDescent="0.25">
      <c r="A2504" t="s">
        <v>5681</v>
      </c>
      <c r="B2504">
        <v>9999</v>
      </c>
      <c r="C2504" t="s">
        <v>5682</v>
      </c>
      <c r="D2504" t="s">
        <v>4166</v>
      </c>
      <c r="E2504" t="s">
        <v>37</v>
      </c>
    </row>
    <row r="2505" spans="1:5" x14ac:dyDescent="0.25">
      <c r="A2505" t="s">
        <v>5683</v>
      </c>
      <c r="B2505">
        <v>9999</v>
      </c>
      <c r="C2505" t="s">
        <v>5684</v>
      </c>
      <c r="D2505" t="s">
        <v>5685</v>
      </c>
      <c r="E2505" t="s">
        <v>37</v>
      </c>
    </row>
    <row r="2506" spans="1:5" x14ac:dyDescent="0.25">
      <c r="A2506" t="s">
        <v>5686</v>
      </c>
      <c r="B2506">
        <v>1974</v>
      </c>
      <c r="C2506" t="s">
        <v>5687</v>
      </c>
      <c r="D2506" t="s">
        <v>42</v>
      </c>
      <c r="E2506" t="s">
        <v>5688</v>
      </c>
    </row>
    <row r="2507" spans="1:5" x14ac:dyDescent="0.25">
      <c r="A2507" t="s">
        <v>5689</v>
      </c>
      <c r="B2507">
        <v>1976</v>
      </c>
      <c r="C2507" t="s">
        <v>5690</v>
      </c>
      <c r="D2507" t="s">
        <v>1491</v>
      </c>
      <c r="E2507" t="s">
        <v>86</v>
      </c>
    </row>
    <row r="2508" spans="1:5" x14ac:dyDescent="0.25">
      <c r="A2508" t="s">
        <v>5691</v>
      </c>
      <c r="B2508">
        <v>9999</v>
      </c>
      <c r="C2508" t="s">
        <v>5692</v>
      </c>
      <c r="D2508" t="s">
        <v>48</v>
      </c>
      <c r="E2508" t="s">
        <v>37</v>
      </c>
    </row>
    <row r="2509" spans="1:5" x14ac:dyDescent="0.25">
      <c r="A2509" t="s">
        <v>5693</v>
      </c>
      <c r="B2509">
        <v>1963</v>
      </c>
      <c r="C2509" t="s">
        <v>5694</v>
      </c>
      <c r="D2509" t="s">
        <v>218</v>
      </c>
      <c r="E2509" t="s">
        <v>37</v>
      </c>
    </row>
    <row r="2510" spans="1:5" x14ac:dyDescent="0.25">
      <c r="A2510" t="s">
        <v>5695</v>
      </c>
      <c r="B2510">
        <v>2001</v>
      </c>
      <c r="C2510" t="s">
        <v>5696</v>
      </c>
      <c r="D2510" t="s">
        <v>48</v>
      </c>
      <c r="E2510" t="s">
        <v>37</v>
      </c>
    </row>
    <row r="2511" spans="1:5" x14ac:dyDescent="0.25">
      <c r="A2511" t="s">
        <v>5697</v>
      </c>
      <c r="B2511">
        <v>9999</v>
      </c>
      <c r="C2511" t="s">
        <v>5698</v>
      </c>
      <c r="D2511" t="s">
        <v>5469</v>
      </c>
      <c r="E2511" t="s">
        <v>37</v>
      </c>
    </row>
    <row r="2512" spans="1:5" x14ac:dyDescent="0.25">
      <c r="A2512" t="s">
        <v>5699</v>
      </c>
      <c r="B2512">
        <v>1961</v>
      </c>
      <c r="C2512" t="s">
        <v>5700</v>
      </c>
      <c r="D2512" t="s">
        <v>125</v>
      </c>
      <c r="E2512" t="s">
        <v>2352</v>
      </c>
    </row>
    <row r="2513" spans="1:5" x14ac:dyDescent="0.25">
      <c r="A2513" t="s">
        <v>5701</v>
      </c>
      <c r="B2513">
        <v>9999</v>
      </c>
      <c r="C2513" t="s">
        <v>5702</v>
      </c>
      <c r="D2513" t="s">
        <v>269</v>
      </c>
      <c r="E2513" t="s">
        <v>37</v>
      </c>
    </row>
    <row r="2514" spans="1:5" x14ac:dyDescent="0.25">
      <c r="A2514" t="s">
        <v>5703</v>
      </c>
      <c r="B2514">
        <v>1942</v>
      </c>
      <c r="C2514" t="s">
        <v>5704</v>
      </c>
      <c r="D2514" t="s">
        <v>36</v>
      </c>
      <c r="E2514" t="s">
        <v>37</v>
      </c>
    </row>
    <row r="2515" spans="1:5" x14ac:dyDescent="0.25">
      <c r="A2515" t="s">
        <v>5705</v>
      </c>
      <c r="B2515">
        <v>1936</v>
      </c>
      <c r="C2515" t="s">
        <v>5706</v>
      </c>
      <c r="D2515" t="s">
        <v>36</v>
      </c>
      <c r="E2515" t="s">
        <v>37</v>
      </c>
    </row>
    <row r="2516" spans="1:5" x14ac:dyDescent="0.25">
      <c r="A2516" t="s">
        <v>5707</v>
      </c>
      <c r="B2516">
        <v>1966</v>
      </c>
      <c r="C2516" t="s">
        <v>5708</v>
      </c>
      <c r="D2516" t="s">
        <v>317</v>
      </c>
      <c r="E2516" t="s">
        <v>5709</v>
      </c>
    </row>
    <row r="2517" spans="1:5" x14ac:dyDescent="0.25">
      <c r="A2517" t="s">
        <v>5710</v>
      </c>
      <c r="B2517">
        <v>9999</v>
      </c>
      <c r="C2517" t="s">
        <v>5711</v>
      </c>
      <c r="D2517" t="s">
        <v>855</v>
      </c>
      <c r="E2517" t="s">
        <v>37</v>
      </c>
    </row>
    <row r="2518" spans="1:5" x14ac:dyDescent="0.25">
      <c r="A2518" t="s">
        <v>5712</v>
      </c>
      <c r="B2518">
        <v>1968</v>
      </c>
      <c r="C2518" t="s">
        <v>5713</v>
      </c>
      <c r="D2518" t="s">
        <v>48</v>
      </c>
      <c r="E2518" t="s">
        <v>78</v>
      </c>
    </row>
    <row r="2519" spans="1:5" x14ac:dyDescent="0.25">
      <c r="A2519" t="s">
        <v>5714</v>
      </c>
      <c r="B2519">
        <v>9999</v>
      </c>
      <c r="C2519" t="s">
        <v>5715</v>
      </c>
      <c r="D2519" t="s">
        <v>5716</v>
      </c>
      <c r="E2519" t="s">
        <v>272</v>
      </c>
    </row>
    <row r="2520" spans="1:5" x14ac:dyDescent="0.25">
      <c r="A2520" t="s">
        <v>5717</v>
      </c>
      <c r="B2520">
        <v>1922</v>
      </c>
      <c r="C2520" t="s">
        <v>5718</v>
      </c>
      <c r="D2520" t="s">
        <v>51</v>
      </c>
      <c r="E2520" t="s">
        <v>5719</v>
      </c>
    </row>
    <row r="2521" spans="1:5" x14ac:dyDescent="0.25">
      <c r="A2521" t="s">
        <v>5720</v>
      </c>
      <c r="B2521">
        <v>1993</v>
      </c>
      <c r="C2521" t="s">
        <v>5721</v>
      </c>
      <c r="D2521" t="s">
        <v>36</v>
      </c>
      <c r="E2521" t="s">
        <v>37</v>
      </c>
    </row>
    <row r="2522" spans="1:5" x14ac:dyDescent="0.25">
      <c r="A2522" t="s">
        <v>5722</v>
      </c>
      <c r="B2522">
        <v>9999</v>
      </c>
      <c r="C2522" t="s">
        <v>5723</v>
      </c>
      <c r="D2522" t="s">
        <v>36</v>
      </c>
      <c r="E2522" t="s">
        <v>37</v>
      </c>
    </row>
    <row r="2523" spans="1:5" x14ac:dyDescent="0.25">
      <c r="A2523" t="s">
        <v>5724</v>
      </c>
      <c r="B2523">
        <v>9999</v>
      </c>
      <c r="C2523" t="s">
        <v>5725</v>
      </c>
      <c r="D2523" t="s">
        <v>1793</v>
      </c>
      <c r="E2523" t="s">
        <v>37</v>
      </c>
    </row>
    <row r="2524" spans="1:5" x14ac:dyDescent="0.25">
      <c r="A2524" t="s">
        <v>5726</v>
      </c>
      <c r="B2524">
        <v>9999</v>
      </c>
      <c r="C2524" t="s">
        <v>5727</v>
      </c>
      <c r="D2524" t="s">
        <v>48</v>
      </c>
      <c r="E2524" t="s">
        <v>37</v>
      </c>
    </row>
    <row r="2525" spans="1:5" x14ac:dyDescent="0.25">
      <c r="A2525" t="s">
        <v>5728</v>
      </c>
      <c r="B2525">
        <v>1950</v>
      </c>
      <c r="C2525" t="s">
        <v>5729</v>
      </c>
      <c r="D2525" t="s">
        <v>36</v>
      </c>
      <c r="E2525" t="s">
        <v>37</v>
      </c>
    </row>
    <row r="2526" spans="1:5" x14ac:dyDescent="0.25">
      <c r="A2526" t="s">
        <v>5730</v>
      </c>
      <c r="B2526">
        <v>9999</v>
      </c>
      <c r="C2526" t="s">
        <v>5731</v>
      </c>
      <c r="D2526" t="s">
        <v>5732</v>
      </c>
      <c r="E2526" t="s">
        <v>37</v>
      </c>
    </row>
    <row r="2527" spans="1:5" x14ac:dyDescent="0.25">
      <c r="A2527" t="s">
        <v>5733</v>
      </c>
      <c r="B2527">
        <v>9999</v>
      </c>
      <c r="C2527" t="s">
        <v>5734</v>
      </c>
      <c r="D2527" t="s">
        <v>172</v>
      </c>
      <c r="E2527" t="s">
        <v>115</v>
      </c>
    </row>
    <row r="2528" spans="1:5" x14ac:dyDescent="0.25">
      <c r="A2528" t="s">
        <v>5735</v>
      </c>
      <c r="B2528">
        <v>9999</v>
      </c>
      <c r="C2528" t="s">
        <v>5736</v>
      </c>
      <c r="D2528" t="s">
        <v>759</v>
      </c>
      <c r="E2528" t="s">
        <v>37</v>
      </c>
    </row>
    <row r="2529" spans="1:5" x14ac:dyDescent="0.25">
      <c r="A2529" t="s">
        <v>5737</v>
      </c>
      <c r="B2529">
        <v>1942</v>
      </c>
      <c r="C2529" t="s">
        <v>5738</v>
      </c>
      <c r="D2529" t="s">
        <v>2456</v>
      </c>
      <c r="E2529" t="s">
        <v>272</v>
      </c>
    </row>
    <row r="2530" spans="1:5" x14ac:dyDescent="0.25">
      <c r="A2530" t="s">
        <v>5739</v>
      </c>
      <c r="B2530">
        <v>9999</v>
      </c>
      <c r="C2530" t="s">
        <v>5740</v>
      </c>
      <c r="D2530" t="s">
        <v>5741</v>
      </c>
      <c r="E2530" t="s">
        <v>37</v>
      </c>
    </row>
    <row r="2531" spans="1:5" x14ac:dyDescent="0.25">
      <c r="A2531" t="s">
        <v>5742</v>
      </c>
      <c r="B2531">
        <v>9999</v>
      </c>
      <c r="C2531" t="s">
        <v>5743</v>
      </c>
      <c r="D2531" t="s">
        <v>36</v>
      </c>
      <c r="E2531" t="s">
        <v>37</v>
      </c>
    </row>
    <row r="2532" spans="1:5" x14ac:dyDescent="0.25">
      <c r="A2532" t="s">
        <v>5744</v>
      </c>
      <c r="B2532">
        <v>1980</v>
      </c>
      <c r="C2532" t="s">
        <v>5745</v>
      </c>
      <c r="D2532" t="s">
        <v>215</v>
      </c>
      <c r="E2532" t="s">
        <v>1842</v>
      </c>
    </row>
    <row r="2533" spans="1:5" x14ac:dyDescent="0.25">
      <c r="A2533" t="s">
        <v>5746</v>
      </c>
      <c r="B2533">
        <v>9999</v>
      </c>
      <c r="C2533" t="s">
        <v>5747</v>
      </c>
      <c r="D2533" t="s">
        <v>36</v>
      </c>
      <c r="E2533" t="s">
        <v>37</v>
      </c>
    </row>
    <row r="2534" spans="1:5" x14ac:dyDescent="0.25">
      <c r="A2534" t="s">
        <v>5748</v>
      </c>
      <c r="B2534">
        <v>1940</v>
      </c>
      <c r="C2534" t="s">
        <v>5749</v>
      </c>
      <c r="D2534" t="s">
        <v>531</v>
      </c>
      <c r="E2534" t="s">
        <v>37</v>
      </c>
    </row>
    <row r="2535" spans="1:5" x14ac:dyDescent="0.25">
      <c r="A2535" t="s">
        <v>5750</v>
      </c>
      <c r="B2535">
        <v>1980</v>
      </c>
      <c r="C2535" t="s">
        <v>5751</v>
      </c>
      <c r="D2535" t="s">
        <v>218</v>
      </c>
      <c r="E2535" t="s">
        <v>33</v>
      </c>
    </row>
    <row r="2536" spans="1:5" x14ac:dyDescent="0.25">
      <c r="A2536" t="s">
        <v>5752</v>
      </c>
      <c r="B2536">
        <v>9999</v>
      </c>
      <c r="C2536" t="s">
        <v>5753</v>
      </c>
      <c r="D2536" t="s">
        <v>5754</v>
      </c>
      <c r="E2536" t="s">
        <v>37</v>
      </c>
    </row>
    <row r="2537" spans="1:5" x14ac:dyDescent="0.25">
      <c r="A2537" t="s">
        <v>5755</v>
      </c>
      <c r="B2537">
        <v>9999</v>
      </c>
      <c r="C2537" t="s">
        <v>5756</v>
      </c>
      <c r="D2537" t="s">
        <v>305</v>
      </c>
      <c r="E2537" t="s">
        <v>37</v>
      </c>
    </row>
    <row r="2538" spans="1:5" x14ac:dyDescent="0.25">
      <c r="A2538" t="s">
        <v>5757</v>
      </c>
      <c r="B2538">
        <v>9999</v>
      </c>
      <c r="C2538" t="s">
        <v>5758</v>
      </c>
      <c r="D2538" t="s">
        <v>65</v>
      </c>
      <c r="E2538" t="s">
        <v>33</v>
      </c>
    </row>
    <row r="2539" spans="1:5" x14ac:dyDescent="0.25">
      <c r="A2539" t="s">
        <v>5759</v>
      </c>
      <c r="B2539">
        <v>1977</v>
      </c>
      <c r="C2539" t="s">
        <v>5760</v>
      </c>
      <c r="D2539" t="s">
        <v>112</v>
      </c>
      <c r="E2539" t="s">
        <v>78</v>
      </c>
    </row>
    <row r="2540" spans="1:5" x14ac:dyDescent="0.25">
      <c r="A2540" t="s">
        <v>5761</v>
      </c>
      <c r="B2540">
        <v>1944</v>
      </c>
      <c r="C2540" t="s">
        <v>5762</v>
      </c>
      <c r="D2540" t="s">
        <v>259</v>
      </c>
      <c r="E2540" t="s">
        <v>78</v>
      </c>
    </row>
    <row r="2541" spans="1:5" x14ac:dyDescent="0.25">
      <c r="A2541" t="s">
        <v>5763</v>
      </c>
      <c r="B2541">
        <v>9999</v>
      </c>
      <c r="C2541" t="s">
        <v>5764</v>
      </c>
      <c r="D2541" t="s">
        <v>48</v>
      </c>
      <c r="E2541" t="s">
        <v>37</v>
      </c>
    </row>
    <row r="2542" spans="1:5" x14ac:dyDescent="0.25">
      <c r="A2542" t="s">
        <v>5765</v>
      </c>
      <c r="B2542">
        <v>9999</v>
      </c>
      <c r="C2542" t="s">
        <v>5766</v>
      </c>
      <c r="D2542" t="s">
        <v>48</v>
      </c>
      <c r="E2542" t="s">
        <v>37</v>
      </c>
    </row>
    <row r="2543" spans="1:5" x14ac:dyDescent="0.25">
      <c r="A2543" t="s">
        <v>5767</v>
      </c>
      <c r="B2543">
        <v>1971</v>
      </c>
      <c r="C2543" t="s">
        <v>5768</v>
      </c>
      <c r="D2543" t="s">
        <v>48</v>
      </c>
      <c r="E2543" t="s">
        <v>78</v>
      </c>
    </row>
    <row r="2544" spans="1:5" x14ac:dyDescent="0.25">
      <c r="A2544" t="s">
        <v>5769</v>
      </c>
      <c r="B2544">
        <v>9999</v>
      </c>
      <c r="C2544" t="s">
        <v>5770</v>
      </c>
      <c r="D2544" t="s">
        <v>4166</v>
      </c>
      <c r="E2544" t="s">
        <v>37</v>
      </c>
    </row>
    <row r="2545" spans="1:5" x14ac:dyDescent="0.25">
      <c r="A2545" t="s">
        <v>5771</v>
      </c>
      <c r="B2545">
        <v>1970</v>
      </c>
      <c r="C2545" t="s">
        <v>5772</v>
      </c>
      <c r="D2545" t="s">
        <v>48</v>
      </c>
      <c r="E2545" t="s">
        <v>37</v>
      </c>
    </row>
    <row r="2546" spans="1:5" x14ac:dyDescent="0.25">
      <c r="A2546" t="s">
        <v>5773</v>
      </c>
      <c r="B2546">
        <v>1978</v>
      </c>
      <c r="C2546" t="s">
        <v>5774</v>
      </c>
      <c r="D2546" t="s">
        <v>172</v>
      </c>
      <c r="E2546" t="s">
        <v>37</v>
      </c>
    </row>
    <row r="2547" spans="1:5" x14ac:dyDescent="0.25">
      <c r="A2547" t="s">
        <v>5775</v>
      </c>
      <c r="B2547">
        <v>1932</v>
      </c>
      <c r="C2547" t="s">
        <v>5776</v>
      </c>
      <c r="D2547" t="s">
        <v>57</v>
      </c>
      <c r="E2547" t="s">
        <v>880</v>
      </c>
    </row>
    <row r="2548" spans="1:5" x14ac:dyDescent="0.25">
      <c r="A2548" t="s">
        <v>5777</v>
      </c>
      <c r="B2548">
        <v>9999</v>
      </c>
      <c r="C2548" t="s">
        <v>688</v>
      </c>
      <c r="D2548" t="s">
        <v>2684</v>
      </c>
      <c r="E2548" t="s">
        <v>37</v>
      </c>
    </row>
    <row r="2549" spans="1:5" x14ac:dyDescent="0.25">
      <c r="A2549" t="s">
        <v>5778</v>
      </c>
      <c r="B2549">
        <v>9999</v>
      </c>
      <c r="C2549" t="s">
        <v>5779</v>
      </c>
      <c r="D2549" t="s">
        <v>367</v>
      </c>
      <c r="E2549" t="s">
        <v>37</v>
      </c>
    </row>
    <row r="2550" spans="1:5" x14ac:dyDescent="0.25">
      <c r="A2550" t="s">
        <v>5780</v>
      </c>
      <c r="B2550">
        <v>9999</v>
      </c>
      <c r="C2550" t="s">
        <v>5781</v>
      </c>
      <c r="D2550" t="s">
        <v>317</v>
      </c>
      <c r="E2550" t="s">
        <v>37</v>
      </c>
    </row>
    <row r="2551" spans="1:5" x14ac:dyDescent="0.25">
      <c r="A2551" t="s">
        <v>5782</v>
      </c>
      <c r="B2551">
        <v>9999</v>
      </c>
      <c r="C2551" t="s">
        <v>5783</v>
      </c>
      <c r="D2551" t="s">
        <v>5784</v>
      </c>
      <c r="E2551" t="s">
        <v>37</v>
      </c>
    </row>
    <row r="2552" spans="1:5" x14ac:dyDescent="0.25">
      <c r="A2552" t="s">
        <v>5785</v>
      </c>
      <c r="B2552">
        <v>1963</v>
      </c>
      <c r="C2552" t="s">
        <v>5786</v>
      </c>
      <c r="D2552" t="s">
        <v>36</v>
      </c>
      <c r="E2552" t="s">
        <v>66</v>
      </c>
    </row>
    <row r="2553" spans="1:5" x14ac:dyDescent="0.25">
      <c r="A2553" t="s">
        <v>5787</v>
      </c>
      <c r="B2553">
        <v>1916</v>
      </c>
      <c r="C2553" t="s">
        <v>5788</v>
      </c>
      <c r="D2553" t="s">
        <v>36</v>
      </c>
      <c r="E2553" t="s">
        <v>37</v>
      </c>
    </row>
    <row r="2554" spans="1:5" x14ac:dyDescent="0.25">
      <c r="A2554" t="s">
        <v>5789</v>
      </c>
      <c r="B2554">
        <v>9999</v>
      </c>
      <c r="C2554" t="s">
        <v>5790</v>
      </c>
      <c r="D2554" t="s">
        <v>269</v>
      </c>
      <c r="E2554" t="s">
        <v>37</v>
      </c>
    </row>
    <row r="2555" spans="1:5" x14ac:dyDescent="0.25">
      <c r="A2555" t="s">
        <v>5791</v>
      </c>
      <c r="B2555">
        <v>9999</v>
      </c>
      <c r="C2555" t="s">
        <v>5792</v>
      </c>
      <c r="D2555" t="s">
        <v>48</v>
      </c>
      <c r="E2555" t="s">
        <v>37</v>
      </c>
    </row>
    <row r="2556" spans="1:5" x14ac:dyDescent="0.25">
      <c r="A2556" t="s">
        <v>5793</v>
      </c>
      <c r="B2556">
        <v>9999</v>
      </c>
      <c r="C2556" t="s">
        <v>5794</v>
      </c>
      <c r="D2556" t="s">
        <v>36</v>
      </c>
      <c r="E2556" t="s">
        <v>37</v>
      </c>
    </row>
    <row r="2557" spans="1:5" x14ac:dyDescent="0.25">
      <c r="A2557" t="s">
        <v>5795</v>
      </c>
      <c r="B2557">
        <v>9999</v>
      </c>
      <c r="C2557" t="s">
        <v>5796</v>
      </c>
      <c r="D2557" t="s">
        <v>747</v>
      </c>
      <c r="E2557" t="s">
        <v>33</v>
      </c>
    </row>
    <row r="2558" spans="1:5" x14ac:dyDescent="0.25">
      <c r="A2558" t="s">
        <v>5797</v>
      </c>
      <c r="B2558">
        <v>9999</v>
      </c>
      <c r="C2558" t="s">
        <v>5798</v>
      </c>
      <c r="D2558" t="s">
        <v>553</v>
      </c>
      <c r="E2558" t="s">
        <v>37</v>
      </c>
    </row>
    <row r="2559" spans="1:5" x14ac:dyDescent="0.25">
      <c r="A2559" t="s">
        <v>5799</v>
      </c>
      <c r="B2559">
        <v>1970</v>
      </c>
      <c r="C2559" t="s">
        <v>5800</v>
      </c>
      <c r="D2559" t="s">
        <v>48</v>
      </c>
      <c r="E2559" t="s">
        <v>37</v>
      </c>
    </row>
    <row r="2560" spans="1:5" x14ac:dyDescent="0.25">
      <c r="A2560" t="s">
        <v>5801</v>
      </c>
      <c r="B2560">
        <v>9999</v>
      </c>
      <c r="C2560" t="s">
        <v>5802</v>
      </c>
      <c r="D2560" t="s">
        <v>3950</v>
      </c>
      <c r="E2560" t="s">
        <v>37</v>
      </c>
    </row>
    <row r="2561" spans="1:5" x14ac:dyDescent="0.25">
      <c r="A2561" t="s">
        <v>5803</v>
      </c>
      <c r="B2561">
        <v>9999</v>
      </c>
      <c r="C2561" t="s">
        <v>5804</v>
      </c>
      <c r="D2561" t="s">
        <v>345</v>
      </c>
      <c r="E2561" t="s">
        <v>58</v>
      </c>
    </row>
    <row r="2562" spans="1:5" x14ac:dyDescent="0.25">
      <c r="A2562" t="s">
        <v>5805</v>
      </c>
      <c r="B2562">
        <v>1925</v>
      </c>
      <c r="C2562" t="s">
        <v>5806</v>
      </c>
      <c r="D2562" t="s">
        <v>5807</v>
      </c>
      <c r="E2562" t="s">
        <v>37</v>
      </c>
    </row>
    <row r="2563" spans="1:5" x14ac:dyDescent="0.25">
      <c r="A2563" t="s">
        <v>5808</v>
      </c>
      <c r="B2563">
        <v>9999</v>
      </c>
      <c r="C2563" t="s">
        <v>5809</v>
      </c>
      <c r="D2563" t="s">
        <v>218</v>
      </c>
      <c r="E2563" t="s">
        <v>37</v>
      </c>
    </row>
    <row r="2564" spans="1:5" x14ac:dyDescent="0.25">
      <c r="A2564" t="s">
        <v>5810</v>
      </c>
      <c r="B2564">
        <v>1956</v>
      </c>
      <c r="C2564" t="s">
        <v>5811</v>
      </c>
      <c r="D2564" t="s">
        <v>125</v>
      </c>
      <c r="E2564" t="s">
        <v>5812</v>
      </c>
    </row>
    <row r="2565" spans="1:5" x14ac:dyDescent="0.25">
      <c r="A2565" t="s">
        <v>5813</v>
      </c>
      <c r="B2565">
        <v>9999</v>
      </c>
      <c r="C2565" t="s">
        <v>5814</v>
      </c>
      <c r="D2565" t="s">
        <v>45</v>
      </c>
      <c r="E2565" t="s">
        <v>37</v>
      </c>
    </row>
    <row r="2566" spans="1:5" x14ac:dyDescent="0.25">
      <c r="A2566" t="s">
        <v>5815</v>
      </c>
      <c r="B2566">
        <v>9999</v>
      </c>
      <c r="C2566" t="s">
        <v>5816</v>
      </c>
      <c r="D2566" t="s">
        <v>36</v>
      </c>
      <c r="E2566" t="s">
        <v>78</v>
      </c>
    </row>
    <row r="2567" spans="1:5" x14ac:dyDescent="0.25">
      <c r="A2567" t="s">
        <v>5817</v>
      </c>
      <c r="B2567">
        <v>9999</v>
      </c>
      <c r="C2567" t="s">
        <v>5818</v>
      </c>
      <c r="D2567" t="s">
        <v>112</v>
      </c>
      <c r="E2567" t="s">
        <v>37</v>
      </c>
    </row>
    <row r="2568" spans="1:5" x14ac:dyDescent="0.25">
      <c r="A2568" t="s">
        <v>5819</v>
      </c>
      <c r="B2568">
        <v>1977</v>
      </c>
      <c r="C2568" t="s">
        <v>5820</v>
      </c>
      <c r="D2568" t="s">
        <v>48</v>
      </c>
      <c r="E2568" t="s">
        <v>37</v>
      </c>
    </row>
    <row r="2569" spans="1:5" x14ac:dyDescent="0.25">
      <c r="A2569" t="s">
        <v>5821</v>
      </c>
      <c r="B2569">
        <v>9999</v>
      </c>
      <c r="C2569" t="s">
        <v>5822</v>
      </c>
      <c r="D2569" t="s">
        <v>3801</v>
      </c>
      <c r="E2569" t="s">
        <v>37</v>
      </c>
    </row>
    <row r="2570" spans="1:5" x14ac:dyDescent="0.25">
      <c r="A2570" t="s">
        <v>5823</v>
      </c>
      <c r="B2570">
        <v>1955</v>
      </c>
      <c r="C2570" t="s">
        <v>5824</v>
      </c>
      <c r="D2570" t="s">
        <v>1121</v>
      </c>
      <c r="E2570" t="s">
        <v>5825</v>
      </c>
    </row>
    <row r="2571" spans="1:5" x14ac:dyDescent="0.25">
      <c r="A2571" t="s">
        <v>5826</v>
      </c>
      <c r="B2571">
        <v>9999</v>
      </c>
      <c r="C2571" t="s">
        <v>4911</v>
      </c>
      <c r="D2571" t="s">
        <v>48</v>
      </c>
      <c r="E2571" t="s">
        <v>37</v>
      </c>
    </row>
    <row r="2572" spans="1:5" x14ac:dyDescent="0.25">
      <c r="A2572" t="s">
        <v>5827</v>
      </c>
      <c r="B2572">
        <v>1968</v>
      </c>
      <c r="C2572" t="s">
        <v>5828</v>
      </c>
      <c r="D2572" t="s">
        <v>367</v>
      </c>
      <c r="E2572" t="s">
        <v>37</v>
      </c>
    </row>
    <row r="2573" spans="1:5" x14ac:dyDescent="0.25">
      <c r="A2573" t="s">
        <v>5829</v>
      </c>
      <c r="B2573">
        <v>9999</v>
      </c>
      <c r="C2573" t="s">
        <v>4867</v>
      </c>
      <c r="D2573" t="s">
        <v>48</v>
      </c>
      <c r="E2573" t="s">
        <v>37</v>
      </c>
    </row>
    <row r="2574" spans="1:5" x14ac:dyDescent="0.25">
      <c r="A2574" t="s">
        <v>5830</v>
      </c>
      <c r="B2574">
        <v>9999</v>
      </c>
      <c r="C2574" t="s">
        <v>5831</v>
      </c>
      <c r="D2574" t="s">
        <v>48</v>
      </c>
      <c r="E2574" t="s">
        <v>37</v>
      </c>
    </row>
    <row r="2575" spans="1:5" x14ac:dyDescent="0.25">
      <c r="A2575" t="s">
        <v>5832</v>
      </c>
      <c r="B2575">
        <v>9999</v>
      </c>
      <c r="C2575" t="s">
        <v>5833</v>
      </c>
      <c r="D2575" t="s">
        <v>36</v>
      </c>
      <c r="E2575" t="s">
        <v>37</v>
      </c>
    </row>
    <row r="2576" spans="1:5" x14ac:dyDescent="0.25">
      <c r="A2576" t="s">
        <v>5834</v>
      </c>
      <c r="B2576">
        <v>9999</v>
      </c>
      <c r="C2576" t="s">
        <v>5835</v>
      </c>
      <c r="D2576" t="s">
        <v>5836</v>
      </c>
      <c r="E2576" t="s">
        <v>37</v>
      </c>
    </row>
    <row r="2577" spans="1:5" x14ac:dyDescent="0.25">
      <c r="A2577" t="s">
        <v>5837</v>
      </c>
      <c r="B2577">
        <v>1960</v>
      </c>
      <c r="C2577" t="s">
        <v>5838</v>
      </c>
      <c r="D2577" t="s">
        <v>172</v>
      </c>
      <c r="E2577" t="s">
        <v>37</v>
      </c>
    </row>
    <row r="2578" spans="1:5" x14ac:dyDescent="0.25">
      <c r="A2578" t="s">
        <v>5839</v>
      </c>
      <c r="B2578">
        <v>1925</v>
      </c>
      <c r="C2578" t="s">
        <v>5840</v>
      </c>
      <c r="D2578" t="s">
        <v>259</v>
      </c>
      <c r="E2578" t="s">
        <v>37</v>
      </c>
    </row>
    <row r="2579" spans="1:5" x14ac:dyDescent="0.25">
      <c r="A2579" t="s">
        <v>5841</v>
      </c>
      <c r="B2579">
        <v>1953</v>
      </c>
      <c r="C2579" t="s">
        <v>5842</v>
      </c>
      <c r="D2579" t="s">
        <v>65</v>
      </c>
      <c r="E2579" t="s">
        <v>2505</v>
      </c>
    </row>
    <row r="2580" spans="1:5" x14ac:dyDescent="0.25">
      <c r="A2580" t="s">
        <v>5843</v>
      </c>
      <c r="B2580">
        <v>9999</v>
      </c>
      <c r="C2580" t="s">
        <v>5844</v>
      </c>
      <c r="D2580" t="s">
        <v>48</v>
      </c>
      <c r="E2580" t="s">
        <v>37</v>
      </c>
    </row>
    <row r="2581" spans="1:5" x14ac:dyDescent="0.25">
      <c r="A2581" t="s">
        <v>5845</v>
      </c>
      <c r="B2581">
        <v>1966</v>
      </c>
      <c r="C2581" t="s">
        <v>5846</v>
      </c>
      <c r="D2581" t="s">
        <v>218</v>
      </c>
      <c r="E2581" t="s">
        <v>1157</v>
      </c>
    </row>
    <row r="2582" spans="1:5" x14ac:dyDescent="0.25">
      <c r="A2582" t="s">
        <v>5847</v>
      </c>
      <c r="B2582">
        <v>9999</v>
      </c>
      <c r="C2582" t="s">
        <v>5848</v>
      </c>
      <c r="D2582" t="s">
        <v>5849</v>
      </c>
      <c r="E2582" t="s">
        <v>37</v>
      </c>
    </row>
    <row r="2583" spans="1:5" x14ac:dyDescent="0.25">
      <c r="A2583" t="s">
        <v>5850</v>
      </c>
      <c r="B2583">
        <v>9999</v>
      </c>
      <c r="C2583" t="s">
        <v>5851</v>
      </c>
      <c r="D2583" t="s">
        <v>5852</v>
      </c>
      <c r="E2583" t="s">
        <v>37</v>
      </c>
    </row>
    <row r="2584" spans="1:5" x14ac:dyDescent="0.25">
      <c r="A2584" t="s">
        <v>5853</v>
      </c>
      <c r="B2584">
        <v>1930</v>
      </c>
      <c r="C2584" t="s">
        <v>5854</v>
      </c>
      <c r="D2584" t="s">
        <v>36</v>
      </c>
      <c r="E2584" t="s">
        <v>33</v>
      </c>
    </row>
    <row r="2585" spans="1:5" x14ac:dyDescent="0.25">
      <c r="A2585" t="s">
        <v>5855</v>
      </c>
      <c r="B2585">
        <v>1919</v>
      </c>
      <c r="C2585" t="s">
        <v>5856</v>
      </c>
      <c r="D2585" t="s">
        <v>51</v>
      </c>
      <c r="E2585" t="s">
        <v>4113</v>
      </c>
    </row>
    <row r="2586" spans="1:5" x14ac:dyDescent="0.25">
      <c r="A2586" t="s">
        <v>5857</v>
      </c>
      <c r="B2586">
        <v>9999</v>
      </c>
      <c r="C2586" t="s">
        <v>5858</v>
      </c>
      <c r="D2586" t="s">
        <v>48</v>
      </c>
      <c r="E2586" t="s">
        <v>37</v>
      </c>
    </row>
    <row r="2587" spans="1:5" x14ac:dyDescent="0.25">
      <c r="A2587" t="s">
        <v>5859</v>
      </c>
      <c r="B2587">
        <v>1936</v>
      </c>
      <c r="C2587" t="s">
        <v>417</v>
      </c>
      <c r="D2587" t="s">
        <v>269</v>
      </c>
      <c r="E2587" t="s">
        <v>37</v>
      </c>
    </row>
    <row r="2588" spans="1:5" x14ac:dyDescent="0.25">
      <c r="A2588" t="s">
        <v>5860</v>
      </c>
      <c r="B2588">
        <v>9999</v>
      </c>
      <c r="C2588" t="s">
        <v>5861</v>
      </c>
      <c r="D2588" t="s">
        <v>48</v>
      </c>
      <c r="E2588" t="s">
        <v>37</v>
      </c>
    </row>
    <row r="2589" spans="1:5" x14ac:dyDescent="0.25">
      <c r="A2589" t="s">
        <v>5862</v>
      </c>
      <c r="B2589">
        <v>9999</v>
      </c>
      <c r="C2589" t="s">
        <v>5863</v>
      </c>
      <c r="D2589" t="s">
        <v>5864</v>
      </c>
      <c r="E2589" t="s">
        <v>5865</v>
      </c>
    </row>
    <row r="2590" spans="1:5" x14ac:dyDescent="0.25">
      <c r="A2590" t="s">
        <v>5866</v>
      </c>
      <c r="B2590">
        <v>9999</v>
      </c>
      <c r="C2590" t="s">
        <v>5867</v>
      </c>
      <c r="D2590" t="s">
        <v>42</v>
      </c>
      <c r="E2590" t="s">
        <v>37</v>
      </c>
    </row>
    <row r="2591" spans="1:5" x14ac:dyDescent="0.25">
      <c r="A2591" t="s">
        <v>5868</v>
      </c>
      <c r="B2591">
        <v>1974</v>
      </c>
      <c r="C2591" t="s">
        <v>5869</v>
      </c>
      <c r="D2591" t="s">
        <v>48</v>
      </c>
      <c r="E2591" t="s">
        <v>2002</v>
      </c>
    </row>
    <row r="2592" spans="1:5" x14ac:dyDescent="0.25">
      <c r="A2592" t="s">
        <v>5870</v>
      </c>
      <c r="B2592">
        <v>9999</v>
      </c>
      <c r="C2592" t="s">
        <v>2412</v>
      </c>
      <c r="D2592" t="s">
        <v>36</v>
      </c>
      <c r="E2592" t="s">
        <v>37</v>
      </c>
    </row>
    <row r="2593" spans="1:5" x14ac:dyDescent="0.25">
      <c r="A2593" t="s">
        <v>5871</v>
      </c>
      <c r="B2593">
        <v>9999</v>
      </c>
      <c r="C2593" t="s">
        <v>5872</v>
      </c>
      <c r="D2593" t="s">
        <v>125</v>
      </c>
      <c r="E2593" t="s">
        <v>37</v>
      </c>
    </row>
    <row r="2594" spans="1:5" x14ac:dyDescent="0.25">
      <c r="A2594" t="s">
        <v>5873</v>
      </c>
      <c r="B2594">
        <v>9999</v>
      </c>
      <c r="C2594" t="s">
        <v>417</v>
      </c>
      <c r="D2594" t="s">
        <v>5874</v>
      </c>
      <c r="E2594" t="s">
        <v>2352</v>
      </c>
    </row>
    <row r="2595" spans="1:5" x14ac:dyDescent="0.25">
      <c r="A2595" t="s">
        <v>5875</v>
      </c>
      <c r="B2595">
        <v>1969</v>
      </c>
      <c r="C2595" t="s">
        <v>5876</v>
      </c>
      <c r="D2595" t="s">
        <v>172</v>
      </c>
      <c r="E2595" t="s">
        <v>66</v>
      </c>
    </row>
    <row r="2596" spans="1:5" x14ac:dyDescent="0.25">
      <c r="A2596" t="s">
        <v>5877</v>
      </c>
      <c r="B2596">
        <v>1980</v>
      </c>
      <c r="C2596" t="s">
        <v>5878</v>
      </c>
      <c r="D2596" t="s">
        <v>89</v>
      </c>
      <c r="E2596" t="s">
        <v>37</v>
      </c>
    </row>
    <row r="2597" spans="1:5" x14ac:dyDescent="0.25">
      <c r="A2597" t="s">
        <v>5879</v>
      </c>
      <c r="B2597">
        <v>9999</v>
      </c>
      <c r="C2597" t="s">
        <v>5880</v>
      </c>
      <c r="D2597" t="s">
        <v>36</v>
      </c>
      <c r="E2597" t="s">
        <v>37</v>
      </c>
    </row>
    <row r="2598" spans="1:5" x14ac:dyDescent="0.25">
      <c r="A2598" t="s">
        <v>5881</v>
      </c>
      <c r="B2598">
        <v>9999</v>
      </c>
      <c r="C2598" t="s">
        <v>5882</v>
      </c>
      <c r="D2598" t="s">
        <v>48</v>
      </c>
      <c r="E2598" t="s">
        <v>33</v>
      </c>
    </row>
    <row r="2599" spans="1:5" x14ac:dyDescent="0.25">
      <c r="A2599" t="s">
        <v>5883</v>
      </c>
      <c r="B2599">
        <v>1922</v>
      </c>
      <c r="C2599" t="s">
        <v>5884</v>
      </c>
      <c r="D2599" t="s">
        <v>48</v>
      </c>
      <c r="E2599" t="s">
        <v>37</v>
      </c>
    </row>
    <row r="2600" spans="1:5" x14ac:dyDescent="0.25">
      <c r="A2600" t="s">
        <v>5885</v>
      </c>
      <c r="B2600">
        <v>9999</v>
      </c>
      <c r="C2600" t="s">
        <v>5886</v>
      </c>
      <c r="D2600" t="s">
        <v>48</v>
      </c>
      <c r="E2600" t="s">
        <v>37</v>
      </c>
    </row>
    <row r="2601" spans="1:5" x14ac:dyDescent="0.25">
      <c r="A2601" t="s">
        <v>5887</v>
      </c>
      <c r="B2601">
        <v>1987</v>
      </c>
      <c r="C2601" t="s">
        <v>5888</v>
      </c>
      <c r="D2601" t="s">
        <v>405</v>
      </c>
      <c r="E2601" t="s">
        <v>352</v>
      </c>
    </row>
    <row r="2602" spans="1:5" x14ac:dyDescent="0.25">
      <c r="A2602" t="s">
        <v>5889</v>
      </c>
      <c r="B2602">
        <v>9999</v>
      </c>
      <c r="C2602" t="s">
        <v>5890</v>
      </c>
      <c r="D2602" t="s">
        <v>317</v>
      </c>
      <c r="E2602" t="s">
        <v>5891</v>
      </c>
    </row>
    <row r="2603" spans="1:5" x14ac:dyDescent="0.25">
      <c r="A2603" t="s">
        <v>5892</v>
      </c>
      <c r="B2603">
        <v>1925</v>
      </c>
      <c r="C2603" t="s">
        <v>5893</v>
      </c>
      <c r="D2603" t="s">
        <v>3437</v>
      </c>
      <c r="E2603" t="s">
        <v>5894</v>
      </c>
    </row>
    <row r="2604" spans="1:5" x14ac:dyDescent="0.25">
      <c r="A2604" t="s">
        <v>5895</v>
      </c>
      <c r="B2604">
        <v>1924</v>
      </c>
      <c r="C2604" t="s">
        <v>5896</v>
      </c>
      <c r="D2604" t="s">
        <v>48</v>
      </c>
      <c r="E2604" t="s">
        <v>37</v>
      </c>
    </row>
    <row r="2605" spans="1:5" x14ac:dyDescent="0.25">
      <c r="A2605" t="s">
        <v>5897</v>
      </c>
      <c r="B2605">
        <v>1972</v>
      </c>
      <c r="C2605" t="s">
        <v>5898</v>
      </c>
      <c r="D2605" t="s">
        <v>2740</v>
      </c>
      <c r="E2605" t="s">
        <v>37</v>
      </c>
    </row>
    <row r="2606" spans="1:5" x14ac:dyDescent="0.25">
      <c r="A2606" t="s">
        <v>5899</v>
      </c>
      <c r="B2606">
        <v>1973</v>
      </c>
      <c r="C2606" t="s">
        <v>5900</v>
      </c>
      <c r="D2606" t="s">
        <v>215</v>
      </c>
      <c r="E2606" t="s">
        <v>5901</v>
      </c>
    </row>
    <row r="2607" spans="1:5" x14ac:dyDescent="0.25">
      <c r="A2607" t="s">
        <v>5902</v>
      </c>
      <c r="B2607">
        <v>1948</v>
      </c>
      <c r="C2607" t="s">
        <v>5903</v>
      </c>
      <c r="D2607" t="s">
        <v>48</v>
      </c>
      <c r="E2607" t="s">
        <v>115</v>
      </c>
    </row>
    <row r="2608" spans="1:5" x14ac:dyDescent="0.25">
      <c r="A2608" t="s">
        <v>5904</v>
      </c>
      <c r="B2608">
        <v>1919</v>
      </c>
      <c r="C2608" t="s">
        <v>5905</v>
      </c>
      <c r="D2608" t="s">
        <v>48</v>
      </c>
      <c r="E2608" t="s">
        <v>37</v>
      </c>
    </row>
    <row r="2609" spans="1:5" x14ac:dyDescent="0.25">
      <c r="A2609" t="s">
        <v>5906</v>
      </c>
      <c r="B2609">
        <v>9999</v>
      </c>
      <c r="C2609" t="s">
        <v>5907</v>
      </c>
      <c r="D2609" t="s">
        <v>42</v>
      </c>
      <c r="E2609" t="s">
        <v>37</v>
      </c>
    </row>
    <row r="2610" spans="1:5" x14ac:dyDescent="0.25">
      <c r="A2610" t="s">
        <v>5908</v>
      </c>
      <c r="B2610">
        <v>1954</v>
      </c>
      <c r="C2610" t="s">
        <v>5909</v>
      </c>
      <c r="D2610" t="s">
        <v>5910</v>
      </c>
      <c r="E2610" t="s">
        <v>866</v>
      </c>
    </row>
    <row r="2611" spans="1:5" x14ac:dyDescent="0.25">
      <c r="A2611" t="s">
        <v>5911</v>
      </c>
      <c r="B2611">
        <v>9999</v>
      </c>
      <c r="C2611" t="s">
        <v>5912</v>
      </c>
      <c r="D2611" t="s">
        <v>48</v>
      </c>
      <c r="E2611" t="s">
        <v>37</v>
      </c>
    </row>
    <row r="2612" spans="1:5" x14ac:dyDescent="0.25">
      <c r="A2612" t="s">
        <v>5913</v>
      </c>
      <c r="B2612">
        <v>1970</v>
      </c>
      <c r="C2612" t="s">
        <v>5914</v>
      </c>
      <c r="D2612" t="s">
        <v>36</v>
      </c>
      <c r="E2612" t="s">
        <v>37</v>
      </c>
    </row>
    <row r="2613" spans="1:5" x14ac:dyDescent="0.25">
      <c r="A2613" t="s">
        <v>5915</v>
      </c>
      <c r="B2613">
        <v>9999</v>
      </c>
      <c r="C2613" t="s">
        <v>2669</v>
      </c>
      <c r="D2613" t="s">
        <v>36</v>
      </c>
      <c r="E2613" t="s">
        <v>37</v>
      </c>
    </row>
    <row r="2614" spans="1:5" x14ac:dyDescent="0.25">
      <c r="A2614" t="s">
        <v>5916</v>
      </c>
      <c r="B2614">
        <v>9999</v>
      </c>
      <c r="C2614" t="s">
        <v>5917</v>
      </c>
      <c r="D2614" t="s">
        <v>36</v>
      </c>
      <c r="E2614" t="s">
        <v>37</v>
      </c>
    </row>
    <row r="2615" spans="1:5" x14ac:dyDescent="0.25">
      <c r="A2615" t="s">
        <v>5918</v>
      </c>
      <c r="B2615">
        <v>1960</v>
      </c>
      <c r="C2615" t="s">
        <v>5919</v>
      </c>
      <c r="D2615" t="s">
        <v>317</v>
      </c>
      <c r="E2615" t="s">
        <v>352</v>
      </c>
    </row>
    <row r="2616" spans="1:5" x14ac:dyDescent="0.25">
      <c r="A2616" t="s">
        <v>5920</v>
      </c>
      <c r="B2616">
        <v>9999</v>
      </c>
      <c r="C2616" t="s">
        <v>5921</v>
      </c>
      <c r="D2616" t="s">
        <v>36</v>
      </c>
      <c r="E2616" t="s">
        <v>37</v>
      </c>
    </row>
    <row r="2617" spans="1:5" x14ac:dyDescent="0.25">
      <c r="A2617" t="s">
        <v>5922</v>
      </c>
      <c r="B2617">
        <v>9999</v>
      </c>
      <c r="C2617" t="s">
        <v>5923</v>
      </c>
      <c r="D2617" t="s">
        <v>963</v>
      </c>
      <c r="E2617" t="s">
        <v>37</v>
      </c>
    </row>
    <row r="2618" spans="1:5" x14ac:dyDescent="0.25">
      <c r="A2618" t="s">
        <v>5924</v>
      </c>
      <c r="B2618">
        <v>1957</v>
      </c>
      <c r="C2618" t="s">
        <v>5925</v>
      </c>
      <c r="D2618" t="s">
        <v>48</v>
      </c>
      <c r="E2618" t="s">
        <v>37</v>
      </c>
    </row>
    <row r="2619" spans="1:5" x14ac:dyDescent="0.25">
      <c r="A2619" t="s">
        <v>5926</v>
      </c>
      <c r="B2619">
        <v>1953</v>
      </c>
      <c r="C2619" t="s">
        <v>5927</v>
      </c>
      <c r="D2619" t="s">
        <v>317</v>
      </c>
      <c r="E2619" t="s">
        <v>37</v>
      </c>
    </row>
    <row r="2620" spans="1:5" x14ac:dyDescent="0.25">
      <c r="A2620" t="s">
        <v>5928</v>
      </c>
      <c r="B2620">
        <v>1964</v>
      </c>
      <c r="C2620" t="s">
        <v>5929</v>
      </c>
      <c r="D2620" t="s">
        <v>36</v>
      </c>
      <c r="E2620" t="s">
        <v>3639</v>
      </c>
    </row>
    <row r="2621" spans="1:5" x14ac:dyDescent="0.25">
      <c r="A2621" t="s">
        <v>5930</v>
      </c>
      <c r="B2621">
        <v>9999</v>
      </c>
      <c r="C2621" t="s">
        <v>5931</v>
      </c>
      <c r="D2621" t="s">
        <v>405</v>
      </c>
      <c r="E2621" t="s">
        <v>37</v>
      </c>
    </row>
    <row r="2622" spans="1:5" x14ac:dyDescent="0.25">
      <c r="A2622" t="s">
        <v>5932</v>
      </c>
      <c r="B2622">
        <v>1959</v>
      </c>
      <c r="C2622" t="s">
        <v>5933</v>
      </c>
      <c r="D2622" t="s">
        <v>36</v>
      </c>
      <c r="E2622" t="s">
        <v>37</v>
      </c>
    </row>
    <row r="2623" spans="1:5" x14ac:dyDescent="0.25">
      <c r="A2623" t="s">
        <v>5934</v>
      </c>
      <c r="B2623">
        <v>9999</v>
      </c>
      <c r="C2623" t="s">
        <v>5935</v>
      </c>
      <c r="D2623" t="s">
        <v>36</v>
      </c>
      <c r="E2623" t="s">
        <v>37</v>
      </c>
    </row>
    <row r="2624" spans="1:5" x14ac:dyDescent="0.25">
      <c r="A2624" t="s">
        <v>5936</v>
      </c>
      <c r="B2624">
        <v>9999</v>
      </c>
      <c r="C2624" t="s">
        <v>5937</v>
      </c>
      <c r="D2624" t="s">
        <v>36</v>
      </c>
      <c r="E2624" t="s">
        <v>37</v>
      </c>
    </row>
    <row r="2625" spans="1:5" x14ac:dyDescent="0.25">
      <c r="A2625" t="s">
        <v>5938</v>
      </c>
      <c r="B2625">
        <v>9999</v>
      </c>
      <c r="C2625" t="s">
        <v>417</v>
      </c>
      <c r="D2625" t="s">
        <v>5308</v>
      </c>
      <c r="E2625" t="s">
        <v>544</v>
      </c>
    </row>
    <row r="2626" spans="1:5" x14ac:dyDescent="0.25">
      <c r="A2626" t="s">
        <v>5939</v>
      </c>
      <c r="B2626">
        <v>1965</v>
      </c>
      <c r="C2626" t="s">
        <v>5940</v>
      </c>
      <c r="D2626" t="s">
        <v>36</v>
      </c>
      <c r="E2626" t="s">
        <v>37</v>
      </c>
    </row>
    <row r="2627" spans="1:5" x14ac:dyDescent="0.25">
      <c r="A2627" t="s">
        <v>5941</v>
      </c>
      <c r="B2627">
        <v>9999</v>
      </c>
      <c r="C2627" t="s">
        <v>5942</v>
      </c>
      <c r="D2627" t="s">
        <v>36</v>
      </c>
      <c r="E2627" t="s">
        <v>37</v>
      </c>
    </row>
    <row r="2628" spans="1:5" x14ac:dyDescent="0.25">
      <c r="A2628" t="s">
        <v>5943</v>
      </c>
      <c r="B2628">
        <v>1965</v>
      </c>
      <c r="C2628" t="s">
        <v>5944</v>
      </c>
      <c r="D2628" t="s">
        <v>259</v>
      </c>
      <c r="E2628" t="s">
        <v>374</v>
      </c>
    </row>
    <row r="2629" spans="1:5" x14ac:dyDescent="0.25">
      <c r="A2629" t="s">
        <v>5945</v>
      </c>
      <c r="B2629">
        <v>1996</v>
      </c>
      <c r="C2629" t="s">
        <v>5946</v>
      </c>
      <c r="D2629" t="s">
        <v>1121</v>
      </c>
      <c r="E2629" t="s">
        <v>1157</v>
      </c>
    </row>
    <row r="2630" spans="1:5" x14ac:dyDescent="0.25">
      <c r="A2630" t="s">
        <v>5947</v>
      </c>
      <c r="B2630">
        <v>9999</v>
      </c>
      <c r="C2630" t="s">
        <v>5948</v>
      </c>
      <c r="D2630" t="s">
        <v>36</v>
      </c>
      <c r="E2630" t="s">
        <v>37</v>
      </c>
    </row>
    <row r="2631" spans="1:5" x14ac:dyDescent="0.25">
      <c r="A2631" t="s">
        <v>5949</v>
      </c>
      <c r="B2631">
        <v>1943</v>
      </c>
      <c r="C2631" t="s">
        <v>5950</v>
      </c>
      <c r="D2631" t="s">
        <v>36</v>
      </c>
      <c r="E2631" t="s">
        <v>5951</v>
      </c>
    </row>
    <row r="2632" spans="1:5" x14ac:dyDescent="0.25">
      <c r="A2632" t="s">
        <v>5952</v>
      </c>
      <c r="B2632">
        <v>9999</v>
      </c>
      <c r="C2632" t="s">
        <v>5953</v>
      </c>
      <c r="D2632" t="s">
        <v>2366</v>
      </c>
      <c r="E2632" t="s">
        <v>37</v>
      </c>
    </row>
    <row r="2633" spans="1:5" x14ac:dyDescent="0.25">
      <c r="A2633" t="s">
        <v>5954</v>
      </c>
      <c r="B2633">
        <v>9999</v>
      </c>
      <c r="C2633" t="s">
        <v>417</v>
      </c>
      <c r="D2633" t="s">
        <v>5955</v>
      </c>
      <c r="E2633" t="s">
        <v>37</v>
      </c>
    </row>
    <row r="2634" spans="1:5" x14ac:dyDescent="0.25">
      <c r="A2634" t="s">
        <v>5956</v>
      </c>
      <c r="B2634">
        <v>9999</v>
      </c>
      <c r="C2634" t="s">
        <v>5957</v>
      </c>
      <c r="D2634" t="s">
        <v>5958</v>
      </c>
      <c r="E2634" t="s">
        <v>37</v>
      </c>
    </row>
    <row r="2635" spans="1:5" x14ac:dyDescent="0.25">
      <c r="A2635" t="s">
        <v>5959</v>
      </c>
      <c r="B2635">
        <v>9999</v>
      </c>
      <c r="C2635" t="s">
        <v>5960</v>
      </c>
      <c r="D2635" t="s">
        <v>36</v>
      </c>
      <c r="E2635" t="s">
        <v>37</v>
      </c>
    </row>
    <row r="2636" spans="1:5" x14ac:dyDescent="0.25">
      <c r="A2636" t="s">
        <v>5961</v>
      </c>
      <c r="B2636">
        <v>9999</v>
      </c>
      <c r="C2636" t="s">
        <v>5962</v>
      </c>
      <c r="D2636" t="s">
        <v>269</v>
      </c>
      <c r="E2636" t="s">
        <v>37</v>
      </c>
    </row>
    <row r="2637" spans="1:5" x14ac:dyDescent="0.25">
      <c r="A2637" t="s">
        <v>5963</v>
      </c>
      <c r="B2637">
        <v>9999</v>
      </c>
      <c r="C2637" t="s">
        <v>5964</v>
      </c>
      <c r="D2637" t="s">
        <v>3801</v>
      </c>
      <c r="E2637" t="s">
        <v>115</v>
      </c>
    </row>
    <row r="2638" spans="1:5" x14ac:dyDescent="0.25">
      <c r="A2638" t="s">
        <v>5965</v>
      </c>
      <c r="B2638">
        <v>9999</v>
      </c>
      <c r="C2638" t="s">
        <v>5966</v>
      </c>
      <c r="D2638" t="s">
        <v>2095</v>
      </c>
      <c r="E2638" t="s">
        <v>37</v>
      </c>
    </row>
    <row r="2639" spans="1:5" x14ac:dyDescent="0.25">
      <c r="A2639" t="s">
        <v>5967</v>
      </c>
      <c r="B2639">
        <v>1961</v>
      </c>
      <c r="C2639" t="s">
        <v>5968</v>
      </c>
      <c r="D2639" t="s">
        <v>218</v>
      </c>
      <c r="E2639" t="s">
        <v>1052</v>
      </c>
    </row>
    <row r="2640" spans="1:5" x14ac:dyDescent="0.25">
      <c r="A2640" t="s">
        <v>5969</v>
      </c>
      <c r="B2640">
        <v>9999</v>
      </c>
      <c r="C2640" t="s">
        <v>5970</v>
      </c>
      <c r="D2640" t="s">
        <v>5971</v>
      </c>
      <c r="E2640" t="s">
        <v>1813</v>
      </c>
    </row>
    <row r="2641" spans="1:5" x14ac:dyDescent="0.25">
      <c r="A2641" t="s">
        <v>5972</v>
      </c>
      <c r="B2641">
        <v>1959</v>
      </c>
      <c r="C2641" t="s">
        <v>5973</v>
      </c>
      <c r="D2641" t="s">
        <v>317</v>
      </c>
      <c r="E2641" t="s">
        <v>66</v>
      </c>
    </row>
    <row r="2642" spans="1:5" x14ac:dyDescent="0.25">
      <c r="A2642" t="s">
        <v>5974</v>
      </c>
      <c r="B2642">
        <v>9999</v>
      </c>
      <c r="C2642" t="s">
        <v>5975</v>
      </c>
      <c r="D2642" t="s">
        <v>36</v>
      </c>
      <c r="E2642" t="s">
        <v>37</v>
      </c>
    </row>
    <row r="2643" spans="1:5" x14ac:dyDescent="0.25">
      <c r="A2643" t="s">
        <v>5976</v>
      </c>
      <c r="B2643">
        <v>9999</v>
      </c>
      <c r="C2643" t="s">
        <v>5977</v>
      </c>
      <c r="D2643" t="s">
        <v>36</v>
      </c>
      <c r="E2643" t="s">
        <v>37</v>
      </c>
    </row>
    <row r="2644" spans="1:5" x14ac:dyDescent="0.25">
      <c r="A2644" t="s">
        <v>5978</v>
      </c>
      <c r="B2644">
        <v>1950</v>
      </c>
      <c r="C2644" t="s">
        <v>5979</v>
      </c>
      <c r="D2644" t="s">
        <v>42</v>
      </c>
      <c r="E2644" t="s">
        <v>37</v>
      </c>
    </row>
    <row r="2645" spans="1:5" x14ac:dyDescent="0.25">
      <c r="A2645" t="s">
        <v>5980</v>
      </c>
      <c r="B2645">
        <v>9999</v>
      </c>
      <c r="C2645" t="s">
        <v>1126</v>
      </c>
      <c r="D2645" t="s">
        <v>36</v>
      </c>
      <c r="E2645" t="s">
        <v>37</v>
      </c>
    </row>
    <row r="2646" spans="1:5" x14ac:dyDescent="0.25">
      <c r="A2646" t="s">
        <v>5981</v>
      </c>
      <c r="B2646">
        <v>9999</v>
      </c>
      <c r="C2646" t="s">
        <v>5982</v>
      </c>
      <c r="D2646" t="s">
        <v>42</v>
      </c>
      <c r="E2646" t="s">
        <v>37</v>
      </c>
    </row>
    <row r="2647" spans="1:5" x14ac:dyDescent="0.25">
      <c r="A2647" t="s">
        <v>5983</v>
      </c>
      <c r="B2647">
        <v>9999</v>
      </c>
      <c r="C2647" t="s">
        <v>5984</v>
      </c>
      <c r="D2647" t="s">
        <v>750</v>
      </c>
      <c r="E2647" t="s">
        <v>352</v>
      </c>
    </row>
    <row r="2648" spans="1:5" x14ac:dyDescent="0.25">
      <c r="A2648" t="s">
        <v>5985</v>
      </c>
      <c r="B2648">
        <v>9999</v>
      </c>
      <c r="C2648" t="s">
        <v>5986</v>
      </c>
      <c r="D2648" t="s">
        <v>36</v>
      </c>
      <c r="E2648" t="s">
        <v>37</v>
      </c>
    </row>
    <row r="2649" spans="1:5" x14ac:dyDescent="0.25">
      <c r="A2649" t="s">
        <v>5987</v>
      </c>
      <c r="B2649">
        <v>9999</v>
      </c>
      <c r="C2649" t="s">
        <v>5988</v>
      </c>
      <c r="D2649" t="s">
        <v>48</v>
      </c>
      <c r="E2649" t="s">
        <v>37</v>
      </c>
    </row>
    <row r="2650" spans="1:5" x14ac:dyDescent="0.25">
      <c r="A2650" t="s">
        <v>5989</v>
      </c>
      <c r="B2650">
        <v>1937</v>
      </c>
      <c r="C2650" t="s">
        <v>5990</v>
      </c>
      <c r="D2650" t="s">
        <v>125</v>
      </c>
      <c r="E2650" t="s">
        <v>5991</v>
      </c>
    </row>
    <row r="2651" spans="1:5" x14ac:dyDescent="0.25">
      <c r="A2651" t="s">
        <v>5992</v>
      </c>
      <c r="B2651">
        <v>9999</v>
      </c>
      <c r="C2651" t="s">
        <v>5993</v>
      </c>
      <c r="D2651" t="s">
        <v>48</v>
      </c>
      <c r="E2651" t="s">
        <v>37</v>
      </c>
    </row>
    <row r="2652" spans="1:5" x14ac:dyDescent="0.25">
      <c r="A2652" t="s">
        <v>5994</v>
      </c>
      <c r="B2652">
        <v>9999</v>
      </c>
      <c r="C2652" t="s">
        <v>5995</v>
      </c>
      <c r="D2652" t="s">
        <v>36</v>
      </c>
      <c r="E2652" t="s">
        <v>37</v>
      </c>
    </row>
    <row r="2653" spans="1:5" x14ac:dyDescent="0.25">
      <c r="A2653" t="s">
        <v>5996</v>
      </c>
      <c r="B2653">
        <v>1995</v>
      </c>
      <c r="C2653" t="s">
        <v>5997</v>
      </c>
      <c r="D2653" t="s">
        <v>48</v>
      </c>
      <c r="E2653" t="s">
        <v>66</v>
      </c>
    </row>
    <row r="2654" spans="1:5" x14ac:dyDescent="0.25">
      <c r="A2654" t="s">
        <v>5998</v>
      </c>
      <c r="B2654">
        <v>9999</v>
      </c>
      <c r="C2654" t="s">
        <v>5999</v>
      </c>
      <c r="D2654" t="s">
        <v>48</v>
      </c>
      <c r="E2654" t="s">
        <v>37</v>
      </c>
    </row>
    <row r="2655" spans="1:5" x14ac:dyDescent="0.25">
      <c r="A2655" t="s">
        <v>6000</v>
      </c>
      <c r="B2655">
        <v>1981</v>
      </c>
      <c r="C2655" t="s">
        <v>6001</v>
      </c>
      <c r="D2655" t="s">
        <v>48</v>
      </c>
      <c r="E2655" t="s">
        <v>37</v>
      </c>
    </row>
    <row r="2656" spans="1:5" x14ac:dyDescent="0.25">
      <c r="A2656" t="s">
        <v>6002</v>
      </c>
      <c r="B2656">
        <v>1963</v>
      </c>
      <c r="C2656" t="s">
        <v>6003</v>
      </c>
      <c r="D2656" t="s">
        <v>308</v>
      </c>
      <c r="E2656" t="s">
        <v>37</v>
      </c>
    </row>
    <row r="2657" spans="1:5" x14ac:dyDescent="0.25">
      <c r="A2657" t="s">
        <v>6004</v>
      </c>
      <c r="B2657">
        <v>1963</v>
      </c>
      <c r="C2657" t="s">
        <v>6005</v>
      </c>
      <c r="D2657" t="s">
        <v>36</v>
      </c>
      <c r="E2657" t="s">
        <v>37</v>
      </c>
    </row>
    <row r="2658" spans="1:5" x14ac:dyDescent="0.25">
      <c r="A2658" t="s">
        <v>6006</v>
      </c>
      <c r="B2658">
        <v>1948</v>
      </c>
      <c r="C2658" t="s">
        <v>6007</v>
      </c>
      <c r="D2658" t="s">
        <v>750</v>
      </c>
      <c r="E2658" t="s">
        <v>37</v>
      </c>
    </row>
    <row r="2659" spans="1:5" x14ac:dyDescent="0.25">
      <c r="A2659" t="s">
        <v>6008</v>
      </c>
      <c r="B2659">
        <v>9999</v>
      </c>
      <c r="C2659" t="s">
        <v>6009</v>
      </c>
      <c r="D2659" t="s">
        <v>405</v>
      </c>
      <c r="E2659" t="s">
        <v>37</v>
      </c>
    </row>
    <row r="2660" spans="1:5" x14ac:dyDescent="0.25">
      <c r="A2660" t="s">
        <v>6010</v>
      </c>
      <c r="B2660">
        <v>9999</v>
      </c>
      <c r="C2660" t="s">
        <v>6011</v>
      </c>
      <c r="D2660" t="s">
        <v>48</v>
      </c>
      <c r="E2660" t="s">
        <v>37</v>
      </c>
    </row>
    <row r="2661" spans="1:5" x14ac:dyDescent="0.25">
      <c r="A2661" t="s">
        <v>6012</v>
      </c>
      <c r="B2661">
        <v>9999</v>
      </c>
      <c r="C2661" t="s">
        <v>6013</v>
      </c>
      <c r="D2661" t="s">
        <v>48</v>
      </c>
      <c r="E2661" t="s">
        <v>37</v>
      </c>
    </row>
    <row r="2662" spans="1:5" x14ac:dyDescent="0.25">
      <c r="A2662" t="s">
        <v>6014</v>
      </c>
      <c r="B2662">
        <v>9999</v>
      </c>
      <c r="C2662" t="s">
        <v>6015</v>
      </c>
      <c r="D2662" t="s">
        <v>36</v>
      </c>
      <c r="E2662" t="s">
        <v>37</v>
      </c>
    </row>
    <row r="2663" spans="1:5" x14ac:dyDescent="0.25">
      <c r="A2663" t="s">
        <v>6016</v>
      </c>
      <c r="B2663">
        <v>1949</v>
      </c>
      <c r="C2663" t="s">
        <v>6017</v>
      </c>
      <c r="D2663" t="s">
        <v>6018</v>
      </c>
      <c r="E2663" t="s">
        <v>37</v>
      </c>
    </row>
    <row r="2664" spans="1:5" x14ac:dyDescent="0.25">
      <c r="A2664" t="s">
        <v>6019</v>
      </c>
      <c r="B2664">
        <v>1976</v>
      </c>
      <c r="C2664" t="s">
        <v>6020</v>
      </c>
      <c r="D2664" t="s">
        <v>48</v>
      </c>
      <c r="E2664" t="s">
        <v>6021</v>
      </c>
    </row>
    <row r="2665" spans="1:5" x14ac:dyDescent="0.25">
      <c r="A2665" t="s">
        <v>6022</v>
      </c>
      <c r="B2665">
        <v>9999</v>
      </c>
      <c r="C2665" t="s">
        <v>6023</v>
      </c>
      <c r="D2665" t="s">
        <v>855</v>
      </c>
      <c r="E2665" t="s">
        <v>37</v>
      </c>
    </row>
    <row r="2666" spans="1:5" x14ac:dyDescent="0.25">
      <c r="A2666" t="s">
        <v>6024</v>
      </c>
      <c r="B2666">
        <v>1969</v>
      </c>
      <c r="C2666" t="s">
        <v>6025</v>
      </c>
      <c r="D2666" t="s">
        <v>36</v>
      </c>
      <c r="E2666" t="s">
        <v>33</v>
      </c>
    </row>
    <row r="2667" spans="1:5" x14ac:dyDescent="0.25">
      <c r="A2667" t="s">
        <v>6026</v>
      </c>
      <c r="B2667">
        <v>1980</v>
      </c>
      <c r="C2667" t="s">
        <v>6027</v>
      </c>
      <c r="D2667" t="s">
        <v>36</v>
      </c>
      <c r="E2667" t="s">
        <v>37</v>
      </c>
    </row>
    <row r="2668" spans="1:5" x14ac:dyDescent="0.25">
      <c r="A2668" t="s">
        <v>6028</v>
      </c>
      <c r="B2668">
        <v>9999</v>
      </c>
      <c r="C2668" t="s">
        <v>6029</v>
      </c>
      <c r="D2668" t="s">
        <v>855</v>
      </c>
      <c r="E2668" t="s">
        <v>6030</v>
      </c>
    </row>
    <row r="2669" spans="1:5" x14ac:dyDescent="0.25">
      <c r="A2669" t="s">
        <v>6031</v>
      </c>
      <c r="B2669">
        <v>1963</v>
      </c>
      <c r="C2669" t="s">
        <v>6032</v>
      </c>
      <c r="D2669" t="s">
        <v>36</v>
      </c>
      <c r="E2669" t="s">
        <v>6033</v>
      </c>
    </row>
    <row r="2670" spans="1:5" x14ac:dyDescent="0.25">
      <c r="A2670" t="s">
        <v>6034</v>
      </c>
      <c r="B2670">
        <v>9999</v>
      </c>
      <c r="C2670" t="s">
        <v>6035</v>
      </c>
      <c r="D2670" t="s">
        <v>553</v>
      </c>
      <c r="E2670" t="s">
        <v>37</v>
      </c>
    </row>
    <row r="2671" spans="1:5" x14ac:dyDescent="0.25">
      <c r="A2671" t="s">
        <v>6036</v>
      </c>
      <c r="B2671">
        <v>9999</v>
      </c>
      <c r="C2671" t="s">
        <v>2185</v>
      </c>
      <c r="D2671" t="s">
        <v>317</v>
      </c>
      <c r="E2671" t="s">
        <v>4553</v>
      </c>
    </row>
    <row r="2672" spans="1:5" x14ac:dyDescent="0.25">
      <c r="A2672" t="s">
        <v>6037</v>
      </c>
      <c r="B2672">
        <v>1960</v>
      </c>
      <c r="C2672" t="s">
        <v>6038</v>
      </c>
      <c r="D2672" t="s">
        <v>36</v>
      </c>
      <c r="E2672" t="s">
        <v>37</v>
      </c>
    </row>
    <row r="2673" spans="1:5" x14ac:dyDescent="0.25">
      <c r="A2673" t="s">
        <v>6039</v>
      </c>
      <c r="B2673">
        <v>1935</v>
      </c>
      <c r="C2673" t="s">
        <v>6040</v>
      </c>
      <c r="D2673" t="s">
        <v>6041</v>
      </c>
      <c r="E2673" t="s">
        <v>78</v>
      </c>
    </row>
    <row r="2674" spans="1:5" x14ac:dyDescent="0.25">
      <c r="A2674" t="s">
        <v>6042</v>
      </c>
      <c r="B2674">
        <v>1982</v>
      </c>
      <c r="C2674" t="s">
        <v>6043</v>
      </c>
      <c r="D2674" t="s">
        <v>511</v>
      </c>
      <c r="E2674" t="s">
        <v>37</v>
      </c>
    </row>
    <row r="2675" spans="1:5" x14ac:dyDescent="0.25">
      <c r="A2675" t="s">
        <v>6044</v>
      </c>
      <c r="B2675">
        <v>1976</v>
      </c>
      <c r="C2675" t="s">
        <v>6045</v>
      </c>
      <c r="D2675" t="s">
        <v>48</v>
      </c>
      <c r="E2675" t="s">
        <v>37</v>
      </c>
    </row>
    <row r="2676" spans="1:5" x14ac:dyDescent="0.25">
      <c r="A2676" t="s">
        <v>6046</v>
      </c>
      <c r="B2676">
        <v>9999</v>
      </c>
      <c r="C2676" t="s">
        <v>6047</v>
      </c>
      <c r="D2676" t="s">
        <v>367</v>
      </c>
      <c r="E2676" t="s">
        <v>54</v>
      </c>
    </row>
    <row r="2677" spans="1:5" x14ac:dyDescent="0.25">
      <c r="A2677" t="s">
        <v>6048</v>
      </c>
      <c r="B2677">
        <v>9999</v>
      </c>
      <c r="C2677" t="s">
        <v>417</v>
      </c>
      <c r="D2677" t="s">
        <v>48</v>
      </c>
      <c r="E2677" t="s">
        <v>37</v>
      </c>
    </row>
    <row r="2678" spans="1:5" x14ac:dyDescent="0.25">
      <c r="A2678" t="s">
        <v>6049</v>
      </c>
      <c r="B2678">
        <v>1948</v>
      </c>
      <c r="C2678" t="s">
        <v>6050</v>
      </c>
      <c r="D2678" t="s">
        <v>36</v>
      </c>
      <c r="E2678" t="s">
        <v>3143</v>
      </c>
    </row>
    <row r="2679" spans="1:5" x14ac:dyDescent="0.25">
      <c r="A2679" t="s">
        <v>6051</v>
      </c>
      <c r="B2679">
        <v>9999</v>
      </c>
      <c r="C2679" t="s">
        <v>6052</v>
      </c>
      <c r="D2679" t="s">
        <v>36</v>
      </c>
      <c r="E2679" t="s">
        <v>37</v>
      </c>
    </row>
    <row r="2680" spans="1:5" x14ac:dyDescent="0.25">
      <c r="A2680" t="s">
        <v>6053</v>
      </c>
      <c r="B2680">
        <v>1937</v>
      </c>
      <c r="C2680" t="s">
        <v>6054</v>
      </c>
      <c r="D2680" t="s">
        <v>48</v>
      </c>
      <c r="E2680" t="s">
        <v>6055</v>
      </c>
    </row>
    <row r="2681" spans="1:5" x14ac:dyDescent="0.25">
      <c r="A2681" t="s">
        <v>6056</v>
      </c>
      <c r="B2681">
        <v>9999</v>
      </c>
      <c r="C2681" t="s">
        <v>6057</v>
      </c>
      <c r="D2681" t="s">
        <v>259</v>
      </c>
      <c r="E2681" t="s">
        <v>33</v>
      </c>
    </row>
    <row r="2682" spans="1:5" x14ac:dyDescent="0.25">
      <c r="A2682" t="s">
        <v>6058</v>
      </c>
      <c r="B2682">
        <v>9999</v>
      </c>
      <c r="C2682" t="s">
        <v>6059</v>
      </c>
      <c r="D2682" t="s">
        <v>36</v>
      </c>
      <c r="E2682" t="s">
        <v>37</v>
      </c>
    </row>
    <row r="2683" spans="1:5" x14ac:dyDescent="0.25">
      <c r="A2683" t="s">
        <v>6060</v>
      </c>
      <c r="B2683">
        <v>1943</v>
      </c>
      <c r="C2683" t="s">
        <v>6061</v>
      </c>
      <c r="D2683" t="s">
        <v>36</v>
      </c>
      <c r="E2683" t="s">
        <v>37</v>
      </c>
    </row>
    <row r="2684" spans="1:5" x14ac:dyDescent="0.25">
      <c r="A2684" t="s">
        <v>6062</v>
      </c>
      <c r="B2684">
        <v>9999</v>
      </c>
      <c r="C2684" t="s">
        <v>6063</v>
      </c>
      <c r="D2684" t="s">
        <v>36</v>
      </c>
      <c r="E2684" t="s">
        <v>37</v>
      </c>
    </row>
    <row r="2685" spans="1:5" x14ac:dyDescent="0.25">
      <c r="A2685" t="s">
        <v>6064</v>
      </c>
      <c r="B2685">
        <v>1970</v>
      </c>
      <c r="C2685" t="s">
        <v>6065</v>
      </c>
      <c r="D2685" t="s">
        <v>165</v>
      </c>
      <c r="E2685" t="s">
        <v>880</v>
      </c>
    </row>
    <row r="2686" spans="1:5" x14ac:dyDescent="0.25">
      <c r="A2686" t="s">
        <v>6066</v>
      </c>
      <c r="B2686">
        <v>1955</v>
      </c>
      <c r="C2686" t="s">
        <v>6067</v>
      </c>
      <c r="D2686" t="s">
        <v>215</v>
      </c>
      <c r="E2686" t="s">
        <v>626</v>
      </c>
    </row>
    <row r="2687" spans="1:5" x14ac:dyDescent="0.25">
      <c r="A2687" t="s">
        <v>6068</v>
      </c>
      <c r="B2687">
        <v>9999</v>
      </c>
      <c r="C2687" t="s">
        <v>6069</v>
      </c>
      <c r="D2687" t="s">
        <v>2256</v>
      </c>
      <c r="E2687" t="s">
        <v>37</v>
      </c>
    </row>
    <row r="2688" spans="1:5" x14ac:dyDescent="0.25">
      <c r="A2688" t="s">
        <v>6070</v>
      </c>
      <c r="B2688">
        <v>9999</v>
      </c>
      <c r="C2688" t="s">
        <v>6071</v>
      </c>
      <c r="D2688" t="s">
        <v>51</v>
      </c>
      <c r="E2688" t="s">
        <v>37</v>
      </c>
    </row>
    <row r="2689" spans="1:5" x14ac:dyDescent="0.25">
      <c r="A2689" t="s">
        <v>6072</v>
      </c>
      <c r="B2689">
        <v>1973</v>
      </c>
      <c r="C2689" t="s">
        <v>6073</v>
      </c>
      <c r="D2689" t="s">
        <v>42</v>
      </c>
      <c r="E2689" t="s">
        <v>272</v>
      </c>
    </row>
    <row r="2690" spans="1:5" x14ac:dyDescent="0.25">
      <c r="A2690" t="s">
        <v>6074</v>
      </c>
      <c r="B2690">
        <v>1960</v>
      </c>
      <c r="C2690" t="s">
        <v>6075</v>
      </c>
      <c r="D2690" t="s">
        <v>36</v>
      </c>
      <c r="E2690" t="s">
        <v>37</v>
      </c>
    </row>
    <row r="2691" spans="1:5" x14ac:dyDescent="0.25">
      <c r="A2691" t="s">
        <v>6076</v>
      </c>
      <c r="B2691">
        <v>1969</v>
      </c>
      <c r="C2691" t="s">
        <v>6077</v>
      </c>
      <c r="D2691" t="s">
        <v>65</v>
      </c>
      <c r="E2691" t="s">
        <v>6078</v>
      </c>
    </row>
    <row r="2692" spans="1:5" x14ac:dyDescent="0.25">
      <c r="A2692" t="s">
        <v>6079</v>
      </c>
      <c r="B2692">
        <v>9999</v>
      </c>
      <c r="C2692" t="s">
        <v>815</v>
      </c>
      <c r="D2692" t="s">
        <v>36</v>
      </c>
      <c r="E2692" t="s">
        <v>37</v>
      </c>
    </row>
    <row r="2693" spans="1:5" x14ac:dyDescent="0.25">
      <c r="A2693" t="s">
        <v>6080</v>
      </c>
      <c r="B2693">
        <v>1983</v>
      </c>
      <c r="C2693" t="s">
        <v>6081</v>
      </c>
      <c r="D2693" t="s">
        <v>224</v>
      </c>
      <c r="E2693" t="s">
        <v>6082</v>
      </c>
    </row>
    <row r="2694" spans="1:5" x14ac:dyDescent="0.25">
      <c r="A2694" t="s">
        <v>6083</v>
      </c>
      <c r="B2694">
        <v>1943</v>
      </c>
      <c r="C2694" t="s">
        <v>6084</v>
      </c>
      <c r="D2694" t="s">
        <v>2239</v>
      </c>
      <c r="E2694" t="s">
        <v>6085</v>
      </c>
    </row>
    <row r="2695" spans="1:5" x14ac:dyDescent="0.25">
      <c r="A2695" t="s">
        <v>6086</v>
      </c>
      <c r="B2695">
        <v>9999</v>
      </c>
      <c r="C2695" t="s">
        <v>6087</v>
      </c>
      <c r="D2695" t="s">
        <v>36</v>
      </c>
      <c r="E2695" t="s">
        <v>37</v>
      </c>
    </row>
    <row r="2696" spans="1:5" x14ac:dyDescent="0.25">
      <c r="A2696" t="s">
        <v>6088</v>
      </c>
      <c r="B2696">
        <v>1926</v>
      </c>
      <c r="C2696" t="s">
        <v>6089</v>
      </c>
      <c r="D2696" t="s">
        <v>36</v>
      </c>
      <c r="E2696" t="s">
        <v>37</v>
      </c>
    </row>
    <row r="2697" spans="1:5" x14ac:dyDescent="0.25">
      <c r="A2697" t="s">
        <v>6090</v>
      </c>
      <c r="B2697">
        <v>9999</v>
      </c>
      <c r="C2697" t="s">
        <v>6091</v>
      </c>
      <c r="D2697" t="s">
        <v>317</v>
      </c>
      <c r="E2697" t="s">
        <v>37</v>
      </c>
    </row>
    <row r="2698" spans="1:5" x14ac:dyDescent="0.25">
      <c r="A2698" t="s">
        <v>6092</v>
      </c>
      <c r="B2698">
        <v>9999</v>
      </c>
      <c r="C2698" t="s">
        <v>6093</v>
      </c>
      <c r="D2698" t="s">
        <v>48</v>
      </c>
      <c r="E2698" t="s">
        <v>37</v>
      </c>
    </row>
    <row r="2699" spans="1:5" x14ac:dyDescent="0.25">
      <c r="A2699" t="s">
        <v>6094</v>
      </c>
      <c r="B2699">
        <v>9999</v>
      </c>
      <c r="C2699" t="s">
        <v>6095</v>
      </c>
      <c r="D2699" t="s">
        <v>65</v>
      </c>
      <c r="E2699" t="s">
        <v>6096</v>
      </c>
    </row>
    <row r="2700" spans="1:5" x14ac:dyDescent="0.25">
      <c r="A2700" t="s">
        <v>6097</v>
      </c>
      <c r="B2700">
        <v>1958</v>
      </c>
      <c r="C2700" t="s">
        <v>6098</v>
      </c>
      <c r="D2700" t="s">
        <v>36</v>
      </c>
      <c r="E2700" t="s">
        <v>33</v>
      </c>
    </row>
    <row r="2701" spans="1:5" x14ac:dyDescent="0.25">
      <c r="A2701" t="s">
        <v>6099</v>
      </c>
      <c r="B2701">
        <v>1993</v>
      </c>
      <c r="C2701" t="s">
        <v>6100</v>
      </c>
      <c r="D2701" t="s">
        <v>48</v>
      </c>
      <c r="E2701" t="s">
        <v>78</v>
      </c>
    </row>
    <row r="2702" spans="1:5" x14ac:dyDescent="0.25">
      <c r="A2702" t="s">
        <v>6101</v>
      </c>
      <c r="B2702">
        <v>1953</v>
      </c>
      <c r="C2702" t="s">
        <v>6102</v>
      </c>
      <c r="D2702" t="s">
        <v>2456</v>
      </c>
      <c r="E2702" t="s">
        <v>37</v>
      </c>
    </row>
    <row r="2703" spans="1:5" x14ac:dyDescent="0.25">
      <c r="A2703" t="s">
        <v>6103</v>
      </c>
      <c r="B2703">
        <v>9999</v>
      </c>
      <c r="C2703" t="s">
        <v>6104</v>
      </c>
      <c r="D2703" t="s">
        <v>36</v>
      </c>
      <c r="E2703" t="s">
        <v>37</v>
      </c>
    </row>
    <row r="2704" spans="1:5" x14ac:dyDescent="0.25">
      <c r="A2704" t="s">
        <v>6105</v>
      </c>
      <c r="B2704">
        <v>9999</v>
      </c>
      <c r="C2704" t="s">
        <v>6106</v>
      </c>
      <c r="D2704" t="s">
        <v>338</v>
      </c>
      <c r="E2704" t="s">
        <v>37</v>
      </c>
    </row>
    <row r="2705" spans="1:5" x14ac:dyDescent="0.25">
      <c r="A2705" t="s">
        <v>6107</v>
      </c>
      <c r="B2705">
        <v>1934</v>
      </c>
      <c r="C2705" t="s">
        <v>6108</v>
      </c>
      <c r="D2705" t="s">
        <v>327</v>
      </c>
      <c r="E2705" t="s">
        <v>6109</v>
      </c>
    </row>
    <row r="2706" spans="1:5" x14ac:dyDescent="0.25">
      <c r="A2706" t="s">
        <v>6110</v>
      </c>
      <c r="B2706">
        <v>1927</v>
      </c>
      <c r="C2706" t="s">
        <v>6111</v>
      </c>
      <c r="D2706" t="s">
        <v>48</v>
      </c>
      <c r="E2706" t="s">
        <v>37</v>
      </c>
    </row>
    <row r="2707" spans="1:5" x14ac:dyDescent="0.25">
      <c r="A2707" t="s">
        <v>6112</v>
      </c>
      <c r="B2707">
        <v>9999</v>
      </c>
      <c r="C2707" t="s">
        <v>6113</v>
      </c>
      <c r="D2707" t="s">
        <v>36</v>
      </c>
      <c r="E2707" t="s">
        <v>37</v>
      </c>
    </row>
    <row r="2708" spans="1:5" x14ac:dyDescent="0.25">
      <c r="A2708" t="s">
        <v>6114</v>
      </c>
      <c r="B2708">
        <v>1972</v>
      </c>
      <c r="C2708" t="s">
        <v>6115</v>
      </c>
      <c r="D2708" t="s">
        <v>48</v>
      </c>
      <c r="E2708" t="s">
        <v>37</v>
      </c>
    </row>
    <row r="2709" spans="1:5" x14ac:dyDescent="0.25">
      <c r="A2709" t="s">
        <v>6116</v>
      </c>
      <c r="B2709">
        <v>1977</v>
      </c>
      <c r="C2709" t="s">
        <v>6117</v>
      </c>
      <c r="D2709" t="s">
        <v>6118</v>
      </c>
      <c r="E2709" t="s">
        <v>5175</v>
      </c>
    </row>
    <row r="2710" spans="1:5" x14ac:dyDescent="0.25">
      <c r="A2710" t="s">
        <v>6119</v>
      </c>
      <c r="B2710">
        <v>9999</v>
      </c>
      <c r="C2710" t="s">
        <v>6120</v>
      </c>
      <c r="D2710" t="s">
        <v>2387</v>
      </c>
      <c r="E2710" t="s">
        <v>6121</v>
      </c>
    </row>
    <row r="2711" spans="1:5" x14ac:dyDescent="0.25">
      <c r="A2711" t="s">
        <v>6122</v>
      </c>
      <c r="B2711">
        <v>1955</v>
      </c>
      <c r="C2711" t="s">
        <v>6123</v>
      </c>
      <c r="D2711" t="s">
        <v>42</v>
      </c>
      <c r="E2711" t="s">
        <v>6124</v>
      </c>
    </row>
    <row r="2712" spans="1:5" x14ac:dyDescent="0.25">
      <c r="A2712" t="s">
        <v>6125</v>
      </c>
      <c r="B2712">
        <v>9999</v>
      </c>
      <c r="C2712" t="s">
        <v>417</v>
      </c>
      <c r="D2712" t="s">
        <v>3098</v>
      </c>
      <c r="E2712" t="s">
        <v>37</v>
      </c>
    </row>
    <row r="2713" spans="1:5" x14ac:dyDescent="0.25">
      <c r="A2713" t="s">
        <v>6126</v>
      </c>
      <c r="B2713">
        <v>9999</v>
      </c>
      <c r="C2713" t="s">
        <v>417</v>
      </c>
      <c r="D2713" t="s">
        <v>42</v>
      </c>
      <c r="E2713" t="s">
        <v>54</v>
      </c>
    </row>
    <row r="2714" spans="1:5" x14ac:dyDescent="0.25">
      <c r="A2714" t="s">
        <v>6127</v>
      </c>
      <c r="B2714">
        <v>9999</v>
      </c>
      <c r="C2714" t="s">
        <v>6128</v>
      </c>
      <c r="D2714" t="s">
        <v>293</v>
      </c>
      <c r="E2714" t="s">
        <v>245</v>
      </c>
    </row>
    <row r="2715" spans="1:5" x14ac:dyDescent="0.25">
      <c r="A2715" t="s">
        <v>6129</v>
      </c>
      <c r="B2715">
        <v>9999</v>
      </c>
      <c r="C2715" t="s">
        <v>6130</v>
      </c>
      <c r="D2715" t="s">
        <v>36</v>
      </c>
      <c r="E2715" t="s">
        <v>37</v>
      </c>
    </row>
    <row r="2716" spans="1:5" x14ac:dyDescent="0.25">
      <c r="A2716" t="s">
        <v>6131</v>
      </c>
      <c r="B2716">
        <v>1954</v>
      </c>
      <c r="C2716" t="s">
        <v>6132</v>
      </c>
      <c r="D2716" t="s">
        <v>308</v>
      </c>
      <c r="E2716" t="s">
        <v>58</v>
      </c>
    </row>
    <row r="2717" spans="1:5" x14ac:dyDescent="0.25">
      <c r="A2717" t="s">
        <v>6133</v>
      </c>
      <c r="B2717">
        <v>1985</v>
      </c>
      <c r="C2717" t="s">
        <v>6134</v>
      </c>
      <c r="D2717" t="s">
        <v>125</v>
      </c>
      <c r="E2717" t="s">
        <v>6135</v>
      </c>
    </row>
    <row r="2718" spans="1:5" x14ac:dyDescent="0.25">
      <c r="A2718" t="s">
        <v>6136</v>
      </c>
      <c r="B2718">
        <v>1977</v>
      </c>
      <c r="C2718" t="s">
        <v>6137</v>
      </c>
      <c r="D2718" t="s">
        <v>36</v>
      </c>
      <c r="E2718" t="s">
        <v>37</v>
      </c>
    </row>
    <row r="2719" spans="1:5" x14ac:dyDescent="0.25">
      <c r="A2719" t="s">
        <v>6138</v>
      </c>
      <c r="B2719">
        <v>9999</v>
      </c>
      <c r="C2719" t="s">
        <v>6139</v>
      </c>
      <c r="D2719" t="s">
        <v>172</v>
      </c>
      <c r="E2719" t="s">
        <v>37</v>
      </c>
    </row>
    <row r="2720" spans="1:5" x14ac:dyDescent="0.25">
      <c r="A2720" t="s">
        <v>6140</v>
      </c>
      <c r="B2720">
        <v>9999</v>
      </c>
      <c r="C2720" t="s">
        <v>6141</v>
      </c>
      <c r="D2720" t="s">
        <v>259</v>
      </c>
      <c r="E2720" t="s">
        <v>37</v>
      </c>
    </row>
    <row r="2721" spans="1:5" x14ac:dyDescent="0.25">
      <c r="A2721" t="s">
        <v>6142</v>
      </c>
      <c r="B2721">
        <v>9999</v>
      </c>
      <c r="C2721" t="s">
        <v>6143</v>
      </c>
      <c r="D2721" t="s">
        <v>293</v>
      </c>
      <c r="E2721" t="s">
        <v>173</v>
      </c>
    </row>
    <row r="2722" spans="1:5" x14ac:dyDescent="0.25">
      <c r="A2722" t="s">
        <v>6144</v>
      </c>
      <c r="B2722">
        <v>9999</v>
      </c>
      <c r="C2722" t="s">
        <v>6145</v>
      </c>
      <c r="D2722" t="s">
        <v>125</v>
      </c>
      <c r="E2722" t="s">
        <v>352</v>
      </c>
    </row>
    <row r="2723" spans="1:5" x14ac:dyDescent="0.25">
      <c r="A2723" t="s">
        <v>6146</v>
      </c>
      <c r="B2723">
        <v>1965</v>
      </c>
      <c r="C2723" t="s">
        <v>6147</v>
      </c>
      <c r="D2723" t="s">
        <v>100</v>
      </c>
      <c r="E2723" t="s">
        <v>272</v>
      </c>
    </row>
    <row r="2724" spans="1:5" x14ac:dyDescent="0.25">
      <c r="A2724" t="s">
        <v>6148</v>
      </c>
      <c r="B2724">
        <v>9999</v>
      </c>
      <c r="C2724" t="s">
        <v>6149</v>
      </c>
      <c r="D2724" t="s">
        <v>36</v>
      </c>
      <c r="E2724" t="s">
        <v>37</v>
      </c>
    </row>
    <row r="2725" spans="1:5" x14ac:dyDescent="0.25">
      <c r="A2725" t="s">
        <v>6150</v>
      </c>
      <c r="B2725">
        <v>9999</v>
      </c>
      <c r="C2725" t="s">
        <v>6151</v>
      </c>
      <c r="D2725" t="s">
        <v>269</v>
      </c>
      <c r="E2725" t="s">
        <v>37</v>
      </c>
    </row>
    <row r="2726" spans="1:5" x14ac:dyDescent="0.25">
      <c r="A2726" t="s">
        <v>6152</v>
      </c>
      <c r="B2726">
        <v>9999</v>
      </c>
      <c r="C2726" t="s">
        <v>6153</v>
      </c>
      <c r="D2726" t="s">
        <v>449</v>
      </c>
      <c r="E2726" t="s">
        <v>37</v>
      </c>
    </row>
    <row r="2727" spans="1:5" x14ac:dyDescent="0.25">
      <c r="A2727" t="s">
        <v>6154</v>
      </c>
      <c r="B2727">
        <v>9999</v>
      </c>
      <c r="C2727" t="s">
        <v>6155</v>
      </c>
      <c r="D2727" t="s">
        <v>6156</v>
      </c>
      <c r="E2727" t="s">
        <v>37</v>
      </c>
    </row>
    <row r="2728" spans="1:5" x14ac:dyDescent="0.25">
      <c r="A2728" t="s">
        <v>6157</v>
      </c>
      <c r="B2728">
        <v>9999</v>
      </c>
      <c r="C2728" t="s">
        <v>6158</v>
      </c>
      <c r="D2728" t="s">
        <v>48</v>
      </c>
      <c r="E2728" t="s">
        <v>37</v>
      </c>
    </row>
    <row r="2729" spans="1:5" x14ac:dyDescent="0.25">
      <c r="A2729" t="s">
        <v>6159</v>
      </c>
      <c r="B2729">
        <v>9999</v>
      </c>
      <c r="C2729" t="s">
        <v>6160</v>
      </c>
      <c r="D2729" t="s">
        <v>48</v>
      </c>
      <c r="E2729" t="s">
        <v>78</v>
      </c>
    </row>
    <row r="2730" spans="1:5" x14ac:dyDescent="0.25">
      <c r="A2730" t="s">
        <v>6161</v>
      </c>
      <c r="B2730">
        <v>9999</v>
      </c>
      <c r="C2730" t="s">
        <v>6162</v>
      </c>
      <c r="D2730" t="s">
        <v>36</v>
      </c>
      <c r="E2730" t="s">
        <v>37</v>
      </c>
    </row>
    <row r="2731" spans="1:5" x14ac:dyDescent="0.25">
      <c r="A2731" t="s">
        <v>6163</v>
      </c>
      <c r="B2731">
        <v>9999</v>
      </c>
      <c r="C2731" t="s">
        <v>6164</v>
      </c>
      <c r="D2731" t="s">
        <v>48</v>
      </c>
      <c r="E2731" t="s">
        <v>37</v>
      </c>
    </row>
    <row r="2732" spans="1:5" x14ac:dyDescent="0.25">
      <c r="A2732" t="s">
        <v>6165</v>
      </c>
      <c r="B2732">
        <v>9999</v>
      </c>
      <c r="C2732" t="s">
        <v>6166</v>
      </c>
      <c r="D2732" t="s">
        <v>1747</v>
      </c>
      <c r="E2732" t="s">
        <v>37</v>
      </c>
    </row>
    <row r="2733" spans="1:5" x14ac:dyDescent="0.25">
      <c r="A2733" t="s">
        <v>6167</v>
      </c>
      <c r="B2733">
        <v>1961</v>
      </c>
      <c r="C2733" t="s">
        <v>6168</v>
      </c>
      <c r="D2733" t="s">
        <v>750</v>
      </c>
      <c r="E2733" t="s">
        <v>33</v>
      </c>
    </row>
    <row r="2734" spans="1:5" x14ac:dyDescent="0.25">
      <c r="A2734" t="s">
        <v>6169</v>
      </c>
      <c r="B2734">
        <v>9999</v>
      </c>
      <c r="C2734" t="s">
        <v>6170</v>
      </c>
      <c r="D2734" t="s">
        <v>36</v>
      </c>
      <c r="E2734" t="s">
        <v>33</v>
      </c>
    </row>
    <row r="2735" spans="1:5" x14ac:dyDescent="0.25">
      <c r="A2735" t="s">
        <v>6171</v>
      </c>
      <c r="B2735">
        <v>9999</v>
      </c>
      <c r="C2735" t="s">
        <v>6172</v>
      </c>
      <c r="D2735" t="s">
        <v>48</v>
      </c>
      <c r="E2735" t="s">
        <v>37</v>
      </c>
    </row>
    <row r="2736" spans="1:5" x14ac:dyDescent="0.25">
      <c r="A2736" t="s">
        <v>6173</v>
      </c>
      <c r="B2736">
        <v>9999</v>
      </c>
      <c r="C2736" t="s">
        <v>6174</v>
      </c>
      <c r="D2736" t="s">
        <v>215</v>
      </c>
      <c r="E2736" t="s">
        <v>272</v>
      </c>
    </row>
    <row r="2737" spans="1:5" x14ac:dyDescent="0.25">
      <c r="A2737" t="s">
        <v>6175</v>
      </c>
      <c r="B2737">
        <v>9999</v>
      </c>
      <c r="C2737" t="s">
        <v>6176</v>
      </c>
      <c r="D2737" t="s">
        <v>36</v>
      </c>
      <c r="E2737" t="s">
        <v>37</v>
      </c>
    </row>
    <row r="2738" spans="1:5" x14ac:dyDescent="0.25">
      <c r="A2738" t="s">
        <v>6177</v>
      </c>
      <c r="B2738">
        <v>9999</v>
      </c>
      <c r="C2738" t="s">
        <v>6178</v>
      </c>
      <c r="D2738" t="s">
        <v>1205</v>
      </c>
      <c r="E2738" t="s">
        <v>37</v>
      </c>
    </row>
    <row r="2739" spans="1:5" x14ac:dyDescent="0.25">
      <c r="A2739" t="s">
        <v>6179</v>
      </c>
      <c r="B2739">
        <v>9999</v>
      </c>
      <c r="C2739" t="s">
        <v>4873</v>
      </c>
      <c r="D2739" t="s">
        <v>48</v>
      </c>
      <c r="E2739" t="s">
        <v>37</v>
      </c>
    </row>
    <row r="2740" spans="1:5" x14ac:dyDescent="0.25">
      <c r="A2740" t="s">
        <v>6180</v>
      </c>
      <c r="B2740">
        <v>1971</v>
      </c>
      <c r="C2740" t="s">
        <v>6181</v>
      </c>
      <c r="D2740" t="s">
        <v>48</v>
      </c>
      <c r="E2740" t="s">
        <v>398</v>
      </c>
    </row>
    <row r="2741" spans="1:5" x14ac:dyDescent="0.25">
      <c r="A2741" t="s">
        <v>6182</v>
      </c>
      <c r="B2741">
        <v>1972</v>
      </c>
      <c r="C2741" t="s">
        <v>6183</v>
      </c>
      <c r="D2741" t="s">
        <v>36</v>
      </c>
      <c r="E2741" t="s">
        <v>37</v>
      </c>
    </row>
    <row r="2742" spans="1:5" x14ac:dyDescent="0.25">
      <c r="A2742" t="s">
        <v>6184</v>
      </c>
      <c r="B2742">
        <v>1957</v>
      </c>
      <c r="C2742" t="s">
        <v>6185</v>
      </c>
      <c r="D2742" t="s">
        <v>48</v>
      </c>
      <c r="E2742" t="s">
        <v>260</v>
      </c>
    </row>
    <row r="2743" spans="1:5" x14ac:dyDescent="0.25">
      <c r="A2743" t="s">
        <v>6186</v>
      </c>
      <c r="B2743">
        <v>9999</v>
      </c>
      <c r="C2743" t="s">
        <v>6187</v>
      </c>
      <c r="D2743" t="s">
        <v>48</v>
      </c>
      <c r="E2743" t="s">
        <v>37</v>
      </c>
    </row>
    <row r="2744" spans="1:5" x14ac:dyDescent="0.25">
      <c r="A2744" t="s">
        <v>6188</v>
      </c>
      <c r="B2744">
        <v>1955</v>
      </c>
      <c r="C2744" t="s">
        <v>6189</v>
      </c>
      <c r="D2744" t="s">
        <v>48</v>
      </c>
      <c r="E2744" t="s">
        <v>37</v>
      </c>
    </row>
    <row r="2745" spans="1:5" x14ac:dyDescent="0.25">
      <c r="A2745" t="s">
        <v>6190</v>
      </c>
      <c r="B2745">
        <v>1963</v>
      </c>
      <c r="C2745" t="s">
        <v>6191</v>
      </c>
      <c r="D2745" t="s">
        <v>65</v>
      </c>
      <c r="E2745" t="s">
        <v>78</v>
      </c>
    </row>
    <row r="2746" spans="1:5" x14ac:dyDescent="0.25">
      <c r="A2746" t="s">
        <v>6192</v>
      </c>
      <c r="B2746">
        <v>1944</v>
      </c>
      <c r="C2746" t="s">
        <v>6193</v>
      </c>
      <c r="D2746" t="s">
        <v>308</v>
      </c>
      <c r="E2746" t="s">
        <v>33</v>
      </c>
    </row>
    <row r="2747" spans="1:5" x14ac:dyDescent="0.25">
      <c r="A2747" t="s">
        <v>6194</v>
      </c>
      <c r="B2747">
        <v>9999</v>
      </c>
      <c r="C2747" t="s">
        <v>6195</v>
      </c>
      <c r="D2747" t="s">
        <v>345</v>
      </c>
      <c r="E2747" t="s">
        <v>37</v>
      </c>
    </row>
    <row r="2748" spans="1:5" x14ac:dyDescent="0.25">
      <c r="A2748" t="s">
        <v>6196</v>
      </c>
      <c r="B2748">
        <v>1966</v>
      </c>
      <c r="C2748" t="s">
        <v>6197</v>
      </c>
      <c r="D2748" t="s">
        <v>1135</v>
      </c>
      <c r="E2748" t="s">
        <v>6082</v>
      </c>
    </row>
    <row r="2749" spans="1:5" x14ac:dyDescent="0.25">
      <c r="A2749" t="s">
        <v>6198</v>
      </c>
      <c r="B2749">
        <v>9999</v>
      </c>
      <c r="C2749" t="s">
        <v>6199</v>
      </c>
      <c r="D2749" t="s">
        <v>36</v>
      </c>
      <c r="E2749" t="s">
        <v>37</v>
      </c>
    </row>
    <row r="2750" spans="1:5" x14ac:dyDescent="0.25">
      <c r="A2750" t="s">
        <v>6200</v>
      </c>
      <c r="B2750">
        <v>1982</v>
      </c>
      <c r="C2750" t="s">
        <v>6201</v>
      </c>
      <c r="D2750" t="s">
        <v>6202</v>
      </c>
      <c r="E2750" t="s">
        <v>33</v>
      </c>
    </row>
    <row r="2751" spans="1:5" x14ac:dyDescent="0.25">
      <c r="A2751" t="s">
        <v>6203</v>
      </c>
      <c r="B2751">
        <v>9999</v>
      </c>
      <c r="C2751" t="s">
        <v>6204</v>
      </c>
      <c r="D2751" t="s">
        <v>750</v>
      </c>
      <c r="E2751" t="s">
        <v>37</v>
      </c>
    </row>
    <row r="2752" spans="1:5" x14ac:dyDescent="0.25">
      <c r="A2752" t="s">
        <v>6205</v>
      </c>
      <c r="B2752">
        <v>9999</v>
      </c>
      <c r="C2752" t="s">
        <v>6206</v>
      </c>
      <c r="D2752" t="s">
        <v>36</v>
      </c>
      <c r="E2752" t="s">
        <v>37</v>
      </c>
    </row>
    <row r="2753" spans="1:5" x14ac:dyDescent="0.25">
      <c r="A2753" t="s">
        <v>6207</v>
      </c>
      <c r="B2753">
        <v>1994</v>
      </c>
      <c r="C2753" t="s">
        <v>6208</v>
      </c>
      <c r="D2753" t="s">
        <v>6209</v>
      </c>
      <c r="E2753" t="s">
        <v>37</v>
      </c>
    </row>
    <row r="2754" spans="1:5" x14ac:dyDescent="0.25">
      <c r="A2754" t="s">
        <v>6210</v>
      </c>
      <c r="B2754">
        <v>9999</v>
      </c>
      <c r="C2754" t="s">
        <v>6211</v>
      </c>
      <c r="D2754" t="s">
        <v>51</v>
      </c>
      <c r="E2754" t="s">
        <v>37</v>
      </c>
    </row>
    <row r="2755" spans="1:5" x14ac:dyDescent="0.25">
      <c r="A2755" t="s">
        <v>6212</v>
      </c>
      <c r="B2755">
        <v>1941</v>
      </c>
      <c r="C2755" t="s">
        <v>6213</v>
      </c>
      <c r="D2755" t="s">
        <v>48</v>
      </c>
      <c r="E2755" t="s">
        <v>3156</v>
      </c>
    </row>
    <row r="2756" spans="1:5" x14ac:dyDescent="0.25">
      <c r="A2756" t="s">
        <v>6214</v>
      </c>
      <c r="B2756">
        <v>9999</v>
      </c>
      <c r="C2756" t="s">
        <v>6215</v>
      </c>
      <c r="D2756" t="s">
        <v>48</v>
      </c>
      <c r="E2756" t="s">
        <v>33</v>
      </c>
    </row>
    <row r="2757" spans="1:5" x14ac:dyDescent="0.25">
      <c r="A2757" t="s">
        <v>6216</v>
      </c>
      <c r="B2757">
        <v>1993</v>
      </c>
      <c r="C2757" t="s">
        <v>6217</v>
      </c>
      <c r="D2757" t="s">
        <v>36</v>
      </c>
      <c r="E2757" t="s">
        <v>37</v>
      </c>
    </row>
    <row r="2758" spans="1:5" x14ac:dyDescent="0.25">
      <c r="A2758" t="s">
        <v>6218</v>
      </c>
      <c r="B2758">
        <v>1984</v>
      </c>
      <c r="C2758" t="s">
        <v>6219</v>
      </c>
      <c r="D2758" t="s">
        <v>48</v>
      </c>
      <c r="E2758" t="s">
        <v>37</v>
      </c>
    </row>
    <row r="2759" spans="1:5" x14ac:dyDescent="0.25">
      <c r="A2759" t="s">
        <v>6220</v>
      </c>
      <c r="B2759">
        <v>9999</v>
      </c>
      <c r="C2759" t="s">
        <v>6221</v>
      </c>
      <c r="D2759" t="s">
        <v>36</v>
      </c>
      <c r="E2759" t="s">
        <v>37</v>
      </c>
    </row>
    <row r="2760" spans="1:5" x14ac:dyDescent="0.25">
      <c r="A2760" t="s">
        <v>6222</v>
      </c>
      <c r="B2760">
        <v>1961</v>
      </c>
      <c r="C2760" t="s">
        <v>6223</v>
      </c>
      <c r="D2760" t="s">
        <v>345</v>
      </c>
      <c r="E2760" t="s">
        <v>78</v>
      </c>
    </row>
    <row r="2761" spans="1:5" x14ac:dyDescent="0.25">
      <c r="A2761" t="s">
        <v>6224</v>
      </c>
      <c r="B2761">
        <v>1961</v>
      </c>
      <c r="C2761" t="s">
        <v>6225</v>
      </c>
      <c r="D2761" t="s">
        <v>345</v>
      </c>
      <c r="E2761" t="s">
        <v>115</v>
      </c>
    </row>
    <row r="2762" spans="1:5" x14ac:dyDescent="0.25">
      <c r="A2762" t="s">
        <v>6226</v>
      </c>
      <c r="B2762">
        <v>1991</v>
      </c>
      <c r="C2762" t="s">
        <v>6227</v>
      </c>
      <c r="D2762" t="s">
        <v>48</v>
      </c>
      <c r="E2762" t="s">
        <v>5812</v>
      </c>
    </row>
    <row r="2763" spans="1:5" x14ac:dyDescent="0.25">
      <c r="A2763" t="s">
        <v>6228</v>
      </c>
      <c r="B2763">
        <v>1970</v>
      </c>
      <c r="C2763" t="s">
        <v>6229</v>
      </c>
      <c r="D2763" t="s">
        <v>4983</v>
      </c>
      <c r="E2763" t="s">
        <v>58</v>
      </c>
    </row>
    <row r="2764" spans="1:5" x14ac:dyDescent="0.25">
      <c r="A2764" t="s">
        <v>6230</v>
      </c>
      <c r="B2764">
        <v>1991</v>
      </c>
      <c r="C2764" t="s">
        <v>6231</v>
      </c>
      <c r="D2764" t="s">
        <v>293</v>
      </c>
      <c r="E2764" t="s">
        <v>37</v>
      </c>
    </row>
    <row r="2765" spans="1:5" x14ac:dyDescent="0.25">
      <c r="A2765" t="s">
        <v>6232</v>
      </c>
      <c r="B2765">
        <v>9999</v>
      </c>
      <c r="C2765" t="s">
        <v>6233</v>
      </c>
      <c r="D2765" t="s">
        <v>6234</v>
      </c>
      <c r="E2765" t="s">
        <v>37</v>
      </c>
    </row>
    <row r="2766" spans="1:5" x14ac:dyDescent="0.25">
      <c r="A2766" t="s">
        <v>6235</v>
      </c>
      <c r="B2766">
        <v>1929</v>
      </c>
      <c r="C2766" t="s">
        <v>6236</v>
      </c>
      <c r="D2766" t="s">
        <v>1491</v>
      </c>
      <c r="E2766" t="s">
        <v>6237</v>
      </c>
    </row>
    <row r="2767" spans="1:5" x14ac:dyDescent="0.25">
      <c r="A2767" t="s">
        <v>6238</v>
      </c>
      <c r="B2767">
        <v>9999</v>
      </c>
      <c r="C2767" t="s">
        <v>6239</v>
      </c>
      <c r="D2767" t="s">
        <v>367</v>
      </c>
      <c r="E2767" t="s">
        <v>37</v>
      </c>
    </row>
    <row r="2768" spans="1:5" x14ac:dyDescent="0.25">
      <c r="A2768" t="s">
        <v>6240</v>
      </c>
      <c r="B2768">
        <v>9999</v>
      </c>
      <c r="C2768" t="s">
        <v>6241</v>
      </c>
      <c r="D2768" t="s">
        <v>215</v>
      </c>
      <c r="E2768" t="s">
        <v>37</v>
      </c>
    </row>
    <row r="2769" spans="1:5" x14ac:dyDescent="0.25">
      <c r="A2769" t="s">
        <v>6242</v>
      </c>
      <c r="B2769">
        <v>1970</v>
      </c>
      <c r="C2769" t="s">
        <v>6243</v>
      </c>
      <c r="D2769" t="s">
        <v>48</v>
      </c>
      <c r="E2769" t="s">
        <v>37</v>
      </c>
    </row>
    <row r="2770" spans="1:5" x14ac:dyDescent="0.25">
      <c r="A2770" t="s">
        <v>6244</v>
      </c>
      <c r="B2770">
        <v>1996</v>
      </c>
      <c r="C2770" t="s">
        <v>6245</v>
      </c>
      <c r="D2770" t="s">
        <v>48</v>
      </c>
      <c r="E2770" t="s">
        <v>398</v>
      </c>
    </row>
    <row r="2771" spans="1:5" x14ac:dyDescent="0.25">
      <c r="A2771" t="s">
        <v>6246</v>
      </c>
      <c r="B2771">
        <v>9999</v>
      </c>
      <c r="C2771" t="s">
        <v>6247</v>
      </c>
      <c r="D2771" t="s">
        <v>36</v>
      </c>
      <c r="E2771" t="s">
        <v>37</v>
      </c>
    </row>
    <row r="2772" spans="1:5" x14ac:dyDescent="0.25">
      <c r="A2772" t="s">
        <v>6248</v>
      </c>
      <c r="B2772">
        <v>1993</v>
      </c>
      <c r="C2772" t="s">
        <v>6249</v>
      </c>
      <c r="D2772" t="s">
        <v>36</v>
      </c>
      <c r="E2772" t="s">
        <v>78</v>
      </c>
    </row>
    <row r="2773" spans="1:5" x14ac:dyDescent="0.25">
      <c r="A2773" t="s">
        <v>6250</v>
      </c>
      <c r="B2773">
        <v>9999</v>
      </c>
      <c r="C2773" t="s">
        <v>5193</v>
      </c>
      <c r="D2773" t="s">
        <v>317</v>
      </c>
      <c r="E2773" t="s">
        <v>544</v>
      </c>
    </row>
    <row r="2774" spans="1:5" x14ac:dyDescent="0.25">
      <c r="A2774" t="s">
        <v>6251</v>
      </c>
      <c r="B2774">
        <v>9999</v>
      </c>
      <c r="C2774" t="s">
        <v>6252</v>
      </c>
      <c r="D2774" t="s">
        <v>6253</v>
      </c>
      <c r="E2774" t="s">
        <v>66</v>
      </c>
    </row>
    <row r="2775" spans="1:5" x14ac:dyDescent="0.25">
      <c r="A2775" t="s">
        <v>6254</v>
      </c>
      <c r="B2775">
        <v>1913</v>
      </c>
      <c r="C2775" t="s">
        <v>6255</v>
      </c>
      <c r="D2775" t="s">
        <v>172</v>
      </c>
      <c r="E2775" t="s">
        <v>37</v>
      </c>
    </row>
    <row r="2776" spans="1:5" x14ac:dyDescent="0.25">
      <c r="A2776" t="s">
        <v>6256</v>
      </c>
      <c r="B2776">
        <v>1965</v>
      </c>
      <c r="C2776" t="s">
        <v>6257</v>
      </c>
      <c r="D2776" t="s">
        <v>36</v>
      </c>
      <c r="E2776" t="s">
        <v>33</v>
      </c>
    </row>
    <row r="2777" spans="1:5" x14ac:dyDescent="0.25">
      <c r="A2777" t="s">
        <v>6258</v>
      </c>
      <c r="B2777">
        <v>9999</v>
      </c>
      <c r="C2777" t="s">
        <v>6259</v>
      </c>
      <c r="D2777" t="s">
        <v>36</v>
      </c>
      <c r="E2777" t="s">
        <v>37</v>
      </c>
    </row>
    <row r="2778" spans="1:5" x14ac:dyDescent="0.25">
      <c r="A2778" t="s">
        <v>6260</v>
      </c>
      <c r="B2778">
        <v>9999</v>
      </c>
      <c r="C2778" t="s">
        <v>6261</v>
      </c>
      <c r="D2778" t="s">
        <v>36</v>
      </c>
      <c r="E2778" t="s">
        <v>37</v>
      </c>
    </row>
    <row r="2779" spans="1:5" x14ac:dyDescent="0.25">
      <c r="A2779" t="s">
        <v>6262</v>
      </c>
      <c r="B2779">
        <v>9999</v>
      </c>
      <c r="C2779" t="s">
        <v>6263</v>
      </c>
      <c r="D2779" t="s">
        <v>48</v>
      </c>
      <c r="E2779" t="s">
        <v>37</v>
      </c>
    </row>
    <row r="2780" spans="1:5" x14ac:dyDescent="0.25">
      <c r="A2780" t="s">
        <v>6264</v>
      </c>
      <c r="B2780">
        <v>1980</v>
      </c>
      <c r="C2780" t="s">
        <v>6265</v>
      </c>
      <c r="D2780" t="s">
        <v>6266</v>
      </c>
      <c r="E2780" t="s">
        <v>78</v>
      </c>
    </row>
    <row r="2781" spans="1:5" x14ac:dyDescent="0.25">
      <c r="A2781" t="s">
        <v>6267</v>
      </c>
      <c r="B2781">
        <v>1993</v>
      </c>
      <c r="C2781" t="s">
        <v>6268</v>
      </c>
      <c r="D2781" t="s">
        <v>48</v>
      </c>
      <c r="E2781" t="s">
        <v>115</v>
      </c>
    </row>
    <row r="2782" spans="1:5" x14ac:dyDescent="0.25">
      <c r="A2782" t="s">
        <v>6269</v>
      </c>
      <c r="B2782">
        <v>9999</v>
      </c>
      <c r="C2782" t="s">
        <v>6270</v>
      </c>
      <c r="D2782" t="s">
        <v>48</v>
      </c>
      <c r="E2782" t="s">
        <v>37</v>
      </c>
    </row>
    <row r="2783" spans="1:5" x14ac:dyDescent="0.25">
      <c r="A2783" t="s">
        <v>6271</v>
      </c>
      <c r="B2783">
        <v>9999</v>
      </c>
      <c r="C2783" t="s">
        <v>417</v>
      </c>
      <c r="D2783" t="s">
        <v>48</v>
      </c>
      <c r="E2783" t="s">
        <v>37</v>
      </c>
    </row>
    <row r="2784" spans="1:5" x14ac:dyDescent="0.25">
      <c r="A2784" t="s">
        <v>6272</v>
      </c>
      <c r="B2784">
        <v>9999</v>
      </c>
      <c r="C2784" t="s">
        <v>6273</v>
      </c>
      <c r="D2784" t="s">
        <v>36</v>
      </c>
      <c r="E2784" t="s">
        <v>37</v>
      </c>
    </row>
    <row r="2785" spans="1:5" x14ac:dyDescent="0.25">
      <c r="A2785" t="s">
        <v>6274</v>
      </c>
      <c r="B2785">
        <v>9999</v>
      </c>
      <c r="C2785" t="s">
        <v>6275</v>
      </c>
      <c r="D2785" t="s">
        <v>6276</v>
      </c>
      <c r="E2785" t="s">
        <v>866</v>
      </c>
    </row>
    <row r="2786" spans="1:5" x14ac:dyDescent="0.25">
      <c r="A2786" t="s">
        <v>6277</v>
      </c>
      <c r="B2786">
        <v>1925</v>
      </c>
      <c r="C2786" t="s">
        <v>6278</v>
      </c>
      <c r="D2786" t="s">
        <v>6279</v>
      </c>
      <c r="E2786" t="s">
        <v>37</v>
      </c>
    </row>
    <row r="2787" spans="1:5" x14ac:dyDescent="0.25">
      <c r="A2787" t="s">
        <v>6280</v>
      </c>
      <c r="B2787">
        <v>1987</v>
      </c>
      <c r="C2787" t="s">
        <v>6281</v>
      </c>
      <c r="D2787" t="s">
        <v>317</v>
      </c>
      <c r="E2787" t="s">
        <v>6282</v>
      </c>
    </row>
    <row r="2788" spans="1:5" x14ac:dyDescent="0.25">
      <c r="A2788" t="s">
        <v>6283</v>
      </c>
      <c r="B2788">
        <v>9999</v>
      </c>
      <c r="C2788" t="s">
        <v>6284</v>
      </c>
      <c r="D2788" t="s">
        <v>36</v>
      </c>
      <c r="E2788" t="s">
        <v>37</v>
      </c>
    </row>
    <row r="2789" spans="1:5" x14ac:dyDescent="0.25">
      <c r="A2789" t="s">
        <v>6285</v>
      </c>
      <c r="B2789">
        <v>9999</v>
      </c>
      <c r="C2789" t="s">
        <v>6286</v>
      </c>
      <c r="D2789" t="s">
        <v>36</v>
      </c>
      <c r="E2789" t="s">
        <v>37</v>
      </c>
    </row>
    <row r="2790" spans="1:5" x14ac:dyDescent="0.25">
      <c r="A2790" t="s">
        <v>6287</v>
      </c>
      <c r="B2790">
        <v>1944</v>
      </c>
      <c r="C2790" t="s">
        <v>6288</v>
      </c>
      <c r="D2790" t="s">
        <v>259</v>
      </c>
      <c r="E2790" t="s">
        <v>4471</v>
      </c>
    </row>
    <row r="2791" spans="1:5" x14ac:dyDescent="0.25">
      <c r="A2791" t="s">
        <v>6289</v>
      </c>
      <c r="B2791">
        <v>9999</v>
      </c>
      <c r="C2791" t="s">
        <v>5509</v>
      </c>
      <c r="D2791" t="s">
        <v>48</v>
      </c>
      <c r="E2791" t="s">
        <v>37</v>
      </c>
    </row>
    <row r="2792" spans="1:5" x14ac:dyDescent="0.25">
      <c r="A2792" t="s">
        <v>6290</v>
      </c>
      <c r="B2792">
        <v>1987</v>
      </c>
      <c r="C2792" t="s">
        <v>6291</v>
      </c>
      <c r="D2792" t="s">
        <v>36</v>
      </c>
      <c r="E2792" t="s">
        <v>6292</v>
      </c>
    </row>
    <row r="2793" spans="1:5" x14ac:dyDescent="0.25">
      <c r="A2793" t="s">
        <v>6293</v>
      </c>
      <c r="B2793">
        <v>1981</v>
      </c>
      <c r="C2793" t="s">
        <v>6294</v>
      </c>
      <c r="D2793" t="s">
        <v>48</v>
      </c>
      <c r="E2793" t="s">
        <v>37</v>
      </c>
    </row>
    <row r="2794" spans="1:5" x14ac:dyDescent="0.25">
      <c r="A2794" t="s">
        <v>6295</v>
      </c>
      <c r="B2794">
        <v>9999</v>
      </c>
      <c r="C2794" t="s">
        <v>417</v>
      </c>
      <c r="D2794" t="s">
        <v>6296</v>
      </c>
      <c r="E2794" t="s">
        <v>37</v>
      </c>
    </row>
    <row r="2795" spans="1:5" x14ac:dyDescent="0.25">
      <c r="A2795" t="s">
        <v>6297</v>
      </c>
      <c r="B2795">
        <v>9999</v>
      </c>
      <c r="C2795" t="s">
        <v>6298</v>
      </c>
      <c r="D2795" t="s">
        <v>36</v>
      </c>
      <c r="E2795" t="s">
        <v>37</v>
      </c>
    </row>
    <row r="2796" spans="1:5" x14ac:dyDescent="0.25">
      <c r="A2796" t="s">
        <v>6299</v>
      </c>
      <c r="B2796">
        <v>9999</v>
      </c>
      <c r="C2796" t="s">
        <v>6300</v>
      </c>
      <c r="D2796" t="s">
        <v>36</v>
      </c>
      <c r="E2796" t="s">
        <v>37</v>
      </c>
    </row>
    <row r="2797" spans="1:5" x14ac:dyDescent="0.25">
      <c r="A2797" t="s">
        <v>6301</v>
      </c>
      <c r="B2797">
        <v>9999</v>
      </c>
      <c r="C2797" t="s">
        <v>6302</v>
      </c>
      <c r="D2797" t="s">
        <v>36</v>
      </c>
      <c r="E2797" t="s">
        <v>37</v>
      </c>
    </row>
    <row r="2798" spans="1:5" x14ac:dyDescent="0.25">
      <c r="A2798" t="s">
        <v>6303</v>
      </c>
      <c r="B2798">
        <v>9999</v>
      </c>
      <c r="C2798" t="s">
        <v>6304</v>
      </c>
      <c r="D2798" t="s">
        <v>48</v>
      </c>
      <c r="E2798" t="s">
        <v>37</v>
      </c>
    </row>
    <row r="2799" spans="1:5" x14ac:dyDescent="0.25">
      <c r="A2799" t="s">
        <v>6305</v>
      </c>
      <c r="B2799">
        <v>9999</v>
      </c>
      <c r="C2799" t="s">
        <v>6306</v>
      </c>
      <c r="D2799" t="s">
        <v>3669</v>
      </c>
      <c r="E2799" t="s">
        <v>37</v>
      </c>
    </row>
    <row r="2800" spans="1:5" x14ac:dyDescent="0.25">
      <c r="A2800" t="s">
        <v>6307</v>
      </c>
      <c r="B2800">
        <v>1980</v>
      </c>
      <c r="C2800" t="s">
        <v>6308</v>
      </c>
      <c r="D2800" t="s">
        <v>36</v>
      </c>
      <c r="E2800" t="s">
        <v>272</v>
      </c>
    </row>
    <row r="2801" spans="1:5" x14ac:dyDescent="0.25">
      <c r="A2801" t="s">
        <v>6309</v>
      </c>
      <c r="B2801">
        <v>1968</v>
      </c>
      <c r="C2801" t="s">
        <v>6310</v>
      </c>
      <c r="D2801" t="s">
        <v>125</v>
      </c>
      <c r="E2801" t="s">
        <v>66</v>
      </c>
    </row>
    <row r="2802" spans="1:5" x14ac:dyDescent="0.25">
      <c r="A2802" t="s">
        <v>6311</v>
      </c>
      <c r="B2802">
        <v>9999</v>
      </c>
      <c r="C2802" t="s">
        <v>6312</v>
      </c>
      <c r="D2802" t="s">
        <v>345</v>
      </c>
      <c r="E2802" t="s">
        <v>37</v>
      </c>
    </row>
    <row r="2803" spans="1:5" x14ac:dyDescent="0.25">
      <c r="A2803" t="s">
        <v>6313</v>
      </c>
      <c r="B2803">
        <v>9999</v>
      </c>
      <c r="C2803" t="s">
        <v>6314</v>
      </c>
      <c r="D2803" t="s">
        <v>36</v>
      </c>
      <c r="E2803" t="s">
        <v>37</v>
      </c>
    </row>
    <row r="2804" spans="1:5" x14ac:dyDescent="0.25">
      <c r="A2804" t="s">
        <v>6315</v>
      </c>
      <c r="B2804">
        <v>1991</v>
      </c>
      <c r="C2804" t="s">
        <v>6316</v>
      </c>
      <c r="D2804" t="s">
        <v>750</v>
      </c>
      <c r="E2804" t="s">
        <v>37</v>
      </c>
    </row>
    <row r="2805" spans="1:5" x14ac:dyDescent="0.25">
      <c r="A2805" t="s">
        <v>6317</v>
      </c>
      <c r="B2805">
        <v>9999</v>
      </c>
      <c r="C2805" t="s">
        <v>6318</v>
      </c>
      <c r="D2805" t="s">
        <v>293</v>
      </c>
      <c r="E2805" t="s">
        <v>37</v>
      </c>
    </row>
    <row r="2806" spans="1:5" x14ac:dyDescent="0.25">
      <c r="A2806" t="s">
        <v>6319</v>
      </c>
      <c r="B2806">
        <v>9999</v>
      </c>
      <c r="C2806" t="s">
        <v>6320</v>
      </c>
      <c r="D2806" t="s">
        <v>6321</v>
      </c>
      <c r="E2806" t="s">
        <v>37</v>
      </c>
    </row>
    <row r="2807" spans="1:5" x14ac:dyDescent="0.25">
      <c r="A2807" t="s">
        <v>6322</v>
      </c>
      <c r="B2807">
        <v>9999</v>
      </c>
      <c r="C2807" t="s">
        <v>6323</v>
      </c>
      <c r="D2807" t="s">
        <v>36</v>
      </c>
      <c r="E2807" t="s">
        <v>37</v>
      </c>
    </row>
    <row r="2808" spans="1:5" x14ac:dyDescent="0.25">
      <c r="A2808" t="s">
        <v>6324</v>
      </c>
      <c r="B2808">
        <v>1950</v>
      </c>
      <c r="C2808" t="s">
        <v>6325</v>
      </c>
      <c r="D2808" t="s">
        <v>259</v>
      </c>
      <c r="E2808" t="s">
        <v>58</v>
      </c>
    </row>
    <row r="2809" spans="1:5" x14ac:dyDescent="0.25">
      <c r="A2809" t="s">
        <v>6326</v>
      </c>
      <c r="B2809">
        <v>9999</v>
      </c>
      <c r="C2809" t="s">
        <v>6327</v>
      </c>
      <c r="D2809" t="s">
        <v>48</v>
      </c>
      <c r="E2809" t="s">
        <v>37</v>
      </c>
    </row>
    <row r="2810" spans="1:5" x14ac:dyDescent="0.25">
      <c r="A2810" t="s">
        <v>6328</v>
      </c>
      <c r="B2810">
        <v>9999</v>
      </c>
      <c r="C2810" t="s">
        <v>6329</v>
      </c>
      <c r="D2810" t="s">
        <v>36</v>
      </c>
      <c r="E2810" t="s">
        <v>37</v>
      </c>
    </row>
    <row r="2811" spans="1:5" x14ac:dyDescent="0.25">
      <c r="A2811" t="s">
        <v>6330</v>
      </c>
      <c r="B2811">
        <v>9999</v>
      </c>
      <c r="C2811" t="s">
        <v>6331</v>
      </c>
      <c r="D2811" t="s">
        <v>738</v>
      </c>
      <c r="E2811" t="s">
        <v>37</v>
      </c>
    </row>
    <row r="2812" spans="1:5" x14ac:dyDescent="0.25">
      <c r="A2812" t="s">
        <v>6332</v>
      </c>
      <c r="B2812">
        <v>9999</v>
      </c>
      <c r="C2812" t="s">
        <v>6333</v>
      </c>
      <c r="D2812" t="s">
        <v>48</v>
      </c>
      <c r="E2812" t="s">
        <v>37</v>
      </c>
    </row>
    <row r="2813" spans="1:5" x14ac:dyDescent="0.25">
      <c r="A2813" t="s">
        <v>6334</v>
      </c>
      <c r="B2813">
        <v>9999</v>
      </c>
      <c r="C2813" t="s">
        <v>3843</v>
      </c>
      <c r="D2813" t="s">
        <v>36</v>
      </c>
      <c r="E2813" t="s">
        <v>37</v>
      </c>
    </row>
    <row r="2814" spans="1:5" x14ac:dyDescent="0.25">
      <c r="A2814" t="s">
        <v>6335</v>
      </c>
      <c r="B2814">
        <v>2002</v>
      </c>
      <c r="C2814" t="s">
        <v>6336</v>
      </c>
      <c r="D2814" t="s">
        <v>48</v>
      </c>
      <c r="E2814" t="s">
        <v>37</v>
      </c>
    </row>
    <row r="2815" spans="1:5" x14ac:dyDescent="0.25">
      <c r="A2815" t="s">
        <v>6337</v>
      </c>
      <c r="B2815">
        <v>9999</v>
      </c>
      <c r="C2815" t="s">
        <v>6338</v>
      </c>
      <c r="D2815" t="s">
        <v>48</v>
      </c>
      <c r="E2815" t="s">
        <v>37</v>
      </c>
    </row>
    <row r="2816" spans="1:5" x14ac:dyDescent="0.25">
      <c r="A2816" t="s">
        <v>6339</v>
      </c>
      <c r="B2816">
        <v>9999</v>
      </c>
      <c r="C2816" t="s">
        <v>6340</v>
      </c>
      <c r="D2816" t="s">
        <v>48</v>
      </c>
      <c r="E2816" t="s">
        <v>37</v>
      </c>
    </row>
    <row r="2817" spans="1:5" x14ac:dyDescent="0.25">
      <c r="A2817" t="s">
        <v>6341</v>
      </c>
      <c r="B2817">
        <v>9999</v>
      </c>
      <c r="C2817" t="s">
        <v>6342</v>
      </c>
      <c r="D2817" t="s">
        <v>6343</v>
      </c>
      <c r="E2817" t="s">
        <v>37</v>
      </c>
    </row>
    <row r="2818" spans="1:5" x14ac:dyDescent="0.25">
      <c r="A2818" t="s">
        <v>6344</v>
      </c>
      <c r="B2818">
        <v>9999</v>
      </c>
      <c r="C2818" t="s">
        <v>6345</v>
      </c>
      <c r="D2818" t="s">
        <v>6346</v>
      </c>
      <c r="E2818" t="s">
        <v>245</v>
      </c>
    </row>
    <row r="2819" spans="1:5" x14ac:dyDescent="0.25">
      <c r="A2819" t="s">
        <v>6347</v>
      </c>
      <c r="B2819">
        <v>9999</v>
      </c>
      <c r="C2819" t="s">
        <v>6348</v>
      </c>
      <c r="D2819" t="s">
        <v>1958</v>
      </c>
      <c r="E2819" t="s">
        <v>37</v>
      </c>
    </row>
    <row r="2820" spans="1:5" x14ac:dyDescent="0.25">
      <c r="A2820" t="s">
        <v>6349</v>
      </c>
      <c r="B2820">
        <v>1983</v>
      </c>
      <c r="C2820" t="s">
        <v>6350</v>
      </c>
      <c r="D2820" t="s">
        <v>963</v>
      </c>
      <c r="E2820" t="s">
        <v>37</v>
      </c>
    </row>
    <row r="2821" spans="1:5" x14ac:dyDescent="0.25">
      <c r="A2821" t="s">
        <v>6351</v>
      </c>
      <c r="B2821">
        <v>1976</v>
      </c>
      <c r="C2821" t="s">
        <v>6352</v>
      </c>
      <c r="D2821" t="s">
        <v>1894</v>
      </c>
      <c r="E2821" t="s">
        <v>6353</v>
      </c>
    </row>
    <row r="2822" spans="1:5" x14ac:dyDescent="0.25">
      <c r="A2822" t="s">
        <v>6354</v>
      </c>
      <c r="B2822">
        <v>9999</v>
      </c>
      <c r="C2822" t="s">
        <v>6355</v>
      </c>
      <c r="D2822" t="s">
        <v>45</v>
      </c>
      <c r="E2822" t="s">
        <v>37</v>
      </c>
    </row>
    <row r="2823" spans="1:5" x14ac:dyDescent="0.25">
      <c r="A2823" t="s">
        <v>6356</v>
      </c>
      <c r="B2823">
        <v>9999</v>
      </c>
      <c r="C2823" t="s">
        <v>6357</v>
      </c>
      <c r="D2823" t="s">
        <v>65</v>
      </c>
      <c r="E2823" t="s">
        <v>37</v>
      </c>
    </row>
    <row r="2824" spans="1:5" x14ac:dyDescent="0.25">
      <c r="A2824" t="s">
        <v>6358</v>
      </c>
      <c r="B2824">
        <v>9999</v>
      </c>
      <c r="C2824" t="s">
        <v>6359</v>
      </c>
      <c r="D2824" t="s">
        <v>6360</v>
      </c>
      <c r="E2824" t="s">
        <v>66</v>
      </c>
    </row>
    <row r="2825" spans="1:5" x14ac:dyDescent="0.25">
      <c r="A2825" t="s">
        <v>6361</v>
      </c>
      <c r="B2825">
        <v>1969</v>
      </c>
      <c r="C2825" t="s">
        <v>6362</v>
      </c>
      <c r="D2825" t="s">
        <v>308</v>
      </c>
      <c r="E2825" t="s">
        <v>37</v>
      </c>
    </row>
    <row r="2826" spans="1:5" x14ac:dyDescent="0.25">
      <c r="A2826" t="s">
        <v>6363</v>
      </c>
      <c r="B2826">
        <v>1975</v>
      </c>
      <c r="C2826" t="s">
        <v>6364</v>
      </c>
      <c r="D2826" t="s">
        <v>36</v>
      </c>
      <c r="E2826" t="s">
        <v>37</v>
      </c>
    </row>
    <row r="2827" spans="1:5" x14ac:dyDescent="0.25">
      <c r="A2827" t="s">
        <v>6365</v>
      </c>
      <c r="B2827">
        <v>1986</v>
      </c>
      <c r="C2827" t="s">
        <v>6366</v>
      </c>
      <c r="D2827" t="s">
        <v>57</v>
      </c>
      <c r="E2827" t="s">
        <v>272</v>
      </c>
    </row>
    <row r="2828" spans="1:5" x14ac:dyDescent="0.25">
      <c r="A2828" t="s">
        <v>6367</v>
      </c>
      <c r="B2828">
        <v>9999</v>
      </c>
      <c r="C2828" t="s">
        <v>6368</v>
      </c>
      <c r="D2828" t="s">
        <v>45</v>
      </c>
      <c r="E2828" t="s">
        <v>37</v>
      </c>
    </row>
    <row r="2829" spans="1:5" x14ac:dyDescent="0.25">
      <c r="A2829" t="s">
        <v>6369</v>
      </c>
      <c r="B2829">
        <v>1975</v>
      </c>
      <c r="C2829" t="s">
        <v>6370</v>
      </c>
      <c r="D2829" t="s">
        <v>57</v>
      </c>
      <c r="E2829" t="s">
        <v>362</v>
      </c>
    </row>
    <row r="2830" spans="1:5" x14ac:dyDescent="0.25">
      <c r="A2830" t="s">
        <v>6371</v>
      </c>
      <c r="B2830">
        <v>9999</v>
      </c>
      <c r="C2830" t="s">
        <v>6372</v>
      </c>
      <c r="D2830" t="s">
        <v>48</v>
      </c>
      <c r="E2830" t="s">
        <v>37</v>
      </c>
    </row>
    <row r="2831" spans="1:5" x14ac:dyDescent="0.25">
      <c r="A2831" t="s">
        <v>6373</v>
      </c>
      <c r="B2831">
        <v>1979</v>
      </c>
      <c r="C2831" t="s">
        <v>6374</v>
      </c>
      <c r="D2831" t="s">
        <v>65</v>
      </c>
      <c r="E2831" t="s">
        <v>1486</v>
      </c>
    </row>
    <row r="2832" spans="1:5" x14ac:dyDescent="0.25">
      <c r="A2832" t="s">
        <v>6375</v>
      </c>
      <c r="B2832">
        <v>9999</v>
      </c>
      <c r="C2832" t="s">
        <v>6376</v>
      </c>
      <c r="D2832" t="s">
        <v>48</v>
      </c>
      <c r="E2832" t="s">
        <v>37</v>
      </c>
    </row>
    <row r="2833" spans="1:5" x14ac:dyDescent="0.25">
      <c r="A2833" t="s">
        <v>6377</v>
      </c>
      <c r="B2833">
        <v>1967</v>
      </c>
      <c r="C2833" t="s">
        <v>6378</v>
      </c>
      <c r="D2833" t="s">
        <v>553</v>
      </c>
      <c r="E2833" t="s">
        <v>374</v>
      </c>
    </row>
    <row r="2834" spans="1:5" x14ac:dyDescent="0.25">
      <c r="A2834" t="s">
        <v>6379</v>
      </c>
      <c r="B2834">
        <v>1985</v>
      </c>
      <c r="C2834" t="s">
        <v>6380</v>
      </c>
      <c r="D2834" t="s">
        <v>172</v>
      </c>
      <c r="E2834" t="s">
        <v>6381</v>
      </c>
    </row>
    <row r="2835" spans="1:5" x14ac:dyDescent="0.25">
      <c r="A2835" t="s">
        <v>6382</v>
      </c>
      <c r="B2835">
        <v>9999</v>
      </c>
      <c r="C2835" t="s">
        <v>2602</v>
      </c>
      <c r="D2835" t="s">
        <v>48</v>
      </c>
      <c r="E2835" t="s">
        <v>37</v>
      </c>
    </row>
    <row r="2836" spans="1:5" x14ac:dyDescent="0.25">
      <c r="A2836" t="s">
        <v>6383</v>
      </c>
      <c r="B2836">
        <v>1964</v>
      </c>
      <c r="C2836" t="s">
        <v>6384</v>
      </c>
      <c r="D2836" t="s">
        <v>4498</v>
      </c>
      <c r="E2836" t="s">
        <v>86</v>
      </c>
    </row>
    <row r="2837" spans="1:5" x14ac:dyDescent="0.25">
      <c r="A2837" t="s">
        <v>6385</v>
      </c>
      <c r="B2837">
        <v>1989</v>
      </c>
      <c r="C2837" t="s">
        <v>6386</v>
      </c>
      <c r="D2837" t="s">
        <v>51</v>
      </c>
      <c r="E2837" t="s">
        <v>37</v>
      </c>
    </row>
    <row r="2838" spans="1:5" x14ac:dyDescent="0.25">
      <c r="A2838" t="s">
        <v>6387</v>
      </c>
      <c r="B2838">
        <v>9999</v>
      </c>
      <c r="C2838" t="s">
        <v>6388</v>
      </c>
      <c r="D2838" t="s">
        <v>48</v>
      </c>
      <c r="E2838" t="s">
        <v>37</v>
      </c>
    </row>
    <row r="2839" spans="1:5" x14ac:dyDescent="0.25">
      <c r="A2839" t="s">
        <v>6389</v>
      </c>
      <c r="B2839">
        <v>1972</v>
      </c>
      <c r="C2839" t="s">
        <v>6390</v>
      </c>
      <c r="D2839" t="s">
        <v>224</v>
      </c>
      <c r="E2839" t="s">
        <v>6391</v>
      </c>
    </row>
    <row r="2840" spans="1:5" x14ac:dyDescent="0.25">
      <c r="A2840" t="s">
        <v>6392</v>
      </c>
      <c r="B2840">
        <v>9999</v>
      </c>
      <c r="C2840" t="s">
        <v>6393</v>
      </c>
      <c r="D2840" t="s">
        <v>6394</v>
      </c>
      <c r="E2840" t="s">
        <v>33</v>
      </c>
    </row>
    <row r="2841" spans="1:5" x14ac:dyDescent="0.25">
      <c r="A2841" t="s">
        <v>6395</v>
      </c>
      <c r="B2841">
        <v>9999</v>
      </c>
      <c r="C2841" t="s">
        <v>6396</v>
      </c>
      <c r="D2841" t="s">
        <v>236</v>
      </c>
      <c r="E2841" t="s">
        <v>33</v>
      </c>
    </row>
    <row r="2842" spans="1:5" x14ac:dyDescent="0.25">
      <c r="A2842" t="s">
        <v>6397</v>
      </c>
      <c r="B2842">
        <v>9999</v>
      </c>
      <c r="C2842" t="s">
        <v>6398</v>
      </c>
      <c r="D2842" t="s">
        <v>36</v>
      </c>
      <c r="E2842" t="s">
        <v>37</v>
      </c>
    </row>
    <row r="2843" spans="1:5" x14ac:dyDescent="0.25">
      <c r="A2843" t="s">
        <v>6399</v>
      </c>
      <c r="B2843">
        <v>9999</v>
      </c>
      <c r="C2843" t="s">
        <v>3528</v>
      </c>
      <c r="D2843" t="s">
        <v>3195</v>
      </c>
      <c r="E2843" t="s">
        <v>54</v>
      </c>
    </row>
    <row r="2844" spans="1:5" x14ac:dyDescent="0.25">
      <c r="A2844" t="s">
        <v>6400</v>
      </c>
      <c r="B2844">
        <v>9999</v>
      </c>
      <c r="C2844" t="s">
        <v>6401</v>
      </c>
      <c r="D2844" t="s">
        <v>224</v>
      </c>
      <c r="E2844" t="s">
        <v>37</v>
      </c>
    </row>
    <row r="2845" spans="1:5" x14ac:dyDescent="0.25">
      <c r="A2845" t="s">
        <v>6402</v>
      </c>
      <c r="B2845">
        <v>1975</v>
      </c>
      <c r="C2845" t="s">
        <v>6403</v>
      </c>
      <c r="D2845" t="s">
        <v>42</v>
      </c>
      <c r="E2845" t="s">
        <v>86</v>
      </c>
    </row>
    <row r="2846" spans="1:5" x14ac:dyDescent="0.25">
      <c r="A2846" t="s">
        <v>6404</v>
      </c>
      <c r="B2846">
        <v>9999</v>
      </c>
      <c r="C2846" t="s">
        <v>6405</v>
      </c>
      <c r="D2846" t="s">
        <v>36</v>
      </c>
      <c r="E2846" t="s">
        <v>37</v>
      </c>
    </row>
    <row r="2847" spans="1:5" x14ac:dyDescent="0.25">
      <c r="A2847" t="s">
        <v>6406</v>
      </c>
      <c r="B2847">
        <v>9999</v>
      </c>
      <c r="C2847" t="s">
        <v>2640</v>
      </c>
      <c r="D2847" t="s">
        <v>317</v>
      </c>
      <c r="E2847" t="s">
        <v>37</v>
      </c>
    </row>
    <row r="2848" spans="1:5" x14ac:dyDescent="0.25">
      <c r="A2848" t="s">
        <v>6407</v>
      </c>
      <c r="B2848">
        <v>9999</v>
      </c>
      <c r="C2848" t="s">
        <v>6408</v>
      </c>
      <c r="D2848" t="s">
        <v>259</v>
      </c>
      <c r="E2848" t="s">
        <v>37</v>
      </c>
    </row>
    <row r="2849" spans="1:5" x14ac:dyDescent="0.25">
      <c r="A2849" t="s">
        <v>6409</v>
      </c>
      <c r="B2849">
        <v>1969</v>
      </c>
      <c r="C2849" t="s">
        <v>6410</v>
      </c>
      <c r="D2849" t="s">
        <v>48</v>
      </c>
      <c r="E2849" t="s">
        <v>1621</v>
      </c>
    </row>
    <row r="2850" spans="1:5" x14ac:dyDescent="0.25">
      <c r="A2850" t="s">
        <v>6411</v>
      </c>
      <c r="B2850">
        <v>9999</v>
      </c>
      <c r="C2850" t="s">
        <v>6412</v>
      </c>
      <c r="D2850" t="s">
        <v>48</v>
      </c>
      <c r="E2850" t="s">
        <v>37</v>
      </c>
    </row>
    <row r="2851" spans="1:5" x14ac:dyDescent="0.25">
      <c r="A2851" t="s">
        <v>6413</v>
      </c>
      <c r="B2851">
        <v>9999</v>
      </c>
      <c r="C2851" t="s">
        <v>6414</v>
      </c>
      <c r="D2851" t="s">
        <v>48</v>
      </c>
      <c r="E2851" t="s">
        <v>37</v>
      </c>
    </row>
    <row r="2852" spans="1:5" x14ac:dyDescent="0.25">
      <c r="A2852" t="s">
        <v>6415</v>
      </c>
      <c r="B2852">
        <v>1959</v>
      </c>
      <c r="C2852" t="s">
        <v>6416</v>
      </c>
      <c r="D2852" t="s">
        <v>405</v>
      </c>
      <c r="E2852" t="s">
        <v>6417</v>
      </c>
    </row>
    <row r="2853" spans="1:5" x14ac:dyDescent="0.25">
      <c r="A2853" t="s">
        <v>6418</v>
      </c>
      <c r="B2853">
        <v>9999</v>
      </c>
      <c r="C2853" t="s">
        <v>6419</v>
      </c>
      <c r="D2853" t="s">
        <v>36</v>
      </c>
      <c r="E2853" t="s">
        <v>37</v>
      </c>
    </row>
    <row r="2854" spans="1:5" x14ac:dyDescent="0.25">
      <c r="A2854" t="s">
        <v>6420</v>
      </c>
      <c r="B2854">
        <v>1963</v>
      </c>
      <c r="C2854" t="s">
        <v>6421</v>
      </c>
      <c r="D2854" t="s">
        <v>215</v>
      </c>
      <c r="E2854" t="s">
        <v>6422</v>
      </c>
    </row>
    <row r="2855" spans="1:5" x14ac:dyDescent="0.25">
      <c r="A2855" t="s">
        <v>6423</v>
      </c>
      <c r="B2855">
        <v>1975</v>
      </c>
      <c r="C2855" t="s">
        <v>6424</v>
      </c>
      <c r="D2855" t="s">
        <v>4220</v>
      </c>
      <c r="E2855" t="s">
        <v>37</v>
      </c>
    </row>
    <row r="2856" spans="1:5" x14ac:dyDescent="0.25">
      <c r="A2856" t="s">
        <v>6425</v>
      </c>
      <c r="B2856">
        <v>1964</v>
      </c>
      <c r="C2856" t="s">
        <v>6426</v>
      </c>
      <c r="D2856" t="s">
        <v>367</v>
      </c>
      <c r="E2856" t="s">
        <v>6427</v>
      </c>
    </row>
    <row r="2857" spans="1:5" x14ac:dyDescent="0.25">
      <c r="A2857" t="s">
        <v>6428</v>
      </c>
      <c r="B2857">
        <v>9999</v>
      </c>
      <c r="C2857" t="s">
        <v>6429</v>
      </c>
      <c r="D2857" t="s">
        <v>1165</v>
      </c>
      <c r="E2857" t="s">
        <v>37</v>
      </c>
    </row>
    <row r="2858" spans="1:5" x14ac:dyDescent="0.25">
      <c r="A2858" t="s">
        <v>6430</v>
      </c>
      <c r="B2858">
        <v>9999</v>
      </c>
      <c r="C2858" t="s">
        <v>6431</v>
      </c>
      <c r="D2858" t="s">
        <v>36</v>
      </c>
      <c r="E2858" t="s">
        <v>37</v>
      </c>
    </row>
    <row r="2859" spans="1:5" x14ac:dyDescent="0.25">
      <c r="A2859" t="s">
        <v>6432</v>
      </c>
      <c r="B2859">
        <v>9999</v>
      </c>
      <c r="C2859" t="s">
        <v>5151</v>
      </c>
      <c r="D2859" t="s">
        <v>48</v>
      </c>
      <c r="E2859" t="s">
        <v>37</v>
      </c>
    </row>
    <row r="2860" spans="1:5" x14ac:dyDescent="0.25">
      <c r="A2860" t="s">
        <v>6433</v>
      </c>
      <c r="B2860">
        <v>1979</v>
      </c>
      <c r="C2860" t="s">
        <v>6434</v>
      </c>
      <c r="D2860" t="s">
        <v>48</v>
      </c>
      <c r="E2860" t="s">
        <v>37</v>
      </c>
    </row>
    <row r="2861" spans="1:5" x14ac:dyDescent="0.25">
      <c r="A2861" t="s">
        <v>6435</v>
      </c>
      <c r="B2861">
        <v>9999</v>
      </c>
      <c r="C2861" t="s">
        <v>6436</v>
      </c>
      <c r="D2861" t="s">
        <v>36</v>
      </c>
      <c r="E2861" t="s">
        <v>37</v>
      </c>
    </row>
    <row r="2862" spans="1:5" x14ac:dyDescent="0.25">
      <c r="A2862" t="s">
        <v>6437</v>
      </c>
      <c r="B2862">
        <v>1986</v>
      </c>
      <c r="C2862" t="s">
        <v>6438</v>
      </c>
      <c r="D2862" t="s">
        <v>112</v>
      </c>
      <c r="E2862" t="s">
        <v>37</v>
      </c>
    </row>
    <row r="2863" spans="1:5" x14ac:dyDescent="0.25">
      <c r="A2863" t="s">
        <v>6439</v>
      </c>
      <c r="B2863">
        <v>9999</v>
      </c>
      <c r="C2863" t="s">
        <v>6440</v>
      </c>
      <c r="D2863" t="s">
        <v>36</v>
      </c>
      <c r="E2863" t="s">
        <v>37</v>
      </c>
    </row>
    <row r="2864" spans="1:5" x14ac:dyDescent="0.25">
      <c r="A2864" t="s">
        <v>6441</v>
      </c>
      <c r="B2864">
        <v>9999</v>
      </c>
      <c r="C2864" t="s">
        <v>6442</v>
      </c>
      <c r="D2864" t="s">
        <v>36</v>
      </c>
      <c r="E2864" t="s">
        <v>37</v>
      </c>
    </row>
    <row r="2865" spans="1:5" x14ac:dyDescent="0.25">
      <c r="A2865" t="s">
        <v>6443</v>
      </c>
      <c r="B2865">
        <v>9999</v>
      </c>
      <c r="C2865" t="s">
        <v>6444</v>
      </c>
      <c r="D2865" t="s">
        <v>36</v>
      </c>
      <c r="E2865" t="s">
        <v>37</v>
      </c>
    </row>
    <row r="2866" spans="1:5" x14ac:dyDescent="0.25">
      <c r="A2866" t="s">
        <v>6445</v>
      </c>
      <c r="B2866">
        <v>1955</v>
      </c>
      <c r="C2866" t="s">
        <v>6446</v>
      </c>
      <c r="D2866" t="s">
        <v>36</v>
      </c>
      <c r="E2866" t="s">
        <v>1198</v>
      </c>
    </row>
    <row r="2867" spans="1:5" x14ac:dyDescent="0.25">
      <c r="A2867" t="s">
        <v>6447</v>
      </c>
      <c r="B2867">
        <v>9999</v>
      </c>
      <c r="C2867" t="s">
        <v>6448</v>
      </c>
      <c r="D2867" t="s">
        <v>2426</v>
      </c>
      <c r="E2867" t="s">
        <v>37</v>
      </c>
    </row>
    <row r="2868" spans="1:5" x14ac:dyDescent="0.25">
      <c r="A2868" t="s">
        <v>6449</v>
      </c>
      <c r="B2868">
        <v>9999</v>
      </c>
      <c r="C2868" t="s">
        <v>6450</v>
      </c>
      <c r="D2868" t="s">
        <v>293</v>
      </c>
      <c r="E2868" t="s">
        <v>37</v>
      </c>
    </row>
    <row r="2869" spans="1:5" x14ac:dyDescent="0.25">
      <c r="A2869" t="s">
        <v>6451</v>
      </c>
      <c r="B2869">
        <v>9999</v>
      </c>
      <c r="C2869" t="s">
        <v>6452</v>
      </c>
      <c r="D2869" t="s">
        <v>36</v>
      </c>
      <c r="E2869" t="s">
        <v>37</v>
      </c>
    </row>
    <row r="2870" spans="1:5" x14ac:dyDescent="0.25">
      <c r="A2870" t="s">
        <v>6453</v>
      </c>
      <c r="B2870">
        <v>1945</v>
      </c>
      <c r="C2870" t="s">
        <v>6454</v>
      </c>
      <c r="D2870" t="s">
        <v>6455</v>
      </c>
      <c r="E2870" t="s">
        <v>78</v>
      </c>
    </row>
    <row r="2871" spans="1:5" x14ac:dyDescent="0.25">
      <c r="A2871" t="s">
        <v>6456</v>
      </c>
      <c r="B2871">
        <v>9999</v>
      </c>
      <c r="C2871" t="s">
        <v>6457</v>
      </c>
      <c r="D2871" t="s">
        <v>36</v>
      </c>
      <c r="E2871" t="s">
        <v>645</v>
      </c>
    </row>
    <row r="2872" spans="1:5" x14ac:dyDescent="0.25">
      <c r="A2872" t="s">
        <v>6458</v>
      </c>
      <c r="B2872">
        <v>1964</v>
      </c>
      <c r="C2872" t="s">
        <v>6459</v>
      </c>
      <c r="D2872" t="s">
        <v>4196</v>
      </c>
      <c r="E2872" t="s">
        <v>6460</v>
      </c>
    </row>
    <row r="2873" spans="1:5" x14ac:dyDescent="0.25">
      <c r="A2873" t="s">
        <v>6461</v>
      </c>
      <c r="B2873">
        <v>9999</v>
      </c>
      <c r="C2873" t="s">
        <v>6462</v>
      </c>
      <c r="D2873" t="s">
        <v>36</v>
      </c>
      <c r="E2873" t="s">
        <v>2027</v>
      </c>
    </row>
    <row r="2874" spans="1:5" x14ac:dyDescent="0.25">
      <c r="A2874" t="s">
        <v>6463</v>
      </c>
      <c r="B2874">
        <v>1963</v>
      </c>
      <c r="C2874" t="s">
        <v>6464</v>
      </c>
      <c r="D2874" t="s">
        <v>1669</v>
      </c>
      <c r="E2874" t="s">
        <v>6465</v>
      </c>
    </row>
    <row r="2875" spans="1:5" x14ac:dyDescent="0.25">
      <c r="A2875" t="s">
        <v>6466</v>
      </c>
      <c r="B2875">
        <v>1972</v>
      </c>
      <c r="C2875" t="s">
        <v>6467</v>
      </c>
      <c r="D2875" t="s">
        <v>6468</v>
      </c>
      <c r="E2875" t="s">
        <v>346</v>
      </c>
    </row>
    <row r="2876" spans="1:5" x14ac:dyDescent="0.25">
      <c r="A2876" t="s">
        <v>6469</v>
      </c>
      <c r="B2876">
        <v>9999</v>
      </c>
      <c r="C2876" t="s">
        <v>6470</v>
      </c>
      <c r="D2876" t="s">
        <v>36</v>
      </c>
      <c r="E2876" t="s">
        <v>37</v>
      </c>
    </row>
    <row r="2877" spans="1:5" x14ac:dyDescent="0.25">
      <c r="A2877" t="s">
        <v>6471</v>
      </c>
      <c r="B2877">
        <v>9999</v>
      </c>
      <c r="C2877" t="s">
        <v>6472</v>
      </c>
      <c r="D2877" t="s">
        <v>3781</v>
      </c>
      <c r="E2877" t="s">
        <v>1874</v>
      </c>
    </row>
    <row r="2878" spans="1:5" x14ac:dyDescent="0.25">
      <c r="A2878" t="s">
        <v>6473</v>
      </c>
      <c r="B2878">
        <v>1925</v>
      </c>
      <c r="C2878" t="s">
        <v>6474</v>
      </c>
      <c r="D2878" t="s">
        <v>2693</v>
      </c>
      <c r="E2878" t="s">
        <v>37</v>
      </c>
    </row>
    <row r="2879" spans="1:5" x14ac:dyDescent="0.25">
      <c r="A2879" t="s">
        <v>6475</v>
      </c>
      <c r="B2879">
        <v>1944</v>
      </c>
      <c r="C2879" t="s">
        <v>6476</v>
      </c>
      <c r="D2879" t="s">
        <v>45</v>
      </c>
      <c r="E2879" t="s">
        <v>272</v>
      </c>
    </row>
    <row r="2880" spans="1:5" x14ac:dyDescent="0.25">
      <c r="A2880" t="s">
        <v>6477</v>
      </c>
      <c r="B2880">
        <v>1928</v>
      </c>
      <c r="C2880" t="s">
        <v>6478</v>
      </c>
      <c r="D2880" t="s">
        <v>259</v>
      </c>
      <c r="E2880" t="s">
        <v>115</v>
      </c>
    </row>
    <row r="2881" spans="1:5" x14ac:dyDescent="0.25">
      <c r="A2881" t="s">
        <v>6479</v>
      </c>
      <c r="B2881">
        <v>1958</v>
      </c>
      <c r="C2881" t="s">
        <v>6480</v>
      </c>
      <c r="D2881" t="s">
        <v>51</v>
      </c>
      <c r="E2881" t="s">
        <v>54</v>
      </c>
    </row>
    <row r="2882" spans="1:5" x14ac:dyDescent="0.25">
      <c r="A2882" t="s">
        <v>6481</v>
      </c>
      <c r="B2882">
        <v>9999</v>
      </c>
      <c r="C2882" t="s">
        <v>6482</v>
      </c>
      <c r="D2882" t="s">
        <v>48</v>
      </c>
      <c r="E2882" t="s">
        <v>37</v>
      </c>
    </row>
    <row r="2883" spans="1:5" x14ac:dyDescent="0.25">
      <c r="A2883" t="s">
        <v>6483</v>
      </c>
      <c r="B2883">
        <v>9999</v>
      </c>
      <c r="C2883" t="s">
        <v>6484</v>
      </c>
      <c r="D2883" t="s">
        <v>36</v>
      </c>
      <c r="E2883" t="s">
        <v>37</v>
      </c>
    </row>
    <row r="2884" spans="1:5" x14ac:dyDescent="0.25">
      <c r="A2884" t="s">
        <v>6485</v>
      </c>
      <c r="B2884">
        <v>9999</v>
      </c>
      <c r="C2884" t="s">
        <v>417</v>
      </c>
      <c r="D2884" t="s">
        <v>36</v>
      </c>
      <c r="E2884" t="s">
        <v>37</v>
      </c>
    </row>
    <row r="2885" spans="1:5" x14ac:dyDescent="0.25">
      <c r="A2885" t="s">
        <v>6486</v>
      </c>
      <c r="B2885">
        <v>1983</v>
      </c>
      <c r="C2885" t="s">
        <v>6487</v>
      </c>
      <c r="D2885" t="s">
        <v>224</v>
      </c>
      <c r="E2885" t="s">
        <v>37</v>
      </c>
    </row>
    <row r="2886" spans="1:5" x14ac:dyDescent="0.25">
      <c r="A2886" t="s">
        <v>6488</v>
      </c>
      <c r="B2886">
        <v>9999</v>
      </c>
      <c r="C2886" t="s">
        <v>6489</v>
      </c>
      <c r="D2886" t="s">
        <v>36</v>
      </c>
      <c r="E2886" t="s">
        <v>37</v>
      </c>
    </row>
    <row r="2887" spans="1:5" x14ac:dyDescent="0.25">
      <c r="A2887" t="s">
        <v>6490</v>
      </c>
      <c r="B2887">
        <v>1965</v>
      </c>
      <c r="C2887" t="s">
        <v>6491</v>
      </c>
      <c r="D2887" t="s">
        <v>218</v>
      </c>
      <c r="E2887" t="s">
        <v>86</v>
      </c>
    </row>
    <row r="2888" spans="1:5" x14ac:dyDescent="0.25">
      <c r="A2888" t="s">
        <v>6492</v>
      </c>
      <c r="B2888">
        <v>1978</v>
      </c>
      <c r="C2888" t="s">
        <v>6493</v>
      </c>
      <c r="D2888" t="s">
        <v>317</v>
      </c>
      <c r="E2888" t="s">
        <v>6494</v>
      </c>
    </row>
    <row r="2889" spans="1:5" x14ac:dyDescent="0.25">
      <c r="A2889" t="s">
        <v>6495</v>
      </c>
      <c r="B2889">
        <v>9999</v>
      </c>
      <c r="C2889" t="s">
        <v>6496</v>
      </c>
      <c r="D2889" t="s">
        <v>6497</v>
      </c>
      <c r="E2889" t="s">
        <v>37</v>
      </c>
    </row>
    <row r="2890" spans="1:5" x14ac:dyDescent="0.25">
      <c r="A2890" t="s">
        <v>6498</v>
      </c>
      <c r="B2890">
        <v>9999</v>
      </c>
      <c r="C2890" t="s">
        <v>6499</v>
      </c>
      <c r="D2890" t="s">
        <v>36</v>
      </c>
      <c r="E2890" t="s">
        <v>37</v>
      </c>
    </row>
    <row r="2891" spans="1:5" x14ac:dyDescent="0.25">
      <c r="A2891" t="s">
        <v>6500</v>
      </c>
      <c r="B2891">
        <v>1977</v>
      </c>
      <c r="C2891" t="s">
        <v>6501</v>
      </c>
      <c r="D2891" t="s">
        <v>36</v>
      </c>
      <c r="E2891" t="s">
        <v>37</v>
      </c>
    </row>
    <row r="2892" spans="1:5" x14ac:dyDescent="0.25">
      <c r="A2892" t="s">
        <v>6502</v>
      </c>
      <c r="B2892">
        <v>9999</v>
      </c>
      <c r="C2892" t="s">
        <v>6503</v>
      </c>
      <c r="D2892" t="s">
        <v>51</v>
      </c>
      <c r="E2892" t="s">
        <v>6504</v>
      </c>
    </row>
    <row r="2893" spans="1:5" x14ac:dyDescent="0.25">
      <c r="A2893" t="s">
        <v>6505</v>
      </c>
      <c r="B2893">
        <v>1977</v>
      </c>
      <c r="C2893" t="s">
        <v>6506</v>
      </c>
      <c r="D2893" t="s">
        <v>65</v>
      </c>
      <c r="E2893" t="s">
        <v>866</v>
      </c>
    </row>
    <row r="2894" spans="1:5" x14ac:dyDescent="0.25">
      <c r="A2894" t="s">
        <v>6507</v>
      </c>
      <c r="B2894">
        <v>9999</v>
      </c>
      <c r="C2894" t="s">
        <v>6508</v>
      </c>
      <c r="D2894" t="s">
        <v>172</v>
      </c>
      <c r="E2894" t="s">
        <v>37</v>
      </c>
    </row>
    <row r="2895" spans="1:5" x14ac:dyDescent="0.25">
      <c r="A2895" t="s">
        <v>6509</v>
      </c>
      <c r="B2895">
        <v>9999</v>
      </c>
      <c r="C2895" t="s">
        <v>6510</v>
      </c>
      <c r="D2895" t="s">
        <v>269</v>
      </c>
      <c r="E2895" t="s">
        <v>37</v>
      </c>
    </row>
    <row r="2896" spans="1:5" x14ac:dyDescent="0.25">
      <c r="A2896" t="s">
        <v>6511</v>
      </c>
      <c r="B2896">
        <v>1959</v>
      </c>
      <c r="C2896" t="s">
        <v>6512</v>
      </c>
      <c r="D2896" t="s">
        <v>42</v>
      </c>
      <c r="E2896" t="s">
        <v>37</v>
      </c>
    </row>
    <row r="2897" spans="1:5" x14ac:dyDescent="0.25">
      <c r="A2897" t="s">
        <v>6513</v>
      </c>
      <c r="B2897">
        <v>9999</v>
      </c>
      <c r="C2897" t="s">
        <v>1132</v>
      </c>
      <c r="D2897" t="s">
        <v>36</v>
      </c>
      <c r="E2897" t="s">
        <v>37</v>
      </c>
    </row>
    <row r="2898" spans="1:5" x14ac:dyDescent="0.25">
      <c r="A2898" t="s">
        <v>6514</v>
      </c>
      <c r="B2898">
        <v>1966</v>
      </c>
      <c r="C2898" t="s">
        <v>6515</v>
      </c>
      <c r="D2898" t="s">
        <v>6516</v>
      </c>
      <c r="E2898" t="s">
        <v>58</v>
      </c>
    </row>
    <row r="2899" spans="1:5" x14ac:dyDescent="0.25">
      <c r="A2899" t="s">
        <v>6517</v>
      </c>
      <c r="B2899">
        <v>1953</v>
      </c>
      <c r="C2899" t="s">
        <v>6518</v>
      </c>
      <c r="D2899" t="s">
        <v>36</v>
      </c>
      <c r="E2899" t="s">
        <v>37</v>
      </c>
    </row>
    <row r="2900" spans="1:5" x14ac:dyDescent="0.25">
      <c r="A2900" t="s">
        <v>6519</v>
      </c>
      <c r="B2900">
        <v>9999</v>
      </c>
      <c r="C2900" t="s">
        <v>6520</v>
      </c>
      <c r="D2900" t="s">
        <v>842</v>
      </c>
      <c r="E2900" t="s">
        <v>37</v>
      </c>
    </row>
    <row r="2901" spans="1:5" x14ac:dyDescent="0.25">
      <c r="A2901" t="s">
        <v>6521</v>
      </c>
      <c r="B2901">
        <v>1986</v>
      </c>
      <c r="C2901" t="s">
        <v>6522</v>
      </c>
      <c r="D2901" t="s">
        <v>89</v>
      </c>
      <c r="E2901" t="s">
        <v>66</v>
      </c>
    </row>
    <row r="2902" spans="1:5" x14ac:dyDescent="0.25">
      <c r="A2902" t="s">
        <v>6523</v>
      </c>
      <c r="B2902">
        <v>9999</v>
      </c>
      <c r="C2902" t="s">
        <v>6524</v>
      </c>
      <c r="D2902" t="s">
        <v>1279</v>
      </c>
      <c r="E2902" t="s">
        <v>6525</v>
      </c>
    </row>
    <row r="2903" spans="1:5" x14ac:dyDescent="0.25">
      <c r="A2903" t="s">
        <v>6526</v>
      </c>
      <c r="B2903">
        <v>1982</v>
      </c>
      <c r="C2903" t="s">
        <v>6527</v>
      </c>
      <c r="D2903" t="s">
        <v>36</v>
      </c>
      <c r="E2903" t="s">
        <v>37</v>
      </c>
    </row>
    <row r="2904" spans="1:5" x14ac:dyDescent="0.25">
      <c r="A2904" t="s">
        <v>6528</v>
      </c>
      <c r="B2904">
        <v>9999</v>
      </c>
      <c r="C2904" t="s">
        <v>6529</v>
      </c>
      <c r="D2904" t="s">
        <v>6530</v>
      </c>
      <c r="E2904" t="s">
        <v>37</v>
      </c>
    </row>
    <row r="2905" spans="1:5" x14ac:dyDescent="0.25">
      <c r="A2905" t="s">
        <v>6531</v>
      </c>
      <c r="B2905">
        <v>9999</v>
      </c>
      <c r="C2905" t="s">
        <v>6532</v>
      </c>
      <c r="D2905" t="s">
        <v>36</v>
      </c>
      <c r="E2905" t="s">
        <v>37</v>
      </c>
    </row>
    <row r="2906" spans="1:5" x14ac:dyDescent="0.25">
      <c r="A2906" t="s">
        <v>6533</v>
      </c>
      <c r="B2906">
        <v>9999</v>
      </c>
      <c r="C2906" t="s">
        <v>6534</v>
      </c>
      <c r="D2906" t="s">
        <v>48</v>
      </c>
      <c r="E2906" t="s">
        <v>37</v>
      </c>
    </row>
    <row r="2907" spans="1:5" x14ac:dyDescent="0.25">
      <c r="A2907" t="s">
        <v>6535</v>
      </c>
      <c r="B2907">
        <v>1997</v>
      </c>
      <c r="C2907" t="s">
        <v>6536</v>
      </c>
      <c r="D2907" t="s">
        <v>48</v>
      </c>
      <c r="E2907" t="s">
        <v>78</v>
      </c>
    </row>
    <row r="2908" spans="1:5" x14ac:dyDescent="0.25">
      <c r="A2908" t="s">
        <v>6537</v>
      </c>
      <c r="B2908">
        <v>1946</v>
      </c>
      <c r="C2908" t="s">
        <v>6538</v>
      </c>
      <c r="D2908" t="s">
        <v>293</v>
      </c>
      <c r="E2908" t="s">
        <v>6539</v>
      </c>
    </row>
    <row r="2909" spans="1:5" x14ac:dyDescent="0.25">
      <c r="A2909" t="s">
        <v>6540</v>
      </c>
      <c r="B2909">
        <v>1956</v>
      </c>
      <c r="C2909" t="s">
        <v>6541</v>
      </c>
      <c r="D2909" t="s">
        <v>480</v>
      </c>
      <c r="E2909" t="s">
        <v>6542</v>
      </c>
    </row>
    <row r="2910" spans="1:5" x14ac:dyDescent="0.25">
      <c r="A2910" t="s">
        <v>6543</v>
      </c>
      <c r="B2910">
        <v>9999</v>
      </c>
      <c r="C2910" t="s">
        <v>6544</v>
      </c>
      <c r="D2910" t="s">
        <v>269</v>
      </c>
      <c r="E2910" t="s">
        <v>37</v>
      </c>
    </row>
    <row r="2911" spans="1:5" x14ac:dyDescent="0.25">
      <c r="A2911" t="s">
        <v>6545</v>
      </c>
      <c r="B2911">
        <v>9999</v>
      </c>
      <c r="C2911" t="s">
        <v>6546</v>
      </c>
      <c r="D2911" t="s">
        <v>48</v>
      </c>
      <c r="E2911" t="s">
        <v>37</v>
      </c>
    </row>
    <row r="2912" spans="1:5" x14ac:dyDescent="0.25">
      <c r="A2912" t="s">
        <v>6547</v>
      </c>
      <c r="B2912">
        <v>9999</v>
      </c>
      <c r="C2912" t="s">
        <v>6548</v>
      </c>
      <c r="D2912" t="s">
        <v>259</v>
      </c>
      <c r="E2912" t="s">
        <v>37</v>
      </c>
    </row>
    <row r="2913" spans="1:5" x14ac:dyDescent="0.25">
      <c r="A2913" t="s">
        <v>6549</v>
      </c>
      <c r="B2913">
        <v>1984</v>
      </c>
      <c r="C2913" t="s">
        <v>6550</v>
      </c>
      <c r="D2913" t="s">
        <v>345</v>
      </c>
      <c r="E2913" t="s">
        <v>37</v>
      </c>
    </row>
    <row r="2914" spans="1:5" x14ac:dyDescent="0.25">
      <c r="A2914" t="s">
        <v>6551</v>
      </c>
      <c r="B2914">
        <v>9999</v>
      </c>
      <c r="C2914" t="s">
        <v>6552</v>
      </c>
      <c r="D2914" t="s">
        <v>36</v>
      </c>
      <c r="E2914" t="s">
        <v>37</v>
      </c>
    </row>
    <row r="2915" spans="1:5" x14ac:dyDescent="0.25">
      <c r="A2915" t="s">
        <v>6553</v>
      </c>
      <c r="B2915">
        <v>1968</v>
      </c>
      <c r="C2915" t="s">
        <v>6554</v>
      </c>
      <c r="D2915" t="s">
        <v>36</v>
      </c>
      <c r="E2915" t="s">
        <v>37</v>
      </c>
    </row>
    <row r="2916" spans="1:5" x14ac:dyDescent="0.25">
      <c r="A2916" t="s">
        <v>6555</v>
      </c>
      <c r="B2916">
        <v>9999</v>
      </c>
      <c r="C2916" t="s">
        <v>767</v>
      </c>
      <c r="D2916" t="s">
        <v>48</v>
      </c>
      <c r="E2916" t="s">
        <v>37</v>
      </c>
    </row>
    <row r="2917" spans="1:5" x14ac:dyDescent="0.25">
      <c r="A2917" t="s">
        <v>6556</v>
      </c>
      <c r="B2917">
        <v>9999</v>
      </c>
      <c r="C2917" t="s">
        <v>6557</v>
      </c>
      <c r="D2917" t="s">
        <v>36</v>
      </c>
      <c r="E2917" t="s">
        <v>37</v>
      </c>
    </row>
    <row r="2918" spans="1:5" x14ac:dyDescent="0.25">
      <c r="A2918" t="s">
        <v>6558</v>
      </c>
      <c r="B2918">
        <v>1980</v>
      </c>
      <c r="C2918" t="s">
        <v>6559</v>
      </c>
      <c r="D2918" t="s">
        <v>345</v>
      </c>
      <c r="E2918" t="s">
        <v>37</v>
      </c>
    </row>
    <row r="2919" spans="1:5" x14ac:dyDescent="0.25">
      <c r="A2919" t="s">
        <v>6560</v>
      </c>
      <c r="B2919">
        <v>1946</v>
      </c>
      <c r="C2919" t="s">
        <v>6561</v>
      </c>
      <c r="D2919" t="s">
        <v>269</v>
      </c>
      <c r="E2919" t="s">
        <v>37</v>
      </c>
    </row>
    <row r="2920" spans="1:5" x14ac:dyDescent="0.25">
      <c r="A2920" t="s">
        <v>6562</v>
      </c>
      <c r="B2920">
        <v>9999</v>
      </c>
      <c r="C2920" t="s">
        <v>6563</v>
      </c>
      <c r="D2920" t="s">
        <v>36</v>
      </c>
      <c r="E2920" t="s">
        <v>37</v>
      </c>
    </row>
    <row r="2921" spans="1:5" x14ac:dyDescent="0.25">
      <c r="A2921" t="s">
        <v>6564</v>
      </c>
      <c r="B2921">
        <v>1988</v>
      </c>
      <c r="C2921" t="s">
        <v>6565</v>
      </c>
      <c r="D2921" t="s">
        <v>42</v>
      </c>
      <c r="E2921" t="s">
        <v>4284</v>
      </c>
    </row>
    <row r="2922" spans="1:5" x14ac:dyDescent="0.25">
      <c r="A2922" t="s">
        <v>6566</v>
      </c>
      <c r="B2922">
        <v>9999</v>
      </c>
      <c r="C2922" t="s">
        <v>6567</v>
      </c>
      <c r="D2922" t="s">
        <v>36</v>
      </c>
      <c r="E2922" t="s">
        <v>37</v>
      </c>
    </row>
    <row r="2923" spans="1:5" x14ac:dyDescent="0.25">
      <c r="A2923" t="s">
        <v>6568</v>
      </c>
      <c r="B2923">
        <v>9999</v>
      </c>
      <c r="C2923" t="s">
        <v>6569</v>
      </c>
      <c r="D2923" t="s">
        <v>36</v>
      </c>
      <c r="E2923" t="s">
        <v>37</v>
      </c>
    </row>
    <row r="2924" spans="1:5" x14ac:dyDescent="0.25">
      <c r="A2924" t="s">
        <v>6570</v>
      </c>
      <c r="B2924">
        <v>9999</v>
      </c>
      <c r="C2924" t="s">
        <v>6571</v>
      </c>
      <c r="D2924" t="s">
        <v>218</v>
      </c>
      <c r="E2924" t="s">
        <v>37</v>
      </c>
    </row>
    <row r="2925" spans="1:5" x14ac:dyDescent="0.25">
      <c r="A2925" t="s">
        <v>6572</v>
      </c>
      <c r="B2925">
        <v>9999</v>
      </c>
      <c r="C2925" t="s">
        <v>6573</v>
      </c>
      <c r="D2925" t="s">
        <v>36</v>
      </c>
      <c r="E2925" t="s">
        <v>37</v>
      </c>
    </row>
    <row r="2926" spans="1:5" x14ac:dyDescent="0.25">
      <c r="A2926" t="s">
        <v>6574</v>
      </c>
      <c r="B2926">
        <v>1982</v>
      </c>
      <c r="C2926" t="s">
        <v>6575</v>
      </c>
      <c r="D2926" t="s">
        <v>2001</v>
      </c>
      <c r="E2926" t="s">
        <v>650</v>
      </c>
    </row>
    <row r="2927" spans="1:5" x14ac:dyDescent="0.25">
      <c r="A2927" t="s">
        <v>6576</v>
      </c>
      <c r="B2927">
        <v>9999</v>
      </c>
      <c r="C2927" t="s">
        <v>6577</v>
      </c>
      <c r="D2927" t="s">
        <v>6578</v>
      </c>
      <c r="E2927" t="s">
        <v>37</v>
      </c>
    </row>
    <row r="2928" spans="1:5" x14ac:dyDescent="0.25">
      <c r="A2928" t="s">
        <v>6579</v>
      </c>
      <c r="B2928">
        <v>1972</v>
      </c>
      <c r="C2928" t="s">
        <v>6580</v>
      </c>
      <c r="D2928" t="s">
        <v>112</v>
      </c>
      <c r="E2928" t="s">
        <v>1813</v>
      </c>
    </row>
    <row r="2929" spans="1:5" x14ac:dyDescent="0.25">
      <c r="A2929" t="s">
        <v>6581</v>
      </c>
      <c r="B2929">
        <v>9999</v>
      </c>
      <c r="C2929" t="s">
        <v>6582</v>
      </c>
      <c r="D2929" t="s">
        <v>405</v>
      </c>
      <c r="E2929" t="s">
        <v>54</v>
      </c>
    </row>
    <row r="2930" spans="1:5" x14ac:dyDescent="0.25">
      <c r="A2930" t="s">
        <v>6583</v>
      </c>
      <c r="B2930">
        <v>1986</v>
      </c>
      <c r="C2930" t="s">
        <v>6584</v>
      </c>
      <c r="D2930" t="s">
        <v>48</v>
      </c>
      <c r="E2930" t="s">
        <v>37</v>
      </c>
    </row>
    <row r="2931" spans="1:5" x14ac:dyDescent="0.25">
      <c r="A2931" t="s">
        <v>6585</v>
      </c>
      <c r="B2931">
        <v>9999</v>
      </c>
      <c r="C2931" t="s">
        <v>6586</v>
      </c>
      <c r="D2931" t="s">
        <v>6587</v>
      </c>
      <c r="E2931" t="s">
        <v>37</v>
      </c>
    </row>
    <row r="2932" spans="1:5" x14ac:dyDescent="0.25">
      <c r="A2932" t="s">
        <v>6588</v>
      </c>
      <c r="B2932">
        <v>9999</v>
      </c>
      <c r="C2932" t="s">
        <v>6589</v>
      </c>
      <c r="D2932" t="s">
        <v>36</v>
      </c>
      <c r="E2932" t="s">
        <v>37</v>
      </c>
    </row>
    <row r="2933" spans="1:5" x14ac:dyDescent="0.25">
      <c r="A2933" t="s">
        <v>6590</v>
      </c>
      <c r="B2933">
        <v>9999</v>
      </c>
      <c r="C2933" t="s">
        <v>6591</v>
      </c>
      <c r="D2933" t="s">
        <v>48</v>
      </c>
      <c r="E2933" t="s">
        <v>37</v>
      </c>
    </row>
    <row r="2934" spans="1:5" x14ac:dyDescent="0.25">
      <c r="A2934" t="s">
        <v>6592</v>
      </c>
      <c r="B2934">
        <v>9999</v>
      </c>
      <c r="C2934" t="s">
        <v>969</v>
      </c>
      <c r="D2934" t="s">
        <v>36</v>
      </c>
      <c r="E2934" t="s">
        <v>37</v>
      </c>
    </row>
    <row r="2935" spans="1:5" x14ac:dyDescent="0.25">
      <c r="A2935" t="s">
        <v>6593</v>
      </c>
      <c r="B2935">
        <v>9999</v>
      </c>
      <c r="C2935" t="s">
        <v>6594</v>
      </c>
      <c r="D2935" t="s">
        <v>48</v>
      </c>
      <c r="E2935" t="s">
        <v>37</v>
      </c>
    </row>
    <row r="2936" spans="1:5" x14ac:dyDescent="0.25">
      <c r="A2936" t="s">
        <v>6595</v>
      </c>
      <c r="B2936">
        <v>9999</v>
      </c>
      <c r="C2936" t="s">
        <v>6596</v>
      </c>
      <c r="D2936" t="s">
        <v>6597</v>
      </c>
      <c r="E2936" t="s">
        <v>78</v>
      </c>
    </row>
    <row r="2937" spans="1:5" x14ac:dyDescent="0.25">
      <c r="A2937" t="s">
        <v>6598</v>
      </c>
      <c r="B2937">
        <v>1968</v>
      </c>
      <c r="C2937" t="s">
        <v>6599</v>
      </c>
      <c r="D2937" t="s">
        <v>367</v>
      </c>
      <c r="E2937" t="s">
        <v>245</v>
      </c>
    </row>
    <row r="2938" spans="1:5" x14ac:dyDescent="0.25">
      <c r="A2938" t="s">
        <v>6600</v>
      </c>
      <c r="B2938">
        <v>1980</v>
      </c>
      <c r="C2938" t="s">
        <v>6601</v>
      </c>
      <c r="D2938" t="s">
        <v>984</v>
      </c>
      <c r="E2938" t="s">
        <v>33</v>
      </c>
    </row>
    <row r="2939" spans="1:5" x14ac:dyDescent="0.25">
      <c r="A2939" t="s">
        <v>6602</v>
      </c>
      <c r="B2939">
        <v>9999</v>
      </c>
      <c r="C2939" t="s">
        <v>6603</v>
      </c>
      <c r="D2939" t="s">
        <v>36</v>
      </c>
      <c r="E2939" t="s">
        <v>37</v>
      </c>
    </row>
    <row r="2940" spans="1:5" x14ac:dyDescent="0.25">
      <c r="A2940" t="s">
        <v>6604</v>
      </c>
      <c r="B2940">
        <v>1981</v>
      </c>
      <c r="C2940" t="s">
        <v>6605</v>
      </c>
      <c r="D2940" t="s">
        <v>36</v>
      </c>
      <c r="E2940" t="s">
        <v>37</v>
      </c>
    </row>
    <row r="2941" spans="1:5" x14ac:dyDescent="0.25">
      <c r="A2941" t="s">
        <v>6606</v>
      </c>
      <c r="B2941">
        <v>1962</v>
      </c>
      <c r="C2941" t="s">
        <v>6607</v>
      </c>
      <c r="D2941" t="s">
        <v>48</v>
      </c>
      <c r="E2941" t="s">
        <v>37</v>
      </c>
    </row>
    <row r="2942" spans="1:5" x14ac:dyDescent="0.25">
      <c r="A2942" t="s">
        <v>6608</v>
      </c>
      <c r="B2942">
        <v>1957</v>
      </c>
      <c r="C2942" t="s">
        <v>6609</v>
      </c>
      <c r="D2942" t="s">
        <v>36</v>
      </c>
      <c r="E2942" t="s">
        <v>37</v>
      </c>
    </row>
    <row r="2943" spans="1:5" x14ac:dyDescent="0.25">
      <c r="A2943" t="s">
        <v>6610</v>
      </c>
      <c r="B2943">
        <v>9999</v>
      </c>
      <c r="C2943" t="s">
        <v>6611</v>
      </c>
      <c r="D2943" t="s">
        <v>36</v>
      </c>
      <c r="E2943" t="s">
        <v>37</v>
      </c>
    </row>
    <row r="2944" spans="1:5" x14ac:dyDescent="0.25">
      <c r="A2944" t="s">
        <v>6612</v>
      </c>
      <c r="B2944">
        <v>9999</v>
      </c>
      <c r="C2944" t="s">
        <v>6613</v>
      </c>
      <c r="D2944" t="s">
        <v>269</v>
      </c>
      <c r="E2944" t="s">
        <v>37</v>
      </c>
    </row>
    <row r="2945" spans="1:5" x14ac:dyDescent="0.25">
      <c r="A2945" t="s">
        <v>6614</v>
      </c>
      <c r="B2945">
        <v>9999</v>
      </c>
      <c r="C2945" t="s">
        <v>6615</v>
      </c>
      <c r="D2945" t="s">
        <v>308</v>
      </c>
      <c r="E2945" t="s">
        <v>37</v>
      </c>
    </row>
    <row r="2946" spans="1:5" x14ac:dyDescent="0.25">
      <c r="A2946" t="s">
        <v>6616</v>
      </c>
      <c r="B2946">
        <v>9999</v>
      </c>
      <c r="C2946" t="s">
        <v>6617</v>
      </c>
      <c r="D2946" t="s">
        <v>6618</v>
      </c>
      <c r="E2946" t="s">
        <v>37</v>
      </c>
    </row>
    <row r="2947" spans="1:5" x14ac:dyDescent="0.25">
      <c r="A2947" t="s">
        <v>6619</v>
      </c>
      <c r="B2947">
        <v>1933</v>
      </c>
      <c r="C2947" t="s">
        <v>6620</v>
      </c>
      <c r="D2947" t="s">
        <v>36</v>
      </c>
      <c r="E2947" t="s">
        <v>6621</v>
      </c>
    </row>
    <row r="2948" spans="1:5" x14ac:dyDescent="0.25">
      <c r="A2948" t="s">
        <v>6622</v>
      </c>
      <c r="B2948">
        <v>9999</v>
      </c>
      <c r="C2948" t="s">
        <v>6623</v>
      </c>
      <c r="D2948" t="s">
        <v>36</v>
      </c>
      <c r="E2948" t="s">
        <v>37</v>
      </c>
    </row>
    <row r="2949" spans="1:5" x14ac:dyDescent="0.25">
      <c r="A2949" t="s">
        <v>6624</v>
      </c>
      <c r="B2949">
        <v>1935</v>
      </c>
      <c r="C2949" t="s">
        <v>6625</v>
      </c>
      <c r="D2949" t="s">
        <v>1121</v>
      </c>
      <c r="E2949" t="s">
        <v>37</v>
      </c>
    </row>
    <row r="2950" spans="1:5" x14ac:dyDescent="0.25">
      <c r="A2950" t="s">
        <v>6626</v>
      </c>
      <c r="B2950">
        <v>9999</v>
      </c>
      <c r="C2950" t="s">
        <v>6627</v>
      </c>
      <c r="D2950" t="s">
        <v>36</v>
      </c>
      <c r="E2950" t="s">
        <v>37</v>
      </c>
    </row>
    <row r="2951" spans="1:5" x14ac:dyDescent="0.25">
      <c r="A2951" t="s">
        <v>6628</v>
      </c>
      <c r="B2951">
        <v>9999</v>
      </c>
      <c r="C2951" t="s">
        <v>6629</v>
      </c>
      <c r="D2951" t="s">
        <v>48</v>
      </c>
      <c r="E2951" t="s">
        <v>33</v>
      </c>
    </row>
    <row r="2952" spans="1:5" x14ac:dyDescent="0.25">
      <c r="A2952" t="s">
        <v>6630</v>
      </c>
      <c r="B2952">
        <v>1935</v>
      </c>
      <c r="C2952" t="s">
        <v>6625</v>
      </c>
      <c r="D2952" t="s">
        <v>1121</v>
      </c>
      <c r="E2952" t="s">
        <v>37</v>
      </c>
    </row>
    <row r="2953" spans="1:5" x14ac:dyDescent="0.25">
      <c r="A2953" t="s">
        <v>6631</v>
      </c>
      <c r="B2953">
        <v>9999</v>
      </c>
      <c r="C2953" t="s">
        <v>6632</v>
      </c>
      <c r="D2953" t="s">
        <v>36</v>
      </c>
      <c r="E2953" t="s">
        <v>37</v>
      </c>
    </row>
    <row r="2954" spans="1:5" x14ac:dyDescent="0.25">
      <c r="A2954" t="s">
        <v>6633</v>
      </c>
      <c r="B2954">
        <v>1933</v>
      </c>
      <c r="C2954" t="s">
        <v>6634</v>
      </c>
      <c r="D2954" t="s">
        <v>215</v>
      </c>
      <c r="E2954" t="s">
        <v>37</v>
      </c>
    </row>
    <row r="2955" spans="1:5" x14ac:dyDescent="0.25">
      <c r="A2955" t="s">
        <v>6635</v>
      </c>
      <c r="B2955">
        <v>1968</v>
      </c>
      <c r="C2955" t="s">
        <v>6636</v>
      </c>
      <c r="D2955" t="s">
        <v>2067</v>
      </c>
      <c r="E2955" t="s">
        <v>6637</v>
      </c>
    </row>
    <row r="2956" spans="1:5" x14ac:dyDescent="0.25">
      <c r="A2956" t="s">
        <v>6638</v>
      </c>
      <c r="B2956">
        <v>9999</v>
      </c>
      <c r="C2956" t="s">
        <v>6639</v>
      </c>
      <c r="D2956" t="s">
        <v>269</v>
      </c>
      <c r="E2956" t="s">
        <v>37</v>
      </c>
    </row>
    <row r="2957" spans="1:5" x14ac:dyDescent="0.25">
      <c r="A2957" t="s">
        <v>6640</v>
      </c>
      <c r="B2957">
        <v>1972</v>
      </c>
      <c r="C2957" t="s">
        <v>6641</v>
      </c>
      <c r="D2957" t="s">
        <v>6642</v>
      </c>
      <c r="E2957" t="s">
        <v>37</v>
      </c>
    </row>
    <row r="2958" spans="1:5" x14ac:dyDescent="0.25">
      <c r="A2958" t="s">
        <v>6643</v>
      </c>
      <c r="B2958">
        <v>9999</v>
      </c>
      <c r="C2958" t="s">
        <v>6644</v>
      </c>
      <c r="D2958" t="s">
        <v>36</v>
      </c>
      <c r="E2958" t="s">
        <v>37</v>
      </c>
    </row>
    <row r="2959" spans="1:5" x14ac:dyDescent="0.25">
      <c r="A2959" t="s">
        <v>6645</v>
      </c>
      <c r="B2959">
        <v>9999</v>
      </c>
      <c r="C2959" t="s">
        <v>6646</v>
      </c>
      <c r="D2959" t="s">
        <v>125</v>
      </c>
      <c r="E2959" t="s">
        <v>1874</v>
      </c>
    </row>
    <row r="2960" spans="1:5" x14ac:dyDescent="0.25">
      <c r="A2960" t="s">
        <v>6647</v>
      </c>
      <c r="B2960">
        <v>9999</v>
      </c>
      <c r="C2960" t="s">
        <v>445</v>
      </c>
      <c r="D2960" t="s">
        <v>1821</v>
      </c>
      <c r="E2960" t="s">
        <v>6648</v>
      </c>
    </row>
    <row r="2961" spans="1:5" x14ac:dyDescent="0.25">
      <c r="A2961" t="s">
        <v>6649</v>
      </c>
      <c r="B2961">
        <v>9999</v>
      </c>
      <c r="C2961" t="s">
        <v>6650</v>
      </c>
      <c r="D2961" t="s">
        <v>36</v>
      </c>
      <c r="E2961" t="s">
        <v>37</v>
      </c>
    </row>
    <row r="2962" spans="1:5" x14ac:dyDescent="0.25">
      <c r="A2962" t="s">
        <v>6651</v>
      </c>
      <c r="B2962">
        <v>1985</v>
      </c>
      <c r="C2962" t="s">
        <v>6652</v>
      </c>
      <c r="D2962" t="s">
        <v>48</v>
      </c>
      <c r="E2962" t="s">
        <v>544</v>
      </c>
    </row>
    <row r="2963" spans="1:5" x14ac:dyDescent="0.25">
      <c r="A2963" t="s">
        <v>6653</v>
      </c>
      <c r="B2963">
        <v>9999</v>
      </c>
      <c r="C2963" t="s">
        <v>6654</v>
      </c>
      <c r="D2963" t="s">
        <v>36</v>
      </c>
      <c r="E2963" t="s">
        <v>37</v>
      </c>
    </row>
    <row r="2964" spans="1:5" x14ac:dyDescent="0.25">
      <c r="A2964" t="s">
        <v>6655</v>
      </c>
      <c r="B2964">
        <v>9999</v>
      </c>
      <c r="C2964" t="s">
        <v>6656</v>
      </c>
      <c r="D2964" t="s">
        <v>2845</v>
      </c>
      <c r="E2964" t="s">
        <v>272</v>
      </c>
    </row>
    <row r="2965" spans="1:5" x14ac:dyDescent="0.25">
      <c r="A2965" t="s">
        <v>6657</v>
      </c>
      <c r="B2965">
        <v>1972</v>
      </c>
      <c r="C2965" t="s">
        <v>6658</v>
      </c>
      <c r="D2965" t="s">
        <v>367</v>
      </c>
      <c r="E2965" t="s">
        <v>6659</v>
      </c>
    </row>
    <row r="2966" spans="1:5" x14ac:dyDescent="0.25">
      <c r="A2966" t="s">
        <v>6660</v>
      </c>
      <c r="B2966">
        <v>9999</v>
      </c>
      <c r="C2966" t="s">
        <v>6661</v>
      </c>
      <c r="D2966" t="s">
        <v>6662</v>
      </c>
      <c r="E2966" t="s">
        <v>37</v>
      </c>
    </row>
    <row r="2967" spans="1:5" x14ac:dyDescent="0.25">
      <c r="A2967" t="s">
        <v>6663</v>
      </c>
      <c r="B2967">
        <v>9999</v>
      </c>
      <c r="C2967" t="s">
        <v>6664</v>
      </c>
      <c r="D2967" t="s">
        <v>3781</v>
      </c>
      <c r="E2967" t="s">
        <v>78</v>
      </c>
    </row>
    <row r="2968" spans="1:5" x14ac:dyDescent="0.25">
      <c r="A2968" t="s">
        <v>6665</v>
      </c>
      <c r="B2968">
        <v>9999</v>
      </c>
      <c r="C2968" t="s">
        <v>6666</v>
      </c>
      <c r="D2968" t="s">
        <v>2084</v>
      </c>
      <c r="E2968" t="s">
        <v>37</v>
      </c>
    </row>
    <row r="2969" spans="1:5" x14ac:dyDescent="0.25">
      <c r="A2969" t="s">
        <v>6667</v>
      </c>
      <c r="B2969">
        <v>9999</v>
      </c>
      <c r="C2969" t="s">
        <v>6668</v>
      </c>
      <c r="D2969" t="s">
        <v>36</v>
      </c>
      <c r="E2969" t="s">
        <v>37</v>
      </c>
    </row>
    <row r="2970" spans="1:5" x14ac:dyDescent="0.25">
      <c r="A2970" t="s">
        <v>6669</v>
      </c>
      <c r="B2970">
        <v>9999</v>
      </c>
      <c r="C2970" t="s">
        <v>1508</v>
      </c>
      <c r="D2970" t="s">
        <v>48</v>
      </c>
      <c r="E2970" t="s">
        <v>37</v>
      </c>
    </row>
    <row r="2971" spans="1:5" x14ac:dyDescent="0.25">
      <c r="A2971" t="s">
        <v>6670</v>
      </c>
      <c r="B2971">
        <v>1913</v>
      </c>
      <c r="C2971" t="s">
        <v>6671</v>
      </c>
      <c r="D2971" t="s">
        <v>48</v>
      </c>
      <c r="E2971" t="s">
        <v>58</v>
      </c>
    </row>
    <row r="2972" spans="1:5" x14ac:dyDescent="0.25">
      <c r="A2972" t="s">
        <v>6672</v>
      </c>
      <c r="B2972">
        <v>9999</v>
      </c>
      <c r="C2972" t="s">
        <v>6673</v>
      </c>
      <c r="D2972" t="s">
        <v>48</v>
      </c>
      <c r="E2972" t="s">
        <v>37</v>
      </c>
    </row>
    <row r="2973" spans="1:5" x14ac:dyDescent="0.25">
      <c r="A2973" t="s">
        <v>6674</v>
      </c>
      <c r="B2973">
        <v>9999</v>
      </c>
      <c r="C2973" t="s">
        <v>6675</v>
      </c>
      <c r="D2973" t="s">
        <v>6676</v>
      </c>
      <c r="E2973" t="s">
        <v>54</v>
      </c>
    </row>
    <row r="2974" spans="1:5" x14ac:dyDescent="0.25">
      <c r="A2974" t="s">
        <v>6677</v>
      </c>
      <c r="B2974">
        <v>1973</v>
      </c>
      <c r="C2974" t="s">
        <v>6678</v>
      </c>
      <c r="D2974" t="s">
        <v>112</v>
      </c>
      <c r="E2974" t="s">
        <v>37</v>
      </c>
    </row>
    <row r="2975" spans="1:5" x14ac:dyDescent="0.25">
      <c r="A2975" t="s">
        <v>6679</v>
      </c>
      <c r="B2975">
        <v>1976</v>
      </c>
      <c r="C2975" t="s">
        <v>6680</v>
      </c>
      <c r="D2975" t="s">
        <v>1319</v>
      </c>
      <c r="E2975" t="s">
        <v>5319</v>
      </c>
    </row>
    <row r="2976" spans="1:5" x14ac:dyDescent="0.25">
      <c r="A2976" t="s">
        <v>6681</v>
      </c>
      <c r="B2976">
        <v>9999</v>
      </c>
      <c r="C2976" t="s">
        <v>6682</v>
      </c>
      <c r="D2976" t="s">
        <v>308</v>
      </c>
      <c r="E2976" t="s">
        <v>37</v>
      </c>
    </row>
    <row r="2977" spans="1:5" x14ac:dyDescent="0.25">
      <c r="A2977" t="s">
        <v>6683</v>
      </c>
      <c r="B2977">
        <v>9999</v>
      </c>
      <c r="C2977" t="s">
        <v>6684</v>
      </c>
      <c r="D2977" t="s">
        <v>48</v>
      </c>
      <c r="E2977" t="s">
        <v>37</v>
      </c>
    </row>
    <row r="2978" spans="1:5" x14ac:dyDescent="0.25">
      <c r="A2978" t="s">
        <v>6685</v>
      </c>
      <c r="B2978">
        <v>1970</v>
      </c>
      <c r="C2978" t="s">
        <v>6686</v>
      </c>
      <c r="D2978" t="s">
        <v>317</v>
      </c>
      <c r="E2978" t="s">
        <v>37</v>
      </c>
    </row>
    <row r="2979" spans="1:5" x14ac:dyDescent="0.25">
      <c r="A2979" t="s">
        <v>6687</v>
      </c>
      <c r="B2979">
        <v>1982</v>
      </c>
      <c r="C2979" t="s">
        <v>6688</v>
      </c>
      <c r="D2979" t="s">
        <v>172</v>
      </c>
      <c r="E2979" t="s">
        <v>37</v>
      </c>
    </row>
    <row r="2980" spans="1:5" x14ac:dyDescent="0.25">
      <c r="A2980" t="s">
        <v>6689</v>
      </c>
      <c r="B2980">
        <v>9999</v>
      </c>
      <c r="C2980" t="s">
        <v>6690</v>
      </c>
      <c r="D2980" t="s">
        <v>36</v>
      </c>
      <c r="E2980" t="s">
        <v>37</v>
      </c>
    </row>
    <row r="2981" spans="1:5" x14ac:dyDescent="0.25">
      <c r="A2981" t="s">
        <v>6691</v>
      </c>
      <c r="B2981">
        <v>1976</v>
      </c>
      <c r="C2981" t="s">
        <v>6692</v>
      </c>
      <c r="D2981" t="s">
        <v>6693</v>
      </c>
      <c r="E2981" t="s">
        <v>115</v>
      </c>
    </row>
    <row r="2982" spans="1:5" x14ac:dyDescent="0.25">
      <c r="A2982" t="s">
        <v>6694</v>
      </c>
      <c r="B2982">
        <v>9999</v>
      </c>
      <c r="C2982" t="s">
        <v>6695</v>
      </c>
      <c r="D2982" t="s">
        <v>36</v>
      </c>
      <c r="E2982" t="s">
        <v>37</v>
      </c>
    </row>
    <row r="2983" spans="1:5" x14ac:dyDescent="0.25">
      <c r="A2983" t="s">
        <v>6696</v>
      </c>
      <c r="B2983">
        <v>1949</v>
      </c>
      <c r="C2983" t="s">
        <v>6697</v>
      </c>
      <c r="D2983" t="s">
        <v>2456</v>
      </c>
      <c r="E2983" t="s">
        <v>33</v>
      </c>
    </row>
    <row r="2984" spans="1:5" x14ac:dyDescent="0.25">
      <c r="A2984" t="s">
        <v>6698</v>
      </c>
      <c r="B2984">
        <v>1926</v>
      </c>
      <c r="C2984" t="s">
        <v>6699</v>
      </c>
      <c r="D2984" t="s">
        <v>48</v>
      </c>
      <c r="E2984" t="s">
        <v>37</v>
      </c>
    </row>
    <row r="2985" spans="1:5" x14ac:dyDescent="0.25">
      <c r="A2985" t="s">
        <v>6700</v>
      </c>
      <c r="B2985">
        <v>1970</v>
      </c>
      <c r="C2985" t="s">
        <v>6701</v>
      </c>
      <c r="D2985" t="s">
        <v>172</v>
      </c>
      <c r="E2985" t="s">
        <v>37</v>
      </c>
    </row>
    <row r="2986" spans="1:5" x14ac:dyDescent="0.25">
      <c r="A2986" t="s">
        <v>6702</v>
      </c>
      <c r="B2986">
        <v>1949</v>
      </c>
      <c r="C2986" t="s">
        <v>6703</v>
      </c>
      <c r="D2986" t="s">
        <v>36</v>
      </c>
      <c r="E2986" t="s">
        <v>37</v>
      </c>
    </row>
    <row r="2987" spans="1:5" x14ac:dyDescent="0.25">
      <c r="A2987" t="s">
        <v>6704</v>
      </c>
      <c r="B2987">
        <v>9999</v>
      </c>
      <c r="C2987" t="s">
        <v>6705</v>
      </c>
      <c r="D2987" t="s">
        <v>36</v>
      </c>
      <c r="E2987" t="s">
        <v>37</v>
      </c>
    </row>
    <row r="2988" spans="1:5" x14ac:dyDescent="0.25">
      <c r="A2988" t="s">
        <v>6706</v>
      </c>
      <c r="B2988">
        <v>9999</v>
      </c>
      <c r="C2988" t="s">
        <v>6707</v>
      </c>
      <c r="D2988" t="s">
        <v>48</v>
      </c>
      <c r="E2988" t="s">
        <v>272</v>
      </c>
    </row>
    <row r="2989" spans="1:5" x14ac:dyDescent="0.25">
      <c r="A2989" t="s">
        <v>6708</v>
      </c>
      <c r="B2989">
        <v>9999</v>
      </c>
      <c r="C2989" t="s">
        <v>6709</v>
      </c>
      <c r="D2989" t="s">
        <v>48</v>
      </c>
      <c r="E2989" t="s">
        <v>37</v>
      </c>
    </row>
    <row r="2990" spans="1:5" x14ac:dyDescent="0.25">
      <c r="A2990" t="s">
        <v>6710</v>
      </c>
      <c r="B2990">
        <v>1967</v>
      </c>
      <c r="C2990" t="s">
        <v>6711</v>
      </c>
      <c r="D2990" t="s">
        <v>6712</v>
      </c>
      <c r="E2990" t="s">
        <v>54</v>
      </c>
    </row>
    <row r="2991" spans="1:5" x14ac:dyDescent="0.25">
      <c r="A2991" t="s">
        <v>6713</v>
      </c>
      <c r="B2991">
        <v>1981</v>
      </c>
      <c r="C2991" t="s">
        <v>6714</v>
      </c>
      <c r="D2991" t="s">
        <v>317</v>
      </c>
      <c r="E2991" t="s">
        <v>33</v>
      </c>
    </row>
    <row r="2992" spans="1:5" x14ac:dyDescent="0.25">
      <c r="A2992" t="s">
        <v>6715</v>
      </c>
      <c r="B2992">
        <v>1977</v>
      </c>
      <c r="C2992" t="s">
        <v>6716</v>
      </c>
      <c r="D2992" t="s">
        <v>65</v>
      </c>
      <c r="E2992" t="s">
        <v>6717</v>
      </c>
    </row>
    <row r="2993" spans="1:5" x14ac:dyDescent="0.25">
      <c r="A2993" t="s">
        <v>6718</v>
      </c>
      <c r="B2993">
        <v>9999</v>
      </c>
      <c r="C2993" t="s">
        <v>6719</v>
      </c>
      <c r="D2993" t="s">
        <v>48</v>
      </c>
      <c r="E2993" t="s">
        <v>37</v>
      </c>
    </row>
    <row r="2994" spans="1:5" x14ac:dyDescent="0.25">
      <c r="A2994" t="s">
        <v>6720</v>
      </c>
      <c r="B2994">
        <v>9999</v>
      </c>
      <c r="C2994" t="s">
        <v>6721</v>
      </c>
      <c r="D2994" t="s">
        <v>36</v>
      </c>
      <c r="E2994" t="s">
        <v>37</v>
      </c>
    </row>
    <row r="2995" spans="1:5" x14ac:dyDescent="0.25">
      <c r="A2995" t="s">
        <v>6722</v>
      </c>
      <c r="B2995">
        <v>1963</v>
      </c>
      <c r="C2995" t="s">
        <v>6723</v>
      </c>
      <c r="D2995" t="s">
        <v>215</v>
      </c>
      <c r="E2995" t="s">
        <v>4841</v>
      </c>
    </row>
    <row r="2996" spans="1:5" x14ac:dyDescent="0.25">
      <c r="A2996" t="s">
        <v>6724</v>
      </c>
      <c r="B2996">
        <v>9999</v>
      </c>
      <c r="C2996" t="s">
        <v>6725</v>
      </c>
      <c r="D2996" t="s">
        <v>6726</v>
      </c>
      <c r="E2996" t="s">
        <v>938</v>
      </c>
    </row>
    <row r="2997" spans="1:5" x14ac:dyDescent="0.25">
      <c r="A2997" t="s">
        <v>6727</v>
      </c>
      <c r="B2997">
        <v>1983</v>
      </c>
      <c r="C2997" t="s">
        <v>6728</v>
      </c>
      <c r="D2997" t="s">
        <v>45</v>
      </c>
      <c r="E2997" t="s">
        <v>37</v>
      </c>
    </row>
    <row r="2998" spans="1:5" x14ac:dyDescent="0.25">
      <c r="A2998" t="s">
        <v>6729</v>
      </c>
      <c r="B2998">
        <v>1970</v>
      </c>
      <c r="C2998" t="s">
        <v>6730</v>
      </c>
      <c r="D2998" t="s">
        <v>36</v>
      </c>
      <c r="E2998" t="s">
        <v>37</v>
      </c>
    </row>
    <row r="2999" spans="1:5" x14ac:dyDescent="0.25">
      <c r="A2999" t="s">
        <v>6731</v>
      </c>
      <c r="B2999">
        <v>9999</v>
      </c>
      <c r="C2999" t="s">
        <v>6732</v>
      </c>
      <c r="D2999" t="s">
        <v>36</v>
      </c>
      <c r="E2999" t="s">
        <v>37</v>
      </c>
    </row>
    <row r="3000" spans="1:5" x14ac:dyDescent="0.25">
      <c r="A3000" t="s">
        <v>6733</v>
      </c>
      <c r="B3000">
        <v>1924</v>
      </c>
      <c r="C3000" t="s">
        <v>6734</v>
      </c>
      <c r="D3000" t="s">
        <v>57</v>
      </c>
      <c r="E3000" t="s">
        <v>6735</v>
      </c>
    </row>
    <row r="3001" spans="1:5" x14ac:dyDescent="0.25">
      <c r="A3001" t="s">
        <v>6736</v>
      </c>
      <c r="B3001">
        <v>9999</v>
      </c>
      <c r="C3001" t="s">
        <v>307</v>
      </c>
      <c r="D3001" t="s">
        <v>48</v>
      </c>
      <c r="E3001" t="s">
        <v>58</v>
      </c>
    </row>
    <row r="3002" spans="1:5" x14ac:dyDescent="0.25">
      <c r="A3002" t="s">
        <v>6737</v>
      </c>
      <c r="B3002">
        <v>9999</v>
      </c>
      <c r="C3002" t="s">
        <v>6738</v>
      </c>
      <c r="D3002" t="s">
        <v>48</v>
      </c>
      <c r="E3002" t="s">
        <v>37</v>
      </c>
    </row>
    <row r="3003" spans="1:5" x14ac:dyDescent="0.25">
      <c r="A3003" t="s">
        <v>6739</v>
      </c>
      <c r="B3003">
        <v>9999</v>
      </c>
      <c r="C3003" t="s">
        <v>6740</v>
      </c>
      <c r="D3003" t="s">
        <v>36</v>
      </c>
      <c r="E3003" t="s">
        <v>33</v>
      </c>
    </row>
    <row r="3004" spans="1:5" x14ac:dyDescent="0.25">
      <c r="A3004" t="s">
        <v>6741</v>
      </c>
      <c r="B3004">
        <v>9999</v>
      </c>
      <c r="C3004" t="s">
        <v>6742</v>
      </c>
      <c r="D3004" t="s">
        <v>48</v>
      </c>
      <c r="E3004" t="s">
        <v>37</v>
      </c>
    </row>
    <row r="3005" spans="1:5" x14ac:dyDescent="0.25">
      <c r="A3005" t="s">
        <v>6743</v>
      </c>
      <c r="B3005">
        <v>9999</v>
      </c>
      <c r="C3005" t="s">
        <v>417</v>
      </c>
      <c r="D3005" t="s">
        <v>48</v>
      </c>
      <c r="E3005" t="s">
        <v>37</v>
      </c>
    </row>
    <row r="3006" spans="1:5" x14ac:dyDescent="0.25">
      <c r="A3006" t="s">
        <v>6744</v>
      </c>
      <c r="B3006">
        <v>9999</v>
      </c>
      <c r="C3006" t="s">
        <v>6745</v>
      </c>
      <c r="D3006" t="s">
        <v>345</v>
      </c>
      <c r="E3006" t="s">
        <v>37</v>
      </c>
    </row>
    <row r="3007" spans="1:5" x14ac:dyDescent="0.25">
      <c r="A3007" t="s">
        <v>6746</v>
      </c>
      <c r="B3007">
        <v>9999</v>
      </c>
      <c r="C3007" t="s">
        <v>6747</v>
      </c>
      <c r="D3007" t="s">
        <v>36</v>
      </c>
      <c r="E3007" t="s">
        <v>37</v>
      </c>
    </row>
    <row r="3008" spans="1:5" x14ac:dyDescent="0.25">
      <c r="A3008" t="s">
        <v>6748</v>
      </c>
      <c r="B3008">
        <v>9999</v>
      </c>
      <c r="C3008" t="s">
        <v>6749</v>
      </c>
      <c r="D3008" t="s">
        <v>2508</v>
      </c>
      <c r="E3008" t="s">
        <v>37</v>
      </c>
    </row>
    <row r="3009" spans="1:5" x14ac:dyDescent="0.25">
      <c r="A3009" t="s">
        <v>6750</v>
      </c>
      <c r="B3009">
        <v>1985</v>
      </c>
      <c r="C3009" t="s">
        <v>6751</v>
      </c>
      <c r="D3009" t="s">
        <v>293</v>
      </c>
      <c r="E3009" t="s">
        <v>37</v>
      </c>
    </row>
    <row r="3010" spans="1:5" x14ac:dyDescent="0.25">
      <c r="A3010" t="s">
        <v>6752</v>
      </c>
      <c r="B3010">
        <v>9999</v>
      </c>
      <c r="C3010" t="s">
        <v>6753</v>
      </c>
      <c r="D3010" t="s">
        <v>48</v>
      </c>
      <c r="E3010" t="s">
        <v>37</v>
      </c>
    </row>
    <row r="3011" spans="1:5" x14ac:dyDescent="0.25">
      <c r="A3011" t="s">
        <v>6754</v>
      </c>
      <c r="B3011">
        <v>9999</v>
      </c>
      <c r="C3011" t="s">
        <v>6755</v>
      </c>
      <c r="D3011" t="s">
        <v>3185</v>
      </c>
      <c r="E3011" t="s">
        <v>78</v>
      </c>
    </row>
    <row r="3012" spans="1:5" x14ac:dyDescent="0.25">
      <c r="A3012" t="s">
        <v>6756</v>
      </c>
      <c r="B3012">
        <v>9999</v>
      </c>
      <c r="C3012" t="s">
        <v>6757</v>
      </c>
      <c r="D3012" t="s">
        <v>36</v>
      </c>
      <c r="E3012" t="s">
        <v>37</v>
      </c>
    </row>
    <row r="3013" spans="1:5" x14ac:dyDescent="0.25">
      <c r="A3013" t="s">
        <v>6758</v>
      </c>
      <c r="B3013">
        <v>9999</v>
      </c>
      <c r="C3013" t="s">
        <v>6759</v>
      </c>
      <c r="D3013" t="s">
        <v>36</v>
      </c>
      <c r="E3013" t="s">
        <v>37</v>
      </c>
    </row>
    <row r="3014" spans="1:5" x14ac:dyDescent="0.25">
      <c r="A3014" t="s">
        <v>6760</v>
      </c>
      <c r="B3014">
        <v>1936</v>
      </c>
      <c r="C3014" t="s">
        <v>6761</v>
      </c>
      <c r="D3014" t="s">
        <v>2740</v>
      </c>
      <c r="E3014" t="s">
        <v>1688</v>
      </c>
    </row>
    <row r="3015" spans="1:5" x14ac:dyDescent="0.25">
      <c r="A3015" t="s">
        <v>6762</v>
      </c>
      <c r="B3015">
        <v>9999</v>
      </c>
      <c r="C3015" t="s">
        <v>6763</v>
      </c>
      <c r="D3015" t="s">
        <v>405</v>
      </c>
      <c r="E3015" t="s">
        <v>37</v>
      </c>
    </row>
    <row r="3016" spans="1:5" x14ac:dyDescent="0.25">
      <c r="A3016" t="s">
        <v>6764</v>
      </c>
      <c r="B3016">
        <v>9999</v>
      </c>
      <c r="C3016" t="s">
        <v>6765</v>
      </c>
      <c r="D3016" t="s">
        <v>36</v>
      </c>
      <c r="E3016" t="s">
        <v>37</v>
      </c>
    </row>
    <row r="3017" spans="1:5" x14ac:dyDescent="0.25">
      <c r="A3017" t="s">
        <v>6766</v>
      </c>
      <c r="B3017">
        <v>9999</v>
      </c>
      <c r="C3017" t="s">
        <v>6767</v>
      </c>
      <c r="D3017" t="s">
        <v>36</v>
      </c>
      <c r="E3017" t="s">
        <v>37</v>
      </c>
    </row>
    <row r="3018" spans="1:5" x14ac:dyDescent="0.25">
      <c r="A3018" t="s">
        <v>6768</v>
      </c>
      <c r="B3018">
        <v>1981</v>
      </c>
      <c r="C3018" t="s">
        <v>6769</v>
      </c>
      <c r="D3018" t="s">
        <v>92</v>
      </c>
      <c r="E3018" t="s">
        <v>37</v>
      </c>
    </row>
    <row r="3019" spans="1:5" x14ac:dyDescent="0.25">
      <c r="A3019" t="s">
        <v>6770</v>
      </c>
      <c r="B3019">
        <v>1974</v>
      </c>
      <c r="C3019" t="s">
        <v>6771</v>
      </c>
      <c r="D3019" t="s">
        <v>6772</v>
      </c>
      <c r="E3019" t="s">
        <v>33</v>
      </c>
    </row>
    <row r="3020" spans="1:5" x14ac:dyDescent="0.25">
      <c r="A3020" t="s">
        <v>6773</v>
      </c>
      <c r="B3020">
        <v>9999</v>
      </c>
      <c r="C3020" t="s">
        <v>6774</v>
      </c>
      <c r="D3020" t="s">
        <v>36</v>
      </c>
      <c r="E3020" t="s">
        <v>37</v>
      </c>
    </row>
    <row r="3021" spans="1:5" x14ac:dyDescent="0.25">
      <c r="A3021" t="s">
        <v>6775</v>
      </c>
      <c r="B3021">
        <v>9999</v>
      </c>
      <c r="C3021" t="s">
        <v>417</v>
      </c>
      <c r="D3021" t="s">
        <v>4832</v>
      </c>
      <c r="E3021" t="s">
        <v>37</v>
      </c>
    </row>
    <row r="3022" spans="1:5" x14ac:dyDescent="0.25">
      <c r="A3022" t="s">
        <v>6776</v>
      </c>
      <c r="B3022">
        <v>9999</v>
      </c>
      <c r="C3022" t="s">
        <v>6777</v>
      </c>
      <c r="D3022" t="s">
        <v>3452</v>
      </c>
      <c r="E3022" t="s">
        <v>54</v>
      </c>
    </row>
    <row r="3023" spans="1:5" x14ac:dyDescent="0.25">
      <c r="A3023" t="s">
        <v>6778</v>
      </c>
      <c r="B3023">
        <v>1955</v>
      </c>
      <c r="C3023" t="s">
        <v>6779</v>
      </c>
      <c r="D3023" t="s">
        <v>6780</v>
      </c>
      <c r="E3023" t="s">
        <v>78</v>
      </c>
    </row>
    <row r="3024" spans="1:5" x14ac:dyDescent="0.25">
      <c r="A3024" t="s">
        <v>6781</v>
      </c>
      <c r="B3024">
        <v>1974</v>
      </c>
      <c r="C3024" t="s">
        <v>6782</v>
      </c>
      <c r="D3024" t="s">
        <v>48</v>
      </c>
      <c r="E3024" t="s">
        <v>37</v>
      </c>
    </row>
    <row r="3025" spans="1:5" x14ac:dyDescent="0.25">
      <c r="A3025" t="s">
        <v>6783</v>
      </c>
      <c r="B3025">
        <v>1972</v>
      </c>
      <c r="C3025" t="s">
        <v>6784</v>
      </c>
      <c r="D3025" t="s">
        <v>48</v>
      </c>
      <c r="E3025" t="s">
        <v>1813</v>
      </c>
    </row>
    <row r="3026" spans="1:5" x14ac:dyDescent="0.25">
      <c r="A3026" t="s">
        <v>6785</v>
      </c>
      <c r="B3026">
        <v>9999</v>
      </c>
      <c r="C3026" t="s">
        <v>6786</v>
      </c>
      <c r="D3026" t="s">
        <v>48</v>
      </c>
      <c r="E3026" t="s">
        <v>37</v>
      </c>
    </row>
    <row r="3027" spans="1:5" x14ac:dyDescent="0.25">
      <c r="A3027" t="s">
        <v>6787</v>
      </c>
      <c r="B3027">
        <v>1961</v>
      </c>
      <c r="C3027" t="s">
        <v>6788</v>
      </c>
      <c r="D3027" t="s">
        <v>65</v>
      </c>
      <c r="E3027" t="s">
        <v>4841</v>
      </c>
    </row>
    <row r="3028" spans="1:5" x14ac:dyDescent="0.25">
      <c r="A3028" t="s">
        <v>6789</v>
      </c>
      <c r="B3028">
        <v>1987</v>
      </c>
      <c r="C3028" t="s">
        <v>6790</v>
      </c>
      <c r="D3028" t="s">
        <v>3644</v>
      </c>
      <c r="E3028" t="s">
        <v>6391</v>
      </c>
    </row>
    <row r="3029" spans="1:5" x14ac:dyDescent="0.25">
      <c r="A3029" t="s">
        <v>6791</v>
      </c>
      <c r="B3029">
        <v>9999</v>
      </c>
      <c r="C3029" t="s">
        <v>6792</v>
      </c>
      <c r="D3029" t="s">
        <v>36</v>
      </c>
      <c r="E3029" t="s">
        <v>37</v>
      </c>
    </row>
    <row r="3030" spans="1:5" x14ac:dyDescent="0.25">
      <c r="A3030" t="s">
        <v>6793</v>
      </c>
      <c r="B3030">
        <v>9999</v>
      </c>
      <c r="C3030" t="s">
        <v>6794</v>
      </c>
      <c r="D3030" t="s">
        <v>6795</v>
      </c>
      <c r="E3030" t="s">
        <v>37</v>
      </c>
    </row>
    <row r="3031" spans="1:5" x14ac:dyDescent="0.25">
      <c r="A3031" t="s">
        <v>6796</v>
      </c>
      <c r="B3031">
        <v>9999</v>
      </c>
      <c r="C3031" t="s">
        <v>1930</v>
      </c>
      <c r="D3031" t="s">
        <v>2366</v>
      </c>
      <c r="E3031" t="s">
        <v>58</v>
      </c>
    </row>
    <row r="3032" spans="1:5" x14ac:dyDescent="0.25">
      <c r="A3032" t="s">
        <v>6797</v>
      </c>
      <c r="B3032">
        <v>1961</v>
      </c>
      <c r="C3032" t="s">
        <v>6798</v>
      </c>
      <c r="D3032" t="s">
        <v>1894</v>
      </c>
      <c r="E3032" t="s">
        <v>876</v>
      </c>
    </row>
    <row r="3033" spans="1:5" x14ac:dyDescent="0.25">
      <c r="A3033" t="s">
        <v>6799</v>
      </c>
      <c r="B3033">
        <v>1948</v>
      </c>
      <c r="C3033" t="s">
        <v>6800</v>
      </c>
      <c r="D3033" t="s">
        <v>259</v>
      </c>
      <c r="E3033" t="s">
        <v>1699</v>
      </c>
    </row>
    <row r="3034" spans="1:5" x14ac:dyDescent="0.25">
      <c r="A3034" t="s">
        <v>6801</v>
      </c>
      <c r="B3034">
        <v>9999</v>
      </c>
      <c r="C3034" t="s">
        <v>6802</v>
      </c>
      <c r="D3034" t="s">
        <v>855</v>
      </c>
      <c r="E3034" t="s">
        <v>33</v>
      </c>
    </row>
    <row r="3035" spans="1:5" x14ac:dyDescent="0.25">
      <c r="A3035" t="s">
        <v>6803</v>
      </c>
      <c r="B3035">
        <v>1974</v>
      </c>
      <c r="C3035" t="s">
        <v>6804</v>
      </c>
      <c r="D3035" t="s">
        <v>367</v>
      </c>
      <c r="E3035" t="s">
        <v>1486</v>
      </c>
    </row>
    <row r="3036" spans="1:5" x14ac:dyDescent="0.25">
      <c r="A3036" t="s">
        <v>6805</v>
      </c>
      <c r="B3036">
        <v>9999</v>
      </c>
      <c r="C3036" t="s">
        <v>1469</v>
      </c>
      <c r="D3036" t="s">
        <v>36</v>
      </c>
      <c r="E3036" t="s">
        <v>1386</v>
      </c>
    </row>
    <row r="3037" spans="1:5" x14ac:dyDescent="0.25">
      <c r="A3037" t="s">
        <v>6806</v>
      </c>
      <c r="B3037">
        <v>9999</v>
      </c>
      <c r="C3037" t="s">
        <v>6807</v>
      </c>
      <c r="D3037" t="s">
        <v>36</v>
      </c>
      <c r="E3037" t="s">
        <v>37</v>
      </c>
    </row>
    <row r="3038" spans="1:5" x14ac:dyDescent="0.25">
      <c r="A3038" t="s">
        <v>6808</v>
      </c>
      <c r="B3038">
        <v>9999</v>
      </c>
      <c r="C3038" t="s">
        <v>6809</v>
      </c>
      <c r="D3038" t="s">
        <v>2684</v>
      </c>
      <c r="E3038" t="s">
        <v>37</v>
      </c>
    </row>
    <row r="3039" spans="1:5" x14ac:dyDescent="0.25">
      <c r="A3039" t="s">
        <v>6810</v>
      </c>
      <c r="B3039">
        <v>9999</v>
      </c>
      <c r="C3039" t="s">
        <v>6811</v>
      </c>
      <c r="D3039" t="s">
        <v>36</v>
      </c>
      <c r="E3039" t="s">
        <v>37</v>
      </c>
    </row>
    <row r="3040" spans="1:5" x14ac:dyDescent="0.25">
      <c r="A3040" t="s">
        <v>6812</v>
      </c>
      <c r="B3040">
        <v>1970</v>
      </c>
      <c r="C3040" t="s">
        <v>6813</v>
      </c>
      <c r="D3040" t="s">
        <v>65</v>
      </c>
      <c r="E3040" t="s">
        <v>1087</v>
      </c>
    </row>
    <row r="3041" spans="1:5" x14ac:dyDescent="0.25">
      <c r="A3041" t="s">
        <v>6814</v>
      </c>
      <c r="B3041">
        <v>1954</v>
      </c>
      <c r="C3041" t="s">
        <v>6815</v>
      </c>
      <c r="D3041" t="s">
        <v>36</v>
      </c>
      <c r="E3041" t="s">
        <v>37</v>
      </c>
    </row>
    <row r="3042" spans="1:5" x14ac:dyDescent="0.25">
      <c r="A3042" t="s">
        <v>6816</v>
      </c>
      <c r="B3042">
        <v>1951</v>
      </c>
      <c r="C3042" t="s">
        <v>6817</v>
      </c>
      <c r="D3042" t="s">
        <v>317</v>
      </c>
      <c r="E3042" t="s">
        <v>6818</v>
      </c>
    </row>
    <row r="3043" spans="1:5" x14ac:dyDescent="0.25">
      <c r="A3043" t="s">
        <v>6819</v>
      </c>
      <c r="B3043">
        <v>9999</v>
      </c>
      <c r="C3043" t="s">
        <v>6820</v>
      </c>
      <c r="D3043" t="s">
        <v>36</v>
      </c>
      <c r="E3043" t="s">
        <v>37</v>
      </c>
    </row>
    <row r="3044" spans="1:5" x14ac:dyDescent="0.25">
      <c r="A3044" t="s">
        <v>6821</v>
      </c>
      <c r="B3044">
        <v>9999</v>
      </c>
      <c r="C3044" t="s">
        <v>6822</v>
      </c>
      <c r="D3044" t="s">
        <v>36</v>
      </c>
      <c r="E3044" t="s">
        <v>37</v>
      </c>
    </row>
    <row r="3045" spans="1:5" x14ac:dyDescent="0.25">
      <c r="A3045" t="s">
        <v>6823</v>
      </c>
      <c r="B3045">
        <v>9999</v>
      </c>
      <c r="C3045" t="s">
        <v>6824</v>
      </c>
      <c r="D3045" t="s">
        <v>48</v>
      </c>
      <c r="E3045" t="s">
        <v>37</v>
      </c>
    </row>
    <row r="3046" spans="1:5" x14ac:dyDescent="0.25">
      <c r="A3046" t="s">
        <v>6825</v>
      </c>
      <c r="B3046">
        <v>9999</v>
      </c>
      <c r="C3046" t="s">
        <v>6826</v>
      </c>
      <c r="D3046" t="s">
        <v>36</v>
      </c>
      <c r="E3046" t="s">
        <v>37</v>
      </c>
    </row>
    <row r="3047" spans="1:5" x14ac:dyDescent="0.25">
      <c r="A3047" t="s">
        <v>6827</v>
      </c>
      <c r="B3047">
        <v>1964</v>
      </c>
      <c r="C3047" t="s">
        <v>6828</v>
      </c>
      <c r="D3047" t="s">
        <v>57</v>
      </c>
      <c r="E3047" t="s">
        <v>406</v>
      </c>
    </row>
    <row r="3048" spans="1:5" x14ac:dyDescent="0.25">
      <c r="A3048" t="s">
        <v>6829</v>
      </c>
      <c r="B3048">
        <v>9999</v>
      </c>
      <c r="C3048" t="s">
        <v>6830</v>
      </c>
      <c r="D3048" t="s">
        <v>48</v>
      </c>
      <c r="E3048" t="s">
        <v>37</v>
      </c>
    </row>
    <row r="3049" spans="1:5" x14ac:dyDescent="0.25">
      <c r="A3049" t="s">
        <v>6831</v>
      </c>
      <c r="B3049">
        <v>1967</v>
      </c>
      <c r="C3049" t="s">
        <v>6832</v>
      </c>
      <c r="D3049" t="s">
        <v>345</v>
      </c>
      <c r="E3049" t="s">
        <v>37</v>
      </c>
    </row>
    <row r="3050" spans="1:5" x14ac:dyDescent="0.25">
      <c r="A3050" t="s">
        <v>6833</v>
      </c>
      <c r="B3050">
        <v>9999</v>
      </c>
      <c r="C3050" t="s">
        <v>6834</v>
      </c>
      <c r="D3050" t="s">
        <v>36</v>
      </c>
      <c r="E3050" t="s">
        <v>37</v>
      </c>
    </row>
    <row r="3051" spans="1:5" x14ac:dyDescent="0.25">
      <c r="A3051" t="s">
        <v>6835</v>
      </c>
      <c r="B3051">
        <v>9999</v>
      </c>
      <c r="C3051" t="s">
        <v>6836</v>
      </c>
      <c r="D3051" t="s">
        <v>165</v>
      </c>
      <c r="E3051" t="s">
        <v>37</v>
      </c>
    </row>
    <row r="3052" spans="1:5" x14ac:dyDescent="0.25">
      <c r="A3052" t="s">
        <v>6837</v>
      </c>
      <c r="B3052">
        <v>9999</v>
      </c>
      <c r="C3052" t="s">
        <v>6838</v>
      </c>
      <c r="D3052" t="s">
        <v>65</v>
      </c>
      <c r="E3052" t="s">
        <v>37</v>
      </c>
    </row>
    <row r="3053" spans="1:5" x14ac:dyDescent="0.25">
      <c r="A3053" t="s">
        <v>6839</v>
      </c>
      <c r="B3053">
        <v>9999</v>
      </c>
      <c r="C3053" t="s">
        <v>6840</v>
      </c>
      <c r="D3053" t="s">
        <v>48</v>
      </c>
      <c r="E3053" t="s">
        <v>37</v>
      </c>
    </row>
    <row r="3054" spans="1:5" x14ac:dyDescent="0.25">
      <c r="A3054" t="s">
        <v>6841</v>
      </c>
      <c r="B3054">
        <v>9999</v>
      </c>
      <c r="C3054" t="s">
        <v>6842</v>
      </c>
      <c r="D3054" t="s">
        <v>48</v>
      </c>
      <c r="E3054" t="s">
        <v>37</v>
      </c>
    </row>
    <row r="3055" spans="1:5" x14ac:dyDescent="0.25">
      <c r="A3055" t="s">
        <v>6843</v>
      </c>
      <c r="B3055">
        <v>1974</v>
      </c>
      <c r="C3055" t="s">
        <v>6844</v>
      </c>
      <c r="D3055" t="s">
        <v>51</v>
      </c>
      <c r="E3055" t="s">
        <v>1699</v>
      </c>
    </row>
    <row r="3056" spans="1:5" x14ac:dyDescent="0.25">
      <c r="A3056" t="s">
        <v>6845</v>
      </c>
      <c r="B3056">
        <v>1961</v>
      </c>
      <c r="C3056" t="s">
        <v>6846</v>
      </c>
      <c r="D3056" t="s">
        <v>405</v>
      </c>
      <c r="E3056" t="s">
        <v>6847</v>
      </c>
    </row>
    <row r="3057" spans="1:5" x14ac:dyDescent="0.25">
      <c r="A3057" t="s">
        <v>6848</v>
      </c>
      <c r="B3057">
        <v>9999</v>
      </c>
      <c r="C3057" t="s">
        <v>6849</v>
      </c>
      <c r="D3057" t="s">
        <v>5336</v>
      </c>
      <c r="E3057" t="s">
        <v>37</v>
      </c>
    </row>
    <row r="3058" spans="1:5" x14ac:dyDescent="0.25">
      <c r="A3058" t="s">
        <v>6850</v>
      </c>
      <c r="B3058">
        <v>1970</v>
      </c>
      <c r="C3058" t="s">
        <v>6851</v>
      </c>
      <c r="D3058" t="s">
        <v>48</v>
      </c>
      <c r="E3058" t="s">
        <v>1198</v>
      </c>
    </row>
    <row r="3059" spans="1:5" x14ac:dyDescent="0.25">
      <c r="A3059" t="s">
        <v>6852</v>
      </c>
      <c r="B3059">
        <v>1986</v>
      </c>
      <c r="C3059" t="s">
        <v>6853</v>
      </c>
      <c r="D3059" t="s">
        <v>1135</v>
      </c>
      <c r="E3059" t="s">
        <v>6353</v>
      </c>
    </row>
    <row r="3060" spans="1:5" x14ac:dyDescent="0.25">
      <c r="A3060" t="s">
        <v>6854</v>
      </c>
      <c r="B3060">
        <v>9999</v>
      </c>
      <c r="C3060" t="s">
        <v>2297</v>
      </c>
      <c r="D3060" t="s">
        <v>69</v>
      </c>
      <c r="E3060" t="s">
        <v>6855</v>
      </c>
    </row>
    <row r="3061" spans="1:5" x14ac:dyDescent="0.25">
      <c r="A3061" t="s">
        <v>6856</v>
      </c>
      <c r="B3061">
        <v>9999</v>
      </c>
      <c r="C3061" t="s">
        <v>6857</v>
      </c>
      <c r="D3061" t="s">
        <v>36</v>
      </c>
      <c r="E3061" t="s">
        <v>37</v>
      </c>
    </row>
    <row r="3062" spans="1:5" x14ac:dyDescent="0.25">
      <c r="A3062" t="s">
        <v>6858</v>
      </c>
      <c r="B3062">
        <v>9999</v>
      </c>
      <c r="C3062" t="s">
        <v>6859</v>
      </c>
      <c r="D3062" t="s">
        <v>233</v>
      </c>
      <c r="E3062" t="s">
        <v>37</v>
      </c>
    </row>
    <row r="3063" spans="1:5" x14ac:dyDescent="0.25">
      <c r="A3063" t="s">
        <v>6860</v>
      </c>
      <c r="B3063">
        <v>9999</v>
      </c>
      <c r="C3063" t="s">
        <v>6861</v>
      </c>
      <c r="D3063" t="s">
        <v>112</v>
      </c>
      <c r="E3063" t="s">
        <v>37</v>
      </c>
    </row>
    <row r="3064" spans="1:5" x14ac:dyDescent="0.25">
      <c r="A3064" t="s">
        <v>6862</v>
      </c>
      <c r="B3064">
        <v>1972</v>
      </c>
      <c r="C3064" t="s">
        <v>6863</v>
      </c>
      <c r="D3064" t="s">
        <v>36</v>
      </c>
      <c r="E3064" t="s">
        <v>37</v>
      </c>
    </row>
    <row r="3065" spans="1:5" x14ac:dyDescent="0.25">
      <c r="A3065" t="s">
        <v>6864</v>
      </c>
      <c r="B3065">
        <v>1968</v>
      </c>
      <c r="C3065" t="s">
        <v>6865</v>
      </c>
      <c r="D3065" t="s">
        <v>2450</v>
      </c>
      <c r="E3065" t="s">
        <v>6866</v>
      </c>
    </row>
    <row r="3066" spans="1:5" x14ac:dyDescent="0.25">
      <c r="A3066" t="s">
        <v>6867</v>
      </c>
      <c r="B3066">
        <v>1949</v>
      </c>
      <c r="C3066" t="s">
        <v>6868</v>
      </c>
      <c r="D3066" t="s">
        <v>367</v>
      </c>
      <c r="E3066" t="s">
        <v>3179</v>
      </c>
    </row>
    <row r="3067" spans="1:5" x14ac:dyDescent="0.25">
      <c r="A3067" t="s">
        <v>6869</v>
      </c>
      <c r="B3067">
        <v>9999</v>
      </c>
      <c r="C3067" t="s">
        <v>6870</v>
      </c>
      <c r="D3067" t="s">
        <v>6871</v>
      </c>
      <c r="E3067" t="s">
        <v>78</v>
      </c>
    </row>
    <row r="3068" spans="1:5" x14ac:dyDescent="0.25">
      <c r="A3068" t="s">
        <v>6872</v>
      </c>
      <c r="B3068">
        <v>1948</v>
      </c>
      <c r="C3068" t="s">
        <v>6873</v>
      </c>
      <c r="D3068" t="s">
        <v>36</v>
      </c>
      <c r="E3068" t="s">
        <v>346</v>
      </c>
    </row>
    <row r="3069" spans="1:5" x14ac:dyDescent="0.25">
      <c r="A3069" t="s">
        <v>6874</v>
      </c>
      <c r="B3069">
        <v>9999</v>
      </c>
      <c r="C3069" t="s">
        <v>6875</v>
      </c>
      <c r="D3069" t="s">
        <v>42</v>
      </c>
      <c r="E3069" t="s">
        <v>260</v>
      </c>
    </row>
    <row r="3070" spans="1:5" x14ac:dyDescent="0.25">
      <c r="A3070" t="s">
        <v>6876</v>
      </c>
      <c r="B3070">
        <v>9999</v>
      </c>
      <c r="C3070" t="s">
        <v>6877</v>
      </c>
      <c r="D3070" t="s">
        <v>36</v>
      </c>
      <c r="E3070" t="s">
        <v>37</v>
      </c>
    </row>
    <row r="3071" spans="1:5" x14ac:dyDescent="0.25">
      <c r="A3071" t="s">
        <v>6878</v>
      </c>
      <c r="B3071">
        <v>9999</v>
      </c>
      <c r="C3071" t="s">
        <v>6879</v>
      </c>
      <c r="D3071" t="s">
        <v>48</v>
      </c>
      <c r="E3071" t="s">
        <v>37</v>
      </c>
    </row>
    <row r="3072" spans="1:5" x14ac:dyDescent="0.25">
      <c r="A3072" t="s">
        <v>6880</v>
      </c>
      <c r="B3072">
        <v>9999</v>
      </c>
      <c r="C3072" t="s">
        <v>735</v>
      </c>
      <c r="D3072" t="s">
        <v>6881</v>
      </c>
      <c r="E3072" t="s">
        <v>37</v>
      </c>
    </row>
    <row r="3073" spans="1:5" x14ac:dyDescent="0.25">
      <c r="A3073" t="s">
        <v>6882</v>
      </c>
      <c r="B3073">
        <v>9999</v>
      </c>
      <c r="C3073" t="s">
        <v>6883</v>
      </c>
      <c r="D3073" t="s">
        <v>48</v>
      </c>
      <c r="E3073" t="s">
        <v>37</v>
      </c>
    </row>
    <row r="3074" spans="1:5" x14ac:dyDescent="0.25">
      <c r="A3074" t="s">
        <v>6884</v>
      </c>
      <c r="B3074">
        <v>9999</v>
      </c>
      <c r="C3074" t="s">
        <v>6885</v>
      </c>
      <c r="D3074" t="s">
        <v>36</v>
      </c>
      <c r="E3074" t="s">
        <v>37</v>
      </c>
    </row>
    <row r="3075" spans="1:5" x14ac:dyDescent="0.25">
      <c r="A3075" t="s">
        <v>6886</v>
      </c>
      <c r="B3075">
        <v>9999</v>
      </c>
      <c r="C3075" t="s">
        <v>6887</v>
      </c>
      <c r="D3075" t="s">
        <v>48</v>
      </c>
      <c r="E3075" t="s">
        <v>37</v>
      </c>
    </row>
    <row r="3076" spans="1:5" x14ac:dyDescent="0.25">
      <c r="A3076" t="s">
        <v>6888</v>
      </c>
      <c r="B3076">
        <v>1986</v>
      </c>
      <c r="C3076" t="s">
        <v>6889</v>
      </c>
      <c r="D3076" t="s">
        <v>483</v>
      </c>
      <c r="E3076" t="s">
        <v>5305</v>
      </c>
    </row>
    <row r="3077" spans="1:5" x14ac:dyDescent="0.25">
      <c r="A3077" t="s">
        <v>6890</v>
      </c>
      <c r="B3077">
        <v>9999</v>
      </c>
      <c r="C3077" t="s">
        <v>6891</v>
      </c>
      <c r="D3077" t="s">
        <v>36</v>
      </c>
      <c r="E3077" t="s">
        <v>33</v>
      </c>
    </row>
    <row r="3078" spans="1:5" x14ac:dyDescent="0.25">
      <c r="A3078" t="s">
        <v>6892</v>
      </c>
      <c r="B3078">
        <v>1934</v>
      </c>
      <c r="C3078" t="s">
        <v>6893</v>
      </c>
      <c r="D3078" t="s">
        <v>747</v>
      </c>
      <c r="E3078" t="s">
        <v>6894</v>
      </c>
    </row>
    <row r="3079" spans="1:5" x14ac:dyDescent="0.25">
      <c r="A3079" t="s">
        <v>6895</v>
      </c>
      <c r="B3079">
        <v>9999</v>
      </c>
      <c r="C3079" t="s">
        <v>6896</v>
      </c>
      <c r="D3079" t="s">
        <v>6897</v>
      </c>
      <c r="E3079" t="s">
        <v>37</v>
      </c>
    </row>
    <row r="3080" spans="1:5" x14ac:dyDescent="0.25">
      <c r="A3080" t="s">
        <v>6898</v>
      </c>
      <c r="B3080">
        <v>1955</v>
      </c>
      <c r="C3080" t="s">
        <v>6899</v>
      </c>
      <c r="D3080" t="s">
        <v>42</v>
      </c>
      <c r="E3080" t="s">
        <v>37</v>
      </c>
    </row>
    <row r="3081" spans="1:5" x14ac:dyDescent="0.25">
      <c r="A3081" t="s">
        <v>6900</v>
      </c>
      <c r="B3081">
        <v>9999</v>
      </c>
      <c r="C3081" t="s">
        <v>6901</v>
      </c>
      <c r="D3081" t="s">
        <v>6902</v>
      </c>
      <c r="E3081" t="s">
        <v>37</v>
      </c>
    </row>
    <row r="3082" spans="1:5" x14ac:dyDescent="0.25">
      <c r="A3082" t="s">
        <v>6903</v>
      </c>
      <c r="B3082">
        <v>9999</v>
      </c>
      <c r="C3082" t="s">
        <v>6904</v>
      </c>
      <c r="D3082" t="s">
        <v>6905</v>
      </c>
      <c r="E3082" t="s">
        <v>37</v>
      </c>
    </row>
    <row r="3083" spans="1:5" x14ac:dyDescent="0.25">
      <c r="A3083" t="s">
        <v>6906</v>
      </c>
      <c r="B3083">
        <v>9999</v>
      </c>
      <c r="C3083" t="s">
        <v>6907</v>
      </c>
      <c r="D3083" t="s">
        <v>750</v>
      </c>
      <c r="E3083" t="s">
        <v>37</v>
      </c>
    </row>
    <row r="3084" spans="1:5" x14ac:dyDescent="0.25">
      <c r="A3084" t="s">
        <v>6908</v>
      </c>
      <c r="B3084">
        <v>1980</v>
      </c>
      <c r="C3084" t="s">
        <v>6909</v>
      </c>
      <c r="D3084" t="s">
        <v>36</v>
      </c>
      <c r="E3084" t="s">
        <v>37</v>
      </c>
    </row>
    <row r="3085" spans="1:5" x14ac:dyDescent="0.25">
      <c r="A3085" t="s">
        <v>6910</v>
      </c>
      <c r="B3085">
        <v>9999</v>
      </c>
      <c r="C3085" t="s">
        <v>4944</v>
      </c>
      <c r="D3085" t="s">
        <v>36</v>
      </c>
      <c r="E3085" t="s">
        <v>37</v>
      </c>
    </row>
    <row r="3086" spans="1:5" x14ac:dyDescent="0.25">
      <c r="A3086" t="s">
        <v>6911</v>
      </c>
      <c r="B3086">
        <v>1976</v>
      </c>
      <c r="C3086" t="s">
        <v>6912</v>
      </c>
      <c r="D3086" t="s">
        <v>6913</v>
      </c>
      <c r="E3086" t="s">
        <v>66</v>
      </c>
    </row>
    <row r="3087" spans="1:5" x14ac:dyDescent="0.25">
      <c r="A3087" t="s">
        <v>6914</v>
      </c>
      <c r="B3087">
        <v>1980</v>
      </c>
      <c r="C3087" t="s">
        <v>6915</v>
      </c>
      <c r="D3087" t="s">
        <v>45</v>
      </c>
      <c r="E3087" t="s">
        <v>925</v>
      </c>
    </row>
    <row r="3088" spans="1:5" x14ac:dyDescent="0.25">
      <c r="A3088" t="s">
        <v>6916</v>
      </c>
      <c r="B3088">
        <v>1934</v>
      </c>
      <c r="C3088" t="s">
        <v>6917</v>
      </c>
      <c r="D3088" t="s">
        <v>6918</v>
      </c>
      <c r="E3088" t="s">
        <v>37</v>
      </c>
    </row>
    <row r="3089" spans="1:5" x14ac:dyDescent="0.25">
      <c r="A3089" t="s">
        <v>6919</v>
      </c>
      <c r="B3089">
        <v>9999</v>
      </c>
      <c r="C3089" t="s">
        <v>6920</v>
      </c>
      <c r="D3089" t="s">
        <v>36</v>
      </c>
      <c r="E3089" t="s">
        <v>37</v>
      </c>
    </row>
    <row r="3090" spans="1:5" x14ac:dyDescent="0.25">
      <c r="A3090" t="s">
        <v>6921</v>
      </c>
      <c r="B3090">
        <v>9999</v>
      </c>
      <c r="C3090" t="s">
        <v>6922</v>
      </c>
      <c r="D3090" t="s">
        <v>48</v>
      </c>
      <c r="E3090" t="s">
        <v>37</v>
      </c>
    </row>
    <row r="3091" spans="1:5" x14ac:dyDescent="0.25">
      <c r="A3091" t="s">
        <v>6923</v>
      </c>
      <c r="B3091">
        <v>9999</v>
      </c>
      <c r="C3091" t="s">
        <v>6924</v>
      </c>
      <c r="D3091" t="s">
        <v>531</v>
      </c>
      <c r="E3091" t="s">
        <v>37</v>
      </c>
    </row>
    <row r="3092" spans="1:5" x14ac:dyDescent="0.25">
      <c r="A3092" t="s">
        <v>6925</v>
      </c>
      <c r="B3092">
        <v>9999</v>
      </c>
      <c r="C3092" t="s">
        <v>6926</v>
      </c>
      <c r="D3092" t="s">
        <v>48</v>
      </c>
      <c r="E3092" t="s">
        <v>37</v>
      </c>
    </row>
    <row r="3093" spans="1:5" x14ac:dyDescent="0.25">
      <c r="A3093" t="s">
        <v>6927</v>
      </c>
      <c r="B3093">
        <v>1956</v>
      </c>
      <c r="C3093" t="s">
        <v>6928</v>
      </c>
      <c r="D3093" t="s">
        <v>36</v>
      </c>
      <c r="E3093" t="s">
        <v>6929</v>
      </c>
    </row>
    <row r="3094" spans="1:5" x14ac:dyDescent="0.25">
      <c r="A3094" t="s">
        <v>6930</v>
      </c>
      <c r="B3094">
        <v>9999</v>
      </c>
      <c r="C3094" t="s">
        <v>6931</v>
      </c>
      <c r="D3094" t="s">
        <v>6932</v>
      </c>
      <c r="E3094" t="s">
        <v>37</v>
      </c>
    </row>
    <row r="3095" spans="1:5" x14ac:dyDescent="0.25">
      <c r="A3095" t="s">
        <v>6933</v>
      </c>
      <c r="B3095">
        <v>1951</v>
      </c>
      <c r="C3095" t="s">
        <v>6934</v>
      </c>
      <c r="D3095" t="s">
        <v>51</v>
      </c>
      <c r="E3095" t="s">
        <v>1699</v>
      </c>
    </row>
    <row r="3096" spans="1:5" x14ac:dyDescent="0.25">
      <c r="A3096" t="s">
        <v>6935</v>
      </c>
      <c r="B3096">
        <v>9999</v>
      </c>
      <c r="C3096" t="s">
        <v>6936</v>
      </c>
      <c r="D3096" t="s">
        <v>345</v>
      </c>
      <c r="E3096" t="s">
        <v>37</v>
      </c>
    </row>
    <row r="3097" spans="1:5" x14ac:dyDescent="0.25">
      <c r="A3097" t="s">
        <v>6937</v>
      </c>
      <c r="B3097">
        <v>1929</v>
      </c>
      <c r="C3097" t="s">
        <v>6938</v>
      </c>
      <c r="D3097" t="s">
        <v>51</v>
      </c>
      <c r="E3097" t="s">
        <v>37</v>
      </c>
    </row>
    <row r="3098" spans="1:5" x14ac:dyDescent="0.25">
      <c r="A3098" t="s">
        <v>6939</v>
      </c>
      <c r="B3098">
        <v>9999</v>
      </c>
      <c r="C3098" t="s">
        <v>6940</v>
      </c>
      <c r="D3098" t="s">
        <v>48</v>
      </c>
      <c r="E3098" t="s">
        <v>37</v>
      </c>
    </row>
    <row r="3099" spans="1:5" x14ac:dyDescent="0.25">
      <c r="A3099" t="s">
        <v>6941</v>
      </c>
      <c r="B3099">
        <v>9999</v>
      </c>
      <c r="C3099" t="s">
        <v>6942</v>
      </c>
      <c r="D3099" t="s">
        <v>48</v>
      </c>
      <c r="E3099" t="s">
        <v>37</v>
      </c>
    </row>
    <row r="3100" spans="1:5" x14ac:dyDescent="0.25">
      <c r="A3100" t="s">
        <v>6943</v>
      </c>
      <c r="B3100">
        <v>9999</v>
      </c>
      <c r="C3100" t="s">
        <v>6944</v>
      </c>
      <c r="D3100" t="s">
        <v>112</v>
      </c>
      <c r="E3100" t="s">
        <v>272</v>
      </c>
    </row>
    <row r="3101" spans="1:5" x14ac:dyDescent="0.25">
      <c r="A3101" t="s">
        <v>6945</v>
      </c>
      <c r="B3101">
        <v>1969</v>
      </c>
      <c r="C3101" t="s">
        <v>6946</v>
      </c>
      <c r="D3101" t="s">
        <v>48</v>
      </c>
      <c r="E3101" t="s">
        <v>37</v>
      </c>
    </row>
    <row r="3102" spans="1:5" x14ac:dyDescent="0.25">
      <c r="A3102" t="s">
        <v>6947</v>
      </c>
      <c r="B3102">
        <v>9999</v>
      </c>
      <c r="C3102" t="s">
        <v>6948</v>
      </c>
      <c r="D3102" t="s">
        <v>36</v>
      </c>
      <c r="E3102" t="s">
        <v>37</v>
      </c>
    </row>
    <row r="3103" spans="1:5" x14ac:dyDescent="0.25">
      <c r="A3103" t="s">
        <v>6949</v>
      </c>
      <c r="B3103">
        <v>1939</v>
      </c>
      <c r="C3103" t="s">
        <v>6950</v>
      </c>
      <c r="D3103" t="s">
        <v>65</v>
      </c>
      <c r="E3103" t="s">
        <v>6951</v>
      </c>
    </row>
    <row r="3104" spans="1:5" x14ac:dyDescent="0.25">
      <c r="A3104" t="s">
        <v>6952</v>
      </c>
      <c r="B3104">
        <v>1980</v>
      </c>
      <c r="C3104" t="s">
        <v>6953</v>
      </c>
      <c r="D3104" t="s">
        <v>367</v>
      </c>
      <c r="E3104" t="s">
        <v>54</v>
      </c>
    </row>
    <row r="3105" spans="1:5" x14ac:dyDescent="0.25">
      <c r="A3105" t="s">
        <v>6954</v>
      </c>
      <c r="B3105">
        <v>9999</v>
      </c>
      <c r="C3105" t="s">
        <v>6955</v>
      </c>
      <c r="D3105" t="s">
        <v>65</v>
      </c>
      <c r="E3105" t="s">
        <v>58</v>
      </c>
    </row>
    <row r="3106" spans="1:5" x14ac:dyDescent="0.25">
      <c r="A3106" t="s">
        <v>6956</v>
      </c>
      <c r="B3106">
        <v>9999</v>
      </c>
      <c r="C3106" t="s">
        <v>6957</v>
      </c>
      <c r="D3106" t="s">
        <v>112</v>
      </c>
      <c r="E3106" t="s">
        <v>78</v>
      </c>
    </row>
    <row r="3107" spans="1:5" x14ac:dyDescent="0.25">
      <c r="A3107" t="s">
        <v>6958</v>
      </c>
      <c r="B3107">
        <v>9999</v>
      </c>
      <c r="C3107" t="s">
        <v>6959</v>
      </c>
      <c r="D3107" t="s">
        <v>36</v>
      </c>
      <c r="E3107" t="s">
        <v>37</v>
      </c>
    </row>
    <row r="3108" spans="1:5" x14ac:dyDescent="0.25">
      <c r="A3108" t="s">
        <v>6960</v>
      </c>
      <c r="B3108">
        <v>9999</v>
      </c>
      <c r="C3108" t="s">
        <v>6961</v>
      </c>
      <c r="D3108" t="s">
        <v>6962</v>
      </c>
      <c r="E3108" t="s">
        <v>6963</v>
      </c>
    </row>
    <row r="3109" spans="1:5" x14ac:dyDescent="0.25">
      <c r="A3109" t="s">
        <v>6964</v>
      </c>
      <c r="B3109">
        <v>9999</v>
      </c>
      <c r="C3109" t="s">
        <v>6965</v>
      </c>
      <c r="D3109" t="s">
        <v>6966</v>
      </c>
      <c r="E3109" t="s">
        <v>37</v>
      </c>
    </row>
    <row r="3110" spans="1:5" x14ac:dyDescent="0.25">
      <c r="A3110" t="s">
        <v>6967</v>
      </c>
      <c r="B3110">
        <v>9999</v>
      </c>
      <c r="C3110" t="s">
        <v>6968</v>
      </c>
      <c r="D3110" t="s">
        <v>48</v>
      </c>
      <c r="E3110" t="s">
        <v>37</v>
      </c>
    </row>
    <row r="3111" spans="1:5" x14ac:dyDescent="0.25">
      <c r="A3111" t="s">
        <v>6969</v>
      </c>
      <c r="B3111">
        <v>9999</v>
      </c>
      <c r="C3111" t="s">
        <v>1045</v>
      </c>
      <c r="D3111" t="s">
        <v>36</v>
      </c>
      <c r="E3111" t="s">
        <v>37</v>
      </c>
    </row>
    <row r="3112" spans="1:5" x14ac:dyDescent="0.25">
      <c r="A3112" t="s">
        <v>6970</v>
      </c>
      <c r="B3112">
        <v>9999</v>
      </c>
      <c r="C3112" t="s">
        <v>6971</v>
      </c>
      <c r="D3112" t="s">
        <v>48</v>
      </c>
      <c r="E3112" t="s">
        <v>37</v>
      </c>
    </row>
    <row r="3113" spans="1:5" x14ac:dyDescent="0.25">
      <c r="A3113" t="s">
        <v>6972</v>
      </c>
      <c r="B3113">
        <v>1941</v>
      </c>
      <c r="C3113" t="s">
        <v>6973</v>
      </c>
      <c r="D3113" t="s">
        <v>36</v>
      </c>
      <c r="E3113" t="s">
        <v>37</v>
      </c>
    </row>
    <row r="3114" spans="1:5" x14ac:dyDescent="0.25">
      <c r="A3114" t="s">
        <v>6974</v>
      </c>
      <c r="B3114">
        <v>9999</v>
      </c>
      <c r="C3114" t="s">
        <v>6975</v>
      </c>
      <c r="D3114" t="s">
        <v>36</v>
      </c>
      <c r="E3114" t="s">
        <v>37</v>
      </c>
    </row>
    <row r="3115" spans="1:5" x14ac:dyDescent="0.25">
      <c r="A3115" t="s">
        <v>6976</v>
      </c>
      <c r="B3115">
        <v>1979</v>
      </c>
      <c r="C3115" t="s">
        <v>6977</v>
      </c>
      <c r="D3115" t="s">
        <v>89</v>
      </c>
      <c r="E3115" t="s">
        <v>346</v>
      </c>
    </row>
    <row r="3116" spans="1:5" x14ac:dyDescent="0.25">
      <c r="A3116" t="s">
        <v>6978</v>
      </c>
      <c r="B3116">
        <v>9999</v>
      </c>
      <c r="C3116" t="s">
        <v>6979</v>
      </c>
      <c r="D3116" t="s">
        <v>6980</v>
      </c>
      <c r="E3116" t="s">
        <v>272</v>
      </c>
    </row>
    <row r="3117" spans="1:5" x14ac:dyDescent="0.25">
      <c r="A3117" t="s">
        <v>6981</v>
      </c>
      <c r="B3117">
        <v>9999</v>
      </c>
      <c r="C3117" t="s">
        <v>6982</v>
      </c>
      <c r="D3117" t="s">
        <v>42</v>
      </c>
      <c r="E3117" t="s">
        <v>54</v>
      </c>
    </row>
    <row r="3118" spans="1:5" x14ac:dyDescent="0.25">
      <c r="A3118" t="s">
        <v>6983</v>
      </c>
      <c r="B3118">
        <v>9999</v>
      </c>
      <c r="C3118" t="s">
        <v>417</v>
      </c>
      <c r="D3118" t="s">
        <v>750</v>
      </c>
      <c r="E3118" t="s">
        <v>37</v>
      </c>
    </row>
    <row r="3119" spans="1:5" x14ac:dyDescent="0.25">
      <c r="A3119" t="s">
        <v>6984</v>
      </c>
      <c r="B3119">
        <v>1978</v>
      </c>
      <c r="C3119" t="s">
        <v>6985</v>
      </c>
      <c r="D3119" t="s">
        <v>45</v>
      </c>
      <c r="E3119" t="s">
        <v>37</v>
      </c>
    </row>
    <row r="3120" spans="1:5" x14ac:dyDescent="0.25">
      <c r="A3120" t="s">
        <v>6986</v>
      </c>
      <c r="B3120">
        <v>9999</v>
      </c>
      <c r="C3120" t="s">
        <v>6987</v>
      </c>
      <c r="D3120" t="s">
        <v>6988</v>
      </c>
      <c r="E3120" t="s">
        <v>37</v>
      </c>
    </row>
    <row r="3121" spans="1:5" x14ac:dyDescent="0.25">
      <c r="A3121" t="s">
        <v>6989</v>
      </c>
      <c r="B3121">
        <v>9999</v>
      </c>
      <c r="C3121" t="s">
        <v>6990</v>
      </c>
      <c r="D3121" t="s">
        <v>36</v>
      </c>
      <c r="E3121" t="s">
        <v>37</v>
      </c>
    </row>
    <row r="3122" spans="1:5" x14ac:dyDescent="0.25">
      <c r="A3122" t="s">
        <v>6991</v>
      </c>
      <c r="B3122">
        <v>9999</v>
      </c>
      <c r="C3122" t="s">
        <v>6992</v>
      </c>
      <c r="D3122" t="s">
        <v>308</v>
      </c>
      <c r="E3122" t="s">
        <v>37</v>
      </c>
    </row>
    <row r="3123" spans="1:5" x14ac:dyDescent="0.25">
      <c r="A3123" t="s">
        <v>6993</v>
      </c>
      <c r="B3123">
        <v>1972</v>
      </c>
      <c r="C3123" t="s">
        <v>6994</v>
      </c>
      <c r="D3123" t="s">
        <v>480</v>
      </c>
      <c r="E3123" t="s">
        <v>37</v>
      </c>
    </row>
    <row r="3124" spans="1:5" x14ac:dyDescent="0.25">
      <c r="A3124" t="s">
        <v>6995</v>
      </c>
      <c r="B3124">
        <v>9999</v>
      </c>
      <c r="C3124" t="s">
        <v>6996</v>
      </c>
      <c r="D3124" t="s">
        <v>48</v>
      </c>
      <c r="E3124" t="s">
        <v>37</v>
      </c>
    </row>
    <row r="3125" spans="1:5" x14ac:dyDescent="0.25">
      <c r="A3125" t="s">
        <v>6997</v>
      </c>
      <c r="B3125">
        <v>1961</v>
      </c>
      <c r="C3125" t="s">
        <v>6998</v>
      </c>
      <c r="D3125" t="s">
        <v>65</v>
      </c>
      <c r="E3125" t="s">
        <v>6999</v>
      </c>
    </row>
    <row r="3126" spans="1:5" x14ac:dyDescent="0.25">
      <c r="A3126" t="s">
        <v>7000</v>
      </c>
      <c r="B3126">
        <v>9999</v>
      </c>
      <c r="C3126" t="s">
        <v>7001</v>
      </c>
      <c r="D3126" t="s">
        <v>48</v>
      </c>
      <c r="E3126" t="s">
        <v>37</v>
      </c>
    </row>
    <row r="3127" spans="1:5" x14ac:dyDescent="0.25">
      <c r="A3127" t="s">
        <v>7002</v>
      </c>
      <c r="B3127">
        <v>9999</v>
      </c>
      <c r="C3127" t="s">
        <v>7003</v>
      </c>
      <c r="D3127" t="s">
        <v>36</v>
      </c>
      <c r="E3127" t="s">
        <v>37</v>
      </c>
    </row>
    <row r="3128" spans="1:5" x14ac:dyDescent="0.25">
      <c r="A3128" t="s">
        <v>7004</v>
      </c>
      <c r="B3128">
        <v>9999</v>
      </c>
      <c r="C3128" t="s">
        <v>7005</v>
      </c>
      <c r="D3128" t="s">
        <v>7006</v>
      </c>
      <c r="E3128" t="s">
        <v>33</v>
      </c>
    </row>
    <row r="3129" spans="1:5" x14ac:dyDescent="0.25">
      <c r="A3129" t="s">
        <v>7007</v>
      </c>
      <c r="B3129">
        <v>9999</v>
      </c>
      <c r="C3129" t="s">
        <v>7008</v>
      </c>
      <c r="D3129" t="s">
        <v>48</v>
      </c>
      <c r="E3129" t="s">
        <v>37</v>
      </c>
    </row>
    <row r="3130" spans="1:5" x14ac:dyDescent="0.25">
      <c r="A3130" t="s">
        <v>7009</v>
      </c>
      <c r="B3130">
        <v>1952</v>
      </c>
      <c r="C3130" t="s">
        <v>7010</v>
      </c>
      <c r="D3130" t="s">
        <v>7011</v>
      </c>
      <c r="E3130" t="s">
        <v>866</v>
      </c>
    </row>
    <row r="3131" spans="1:5" x14ac:dyDescent="0.25">
      <c r="A3131" t="s">
        <v>7012</v>
      </c>
      <c r="B3131">
        <v>9999</v>
      </c>
      <c r="C3131" t="s">
        <v>7013</v>
      </c>
      <c r="D3131" t="s">
        <v>2761</v>
      </c>
      <c r="E3131" t="s">
        <v>37</v>
      </c>
    </row>
    <row r="3132" spans="1:5" x14ac:dyDescent="0.25">
      <c r="A3132" t="s">
        <v>7014</v>
      </c>
      <c r="B3132">
        <v>1955</v>
      </c>
      <c r="C3132" t="s">
        <v>7015</v>
      </c>
      <c r="D3132" t="s">
        <v>345</v>
      </c>
      <c r="E3132" t="s">
        <v>7016</v>
      </c>
    </row>
    <row r="3133" spans="1:5" x14ac:dyDescent="0.25">
      <c r="A3133" t="s">
        <v>7017</v>
      </c>
      <c r="B3133">
        <v>1946</v>
      </c>
      <c r="C3133" t="s">
        <v>7018</v>
      </c>
      <c r="D3133" t="s">
        <v>36</v>
      </c>
      <c r="E3133" t="s">
        <v>37</v>
      </c>
    </row>
    <row r="3134" spans="1:5" x14ac:dyDescent="0.25">
      <c r="A3134" t="s">
        <v>7019</v>
      </c>
      <c r="B3134">
        <v>1984</v>
      </c>
      <c r="C3134" t="s">
        <v>7020</v>
      </c>
      <c r="D3134" t="s">
        <v>48</v>
      </c>
      <c r="E3134" t="s">
        <v>33</v>
      </c>
    </row>
    <row r="3135" spans="1:5" x14ac:dyDescent="0.25">
      <c r="A3135" t="s">
        <v>7021</v>
      </c>
      <c r="B3135">
        <v>9999</v>
      </c>
      <c r="C3135" t="s">
        <v>7022</v>
      </c>
      <c r="D3135" t="s">
        <v>218</v>
      </c>
      <c r="E3135" t="s">
        <v>37</v>
      </c>
    </row>
    <row r="3136" spans="1:5" x14ac:dyDescent="0.25">
      <c r="A3136" t="s">
        <v>7023</v>
      </c>
      <c r="B3136">
        <v>1939</v>
      </c>
      <c r="C3136" t="s">
        <v>7024</v>
      </c>
      <c r="D3136" t="s">
        <v>48</v>
      </c>
      <c r="E3136" t="s">
        <v>54</v>
      </c>
    </row>
    <row r="3137" spans="1:5" x14ac:dyDescent="0.25">
      <c r="A3137" t="s">
        <v>7025</v>
      </c>
      <c r="B3137">
        <v>1957</v>
      </c>
      <c r="C3137" t="s">
        <v>7026</v>
      </c>
      <c r="D3137" t="s">
        <v>57</v>
      </c>
      <c r="E3137" t="s">
        <v>7027</v>
      </c>
    </row>
    <row r="3138" spans="1:5" x14ac:dyDescent="0.25">
      <c r="A3138" t="s">
        <v>7028</v>
      </c>
      <c r="B3138">
        <v>1967</v>
      </c>
      <c r="C3138" t="s">
        <v>7029</v>
      </c>
      <c r="D3138" t="s">
        <v>51</v>
      </c>
      <c r="E3138" t="s">
        <v>37</v>
      </c>
    </row>
    <row r="3139" spans="1:5" x14ac:dyDescent="0.25">
      <c r="A3139" t="s">
        <v>7030</v>
      </c>
      <c r="B3139">
        <v>9999</v>
      </c>
      <c r="C3139" t="s">
        <v>7031</v>
      </c>
      <c r="D3139" t="s">
        <v>1026</v>
      </c>
      <c r="E3139" t="s">
        <v>33</v>
      </c>
    </row>
    <row r="3140" spans="1:5" x14ac:dyDescent="0.25">
      <c r="A3140" t="s">
        <v>7032</v>
      </c>
      <c r="B3140">
        <v>9999</v>
      </c>
      <c r="C3140" t="s">
        <v>417</v>
      </c>
      <c r="D3140" t="s">
        <v>112</v>
      </c>
      <c r="E3140" t="s">
        <v>7033</v>
      </c>
    </row>
    <row r="3141" spans="1:5" x14ac:dyDescent="0.25">
      <c r="A3141" t="s">
        <v>7034</v>
      </c>
      <c r="B3141">
        <v>9999</v>
      </c>
      <c r="C3141" t="s">
        <v>5573</v>
      </c>
      <c r="D3141" t="s">
        <v>36</v>
      </c>
      <c r="E3141" t="s">
        <v>37</v>
      </c>
    </row>
    <row r="3142" spans="1:5" x14ac:dyDescent="0.25">
      <c r="A3142" t="s">
        <v>7035</v>
      </c>
      <c r="B3142">
        <v>1993</v>
      </c>
      <c r="C3142" t="s">
        <v>7036</v>
      </c>
      <c r="D3142" t="s">
        <v>317</v>
      </c>
      <c r="E3142" t="s">
        <v>7037</v>
      </c>
    </row>
    <row r="3143" spans="1:5" x14ac:dyDescent="0.25">
      <c r="A3143" t="s">
        <v>7038</v>
      </c>
      <c r="B3143">
        <v>1964</v>
      </c>
      <c r="C3143" t="s">
        <v>7039</v>
      </c>
      <c r="D3143" t="s">
        <v>165</v>
      </c>
      <c r="E3143" t="s">
        <v>331</v>
      </c>
    </row>
    <row r="3144" spans="1:5" x14ac:dyDescent="0.25">
      <c r="A3144" t="s">
        <v>7040</v>
      </c>
      <c r="B3144">
        <v>9999</v>
      </c>
      <c r="C3144" t="s">
        <v>7041</v>
      </c>
      <c r="D3144" t="s">
        <v>621</v>
      </c>
      <c r="E3144" t="s">
        <v>37</v>
      </c>
    </row>
    <row r="3145" spans="1:5" x14ac:dyDescent="0.25">
      <c r="A3145" t="s">
        <v>7042</v>
      </c>
      <c r="B3145">
        <v>9999</v>
      </c>
      <c r="C3145" t="s">
        <v>7043</v>
      </c>
      <c r="D3145" t="s">
        <v>48</v>
      </c>
      <c r="E3145" t="s">
        <v>37</v>
      </c>
    </row>
    <row r="3146" spans="1:5" x14ac:dyDescent="0.25">
      <c r="A3146" t="s">
        <v>7044</v>
      </c>
      <c r="B3146">
        <v>9999</v>
      </c>
      <c r="C3146" t="s">
        <v>7045</v>
      </c>
      <c r="D3146" t="s">
        <v>317</v>
      </c>
      <c r="E3146" t="s">
        <v>37</v>
      </c>
    </row>
    <row r="3147" spans="1:5" x14ac:dyDescent="0.25">
      <c r="A3147" t="s">
        <v>7046</v>
      </c>
      <c r="B3147">
        <v>9999</v>
      </c>
      <c r="C3147" t="s">
        <v>7047</v>
      </c>
      <c r="D3147" t="s">
        <v>3414</v>
      </c>
      <c r="E3147" t="s">
        <v>37</v>
      </c>
    </row>
    <row r="3148" spans="1:5" x14ac:dyDescent="0.25">
      <c r="A3148" t="s">
        <v>7048</v>
      </c>
      <c r="B3148">
        <v>9999</v>
      </c>
      <c r="C3148" t="s">
        <v>7049</v>
      </c>
      <c r="D3148" t="s">
        <v>48</v>
      </c>
      <c r="E3148" t="s">
        <v>37</v>
      </c>
    </row>
    <row r="3149" spans="1:5" x14ac:dyDescent="0.25">
      <c r="A3149" t="s">
        <v>7050</v>
      </c>
      <c r="B3149">
        <v>1958</v>
      </c>
      <c r="C3149" t="s">
        <v>7051</v>
      </c>
      <c r="D3149" t="s">
        <v>2067</v>
      </c>
      <c r="E3149" t="s">
        <v>4717</v>
      </c>
    </row>
    <row r="3150" spans="1:5" x14ac:dyDescent="0.25">
      <c r="A3150" t="s">
        <v>7052</v>
      </c>
      <c r="B3150">
        <v>1963</v>
      </c>
      <c r="C3150" t="s">
        <v>7053</v>
      </c>
      <c r="D3150" t="s">
        <v>224</v>
      </c>
      <c r="E3150" t="s">
        <v>425</v>
      </c>
    </row>
    <row r="3151" spans="1:5" x14ac:dyDescent="0.25">
      <c r="A3151" t="s">
        <v>7054</v>
      </c>
      <c r="B3151">
        <v>1976</v>
      </c>
      <c r="C3151" t="s">
        <v>7055</v>
      </c>
      <c r="D3151" t="s">
        <v>42</v>
      </c>
      <c r="E3151" t="s">
        <v>1122</v>
      </c>
    </row>
    <row r="3152" spans="1:5" x14ac:dyDescent="0.25">
      <c r="A3152" t="s">
        <v>7056</v>
      </c>
      <c r="B3152">
        <v>9999</v>
      </c>
      <c r="C3152" t="s">
        <v>7057</v>
      </c>
      <c r="D3152" t="s">
        <v>36</v>
      </c>
      <c r="E3152" t="s">
        <v>37</v>
      </c>
    </row>
    <row r="3153" spans="1:5" x14ac:dyDescent="0.25">
      <c r="A3153" t="s">
        <v>7058</v>
      </c>
      <c r="B3153">
        <v>1988</v>
      </c>
      <c r="C3153" t="s">
        <v>7059</v>
      </c>
      <c r="D3153" t="s">
        <v>36</v>
      </c>
      <c r="E3153" t="s">
        <v>37</v>
      </c>
    </row>
    <row r="3154" spans="1:5" x14ac:dyDescent="0.25">
      <c r="A3154" t="s">
        <v>7060</v>
      </c>
      <c r="B3154">
        <v>9999</v>
      </c>
      <c r="C3154" t="s">
        <v>7061</v>
      </c>
      <c r="D3154" t="s">
        <v>945</v>
      </c>
      <c r="E3154" t="s">
        <v>37</v>
      </c>
    </row>
    <row r="3155" spans="1:5" x14ac:dyDescent="0.25">
      <c r="A3155" t="s">
        <v>7062</v>
      </c>
      <c r="B3155">
        <v>9999</v>
      </c>
      <c r="C3155" t="s">
        <v>7063</v>
      </c>
      <c r="D3155" t="s">
        <v>36</v>
      </c>
      <c r="E3155" t="s">
        <v>37</v>
      </c>
    </row>
    <row r="3156" spans="1:5" x14ac:dyDescent="0.25">
      <c r="A3156" t="s">
        <v>7064</v>
      </c>
      <c r="B3156">
        <v>9999</v>
      </c>
      <c r="C3156" t="s">
        <v>7065</v>
      </c>
      <c r="D3156" t="s">
        <v>269</v>
      </c>
      <c r="E3156" t="s">
        <v>37</v>
      </c>
    </row>
    <row r="3157" spans="1:5" x14ac:dyDescent="0.25">
      <c r="A3157" t="s">
        <v>7066</v>
      </c>
      <c r="B3157">
        <v>1961</v>
      </c>
      <c r="C3157" t="s">
        <v>7067</v>
      </c>
      <c r="D3157" t="s">
        <v>224</v>
      </c>
      <c r="E3157" t="s">
        <v>7068</v>
      </c>
    </row>
    <row r="3158" spans="1:5" x14ac:dyDescent="0.25">
      <c r="A3158" t="s">
        <v>7069</v>
      </c>
      <c r="B3158">
        <v>9999</v>
      </c>
      <c r="C3158" t="s">
        <v>7070</v>
      </c>
      <c r="D3158" t="s">
        <v>125</v>
      </c>
      <c r="E3158" t="s">
        <v>58</v>
      </c>
    </row>
    <row r="3159" spans="1:5" x14ac:dyDescent="0.25">
      <c r="A3159" t="s">
        <v>7071</v>
      </c>
      <c r="B3159">
        <v>1942</v>
      </c>
      <c r="C3159" t="s">
        <v>7072</v>
      </c>
      <c r="D3159" t="s">
        <v>293</v>
      </c>
      <c r="E3159" t="s">
        <v>37</v>
      </c>
    </row>
    <row r="3160" spans="1:5" x14ac:dyDescent="0.25">
      <c r="A3160" t="s">
        <v>7073</v>
      </c>
      <c r="B3160">
        <v>9999</v>
      </c>
      <c r="C3160" t="s">
        <v>7074</v>
      </c>
      <c r="D3160" t="s">
        <v>3036</v>
      </c>
      <c r="E3160" t="s">
        <v>272</v>
      </c>
    </row>
    <row r="3161" spans="1:5" x14ac:dyDescent="0.25">
      <c r="A3161" t="s">
        <v>7075</v>
      </c>
      <c r="B3161">
        <v>9999</v>
      </c>
      <c r="C3161" t="s">
        <v>7076</v>
      </c>
      <c r="D3161" t="s">
        <v>5716</v>
      </c>
      <c r="E3161" t="s">
        <v>37</v>
      </c>
    </row>
    <row r="3162" spans="1:5" x14ac:dyDescent="0.25">
      <c r="A3162" t="s">
        <v>7077</v>
      </c>
      <c r="B3162">
        <v>9999</v>
      </c>
      <c r="C3162" t="s">
        <v>7078</v>
      </c>
      <c r="D3162" t="s">
        <v>48</v>
      </c>
      <c r="E3162" t="s">
        <v>37</v>
      </c>
    </row>
    <row r="3163" spans="1:5" x14ac:dyDescent="0.25">
      <c r="A3163" t="s">
        <v>7079</v>
      </c>
      <c r="B3163">
        <v>1950</v>
      </c>
      <c r="C3163" t="s">
        <v>7080</v>
      </c>
      <c r="D3163" t="s">
        <v>36</v>
      </c>
      <c r="E3163" t="s">
        <v>876</v>
      </c>
    </row>
    <row r="3164" spans="1:5" x14ac:dyDescent="0.25">
      <c r="A3164" t="s">
        <v>7081</v>
      </c>
      <c r="B3164">
        <v>9999</v>
      </c>
      <c r="C3164" t="s">
        <v>7082</v>
      </c>
      <c r="D3164" t="s">
        <v>7083</v>
      </c>
      <c r="E3164" t="s">
        <v>58</v>
      </c>
    </row>
    <row r="3165" spans="1:5" x14ac:dyDescent="0.25">
      <c r="A3165" t="s">
        <v>7084</v>
      </c>
      <c r="B3165">
        <v>9999</v>
      </c>
      <c r="C3165" t="s">
        <v>7085</v>
      </c>
      <c r="D3165" t="s">
        <v>36</v>
      </c>
      <c r="E3165" t="s">
        <v>37</v>
      </c>
    </row>
    <row r="3166" spans="1:5" x14ac:dyDescent="0.25">
      <c r="A3166" t="s">
        <v>7086</v>
      </c>
      <c r="B3166">
        <v>9999</v>
      </c>
      <c r="C3166" t="s">
        <v>7087</v>
      </c>
      <c r="D3166" t="s">
        <v>36</v>
      </c>
      <c r="E3166" t="s">
        <v>37</v>
      </c>
    </row>
    <row r="3167" spans="1:5" x14ac:dyDescent="0.25">
      <c r="A3167" t="s">
        <v>7088</v>
      </c>
      <c r="B3167">
        <v>9999</v>
      </c>
      <c r="C3167" t="s">
        <v>7089</v>
      </c>
      <c r="D3167" t="s">
        <v>3945</v>
      </c>
      <c r="E3167" t="s">
        <v>37</v>
      </c>
    </row>
    <row r="3168" spans="1:5" x14ac:dyDescent="0.25">
      <c r="A3168" t="s">
        <v>7090</v>
      </c>
      <c r="B3168">
        <v>9999</v>
      </c>
      <c r="C3168" t="s">
        <v>7091</v>
      </c>
      <c r="D3168" t="s">
        <v>48</v>
      </c>
      <c r="E3168" t="s">
        <v>37</v>
      </c>
    </row>
    <row r="3169" spans="1:5" x14ac:dyDescent="0.25">
      <c r="A3169" t="s">
        <v>7092</v>
      </c>
      <c r="B3169">
        <v>1962</v>
      </c>
      <c r="C3169" t="s">
        <v>7093</v>
      </c>
      <c r="D3169" t="s">
        <v>367</v>
      </c>
      <c r="E3169" t="s">
        <v>398</v>
      </c>
    </row>
    <row r="3170" spans="1:5" x14ac:dyDescent="0.25">
      <c r="A3170" t="s">
        <v>7094</v>
      </c>
      <c r="B3170">
        <v>1961</v>
      </c>
      <c r="C3170" t="s">
        <v>7095</v>
      </c>
      <c r="D3170" t="s">
        <v>750</v>
      </c>
      <c r="E3170" t="s">
        <v>37</v>
      </c>
    </row>
    <row r="3171" spans="1:5" x14ac:dyDescent="0.25">
      <c r="A3171" t="s">
        <v>7096</v>
      </c>
      <c r="B3171">
        <v>9999</v>
      </c>
      <c r="C3171" t="s">
        <v>7097</v>
      </c>
      <c r="D3171" t="s">
        <v>48</v>
      </c>
      <c r="E3171" t="s">
        <v>37</v>
      </c>
    </row>
    <row r="3172" spans="1:5" x14ac:dyDescent="0.25">
      <c r="A3172" t="s">
        <v>7098</v>
      </c>
      <c r="B3172">
        <v>9999</v>
      </c>
      <c r="C3172" t="s">
        <v>7099</v>
      </c>
      <c r="D3172" t="s">
        <v>1405</v>
      </c>
      <c r="E3172" t="s">
        <v>33</v>
      </c>
    </row>
    <row r="3173" spans="1:5" x14ac:dyDescent="0.25">
      <c r="A3173" t="s">
        <v>7100</v>
      </c>
      <c r="B3173">
        <v>9999</v>
      </c>
      <c r="C3173" t="s">
        <v>7101</v>
      </c>
      <c r="D3173" t="s">
        <v>36</v>
      </c>
      <c r="E3173" t="s">
        <v>37</v>
      </c>
    </row>
    <row r="3174" spans="1:5" x14ac:dyDescent="0.25">
      <c r="A3174" t="s">
        <v>7102</v>
      </c>
      <c r="B3174">
        <v>1946</v>
      </c>
      <c r="C3174" t="s">
        <v>7103</v>
      </c>
      <c r="D3174" t="s">
        <v>48</v>
      </c>
      <c r="E3174" t="s">
        <v>78</v>
      </c>
    </row>
    <row r="3175" spans="1:5" x14ac:dyDescent="0.25">
      <c r="A3175" t="s">
        <v>7104</v>
      </c>
      <c r="B3175">
        <v>9999</v>
      </c>
      <c r="C3175" t="s">
        <v>7105</v>
      </c>
      <c r="D3175" t="s">
        <v>48</v>
      </c>
      <c r="E3175" t="s">
        <v>115</v>
      </c>
    </row>
    <row r="3176" spans="1:5" x14ac:dyDescent="0.25">
      <c r="A3176" t="s">
        <v>7106</v>
      </c>
      <c r="B3176">
        <v>9999</v>
      </c>
      <c r="C3176" t="s">
        <v>417</v>
      </c>
      <c r="D3176" t="s">
        <v>48</v>
      </c>
      <c r="E3176" t="s">
        <v>37</v>
      </c>
    </row>
    <row r="3177" spans="1:5" x14ac:dyDescent="0.25">
      <c r="A3177" t="s">
        <v>7107</v>
      </c>
      <c r="B3177">
        <v>1952</v>
      </c>
      <c r="C3177" t="s">
        <v>7108</v>
      </c>
      <c r="D3177" t="s">
        <v>36</v>
      </c>
      <c r="E3177" t="s">
        <v>37</v>
      </c>
    </row>
    <row r="3178" spans="1:5" x14ac:dyDescent="0.25">
      <c r="A3178" t="s">
        <v>7109</v>
      </c>
      <c r="B3178">
        <v>1965</v>
      </c>
      <c r="C3178" t="s">
        <v>7110</v>
      </c>
      <c r="D3178" t="s">
        <v>48</v>
      </c>
      <c r="E3178" t="s">
        <v>54</v>
      </c>
    </row>
    <row r="3179" spans="1:5" x14ac:dyDescent="0.25">
      <c r="A3179" t="s">
        <v>7111</v>
      </c>
      <c r="B3179">
        <v>1937</v>
      </c>
      <c r="C3179" t="s">
        <v>7112</v>
      </c>
      <c r="D3179" t="s">
        <v>464</v>
      </c>
      <c r="E3179" t="s">
        <v>544</v>
      </c>
    </row>
    <row r="3180" spans="1:5" x14ac:dyDescent="0.25">
      <c r="A3180" t="s">
        <v>7113</v>
      </c>
      <c r="B3180">
        <v>1946</v>
      </c>
      <c r="C3180" t="s">
        <v>7114</v>
      </c>
      <c r="D3180" t="s">
        <v>7115</v>
      </c>
      <c r="E3180" t="s">
        <v>7116</v>
      </c>
    </row>
    <row r="3181" spans="1:5" x14ac:dyDescent="0.25">
      <c r="A3181" t="s">
        <v>7117</v>
      </c>
      <c r="B3181">
        <v>1963</v>
      </c>
      <c r="C3181" t="s">
        <v>7118</v>
      </c>
      <c r="D3181" t="s">
        <v>48</v>
      </c>
      <c r="E3181" t="s">
        <v>37</v>
      </c>
    </row>
    <row r="3182" spans="1:5" x14ac:dyDescent="0.25">
      <c r="A3182" t="s">
        <v>7119</v>
      </c>
      <c r="B3182">
        <v>1974</v>
      </c>
      <c r="C3182" t="s">
        <v>7120</v>
      </c>
      <c r="D3182" t="s">
        <v>1845</v>
      </c>
      <c r="E3182" t="s">
        <v>7121</v>
      </c>
    </row>
    <row r="3183" spans="1:5" x14ac:dyDescent="0.25">
      <c r="A3183" t="s">
        <v>7122</v>
      </c>
      <c r="B3183">
        <v>1949</v>
      </c>
      <c r="C3183" t="s">
        <v>7123</v>
      </c>
      <c r="D3183" t="s">
        <v>345</v>
      </c>
      <c r="E3183" t="s">
        <v>544</v>
      </c>
    </row>
    <row r="3184" spans="1:5" x14ac:dyDescent="0.25">
      <c r="A3184" t="s">
        <v>7124</v>
      </c>
      <c r="B3184">
        <v>1952</v>
      </c>
      <c r="C3184" t="s">
        <v>7125</v>
      </c>
      <c r="D3184" t="s">
        <v>1845</v>
      </c>
      <c r="E3184" t="s">
        <v>374</v>
      </c>
    </row>
    <row r="3185" spans="1:5" x14ac:dyDescent="0.25">
      <c r="A3185" t="s">
        <v>7126</v>
      </c>
      <c r="B3185">
        <v>1985</v>
      </c>
      <c r="C3185" t="s">
        <v>7127</v>
      </c>
      <c r="D3185" t="s">
        <v>36</v>
      </c>
      <c r="E3185" t="s">
        <v>37</v>
      </c>
    </row>
    <row r="3186" spans="1:5" x14ac:dyDescent="0.25">
      <c r="A3186" t="s">
        <v>7128</v>
      </c>
      <c r="B3186">
        <v>1964</v>
      </c>
      <c r="C3186" t="s">
        <v>7129</v>
      </c>
      <c r="D3186" t="s">
        <v>112</v>
      </c>
      <c r="E3186" t="s">
        <v>5519</v>
      </c>
    </row>
    <row r="3187" spans="1:5" x14ac:dyDescent="0.25">
      <c r="A3187" t="s">
        <v>7130</v>
      </c>
      <c r="B3187">
        <v>9999</v>
      </c>
      <c r="C3187" t="s">
        <v>7131</v>
      </c>
      <c r="D3187" t="s">
        <v>1646</v>
      </c>
      <c r="E3187" t="s">
        <v>37</v>
      </c>
    </row>
    <row r="3188" spans="1:5" x14ac:dyDescent="0.25">
      <c r="A3188" t="s">
        <v>7132</v>
      </c>
      <c r="B3188">
        <v>9999</v>
      </c>
      <c r="C3188" t="s">
        <v>7133</v>
      </c>
      <c r="D3188" t="s">
        <v>7134</v>
      </c>
      <c r="E3188" t="s">
        <v>352</v>
      </c>
    </row>
    <row r="3189" spans="1:5" x14ac:dyDescent="0.25">
      <c r="A3189" t="s">
        <v>7135</v>
      </c>
      <c r="B3189">
        <v>1952</v>
      </c>
      <c r="C3189" t="s">
        <v>7136</v>
      </c>
      <c r="D3189" t="s">
        <v>527</v>
      </c>
      <c r="E3189" t="s">
        <v>645</v>
      </c>
    </row>
    <row r="3190" spans="1:5" x14ac:dyDescent="0.25">
      <c r="A3190" t="s">
        <v>7137</v>
      </c>
      <c r="B3190">
        <v>1976</v>
      </c>
      <c r="C3190" t="s">
        <v>7138</v>
      </c>
      <c r="D3190" t="s">
        <v>36</v>
      </c>
      <c r="E3190" t="s">
        <v>37</v>
      </c>
    </row>
    <row r="3191" spans="1:5" x14ac:dyDescent="0.25">
      <c r="A3191" t="s">
        <v>7139</v>
      </c>
      <c r="B3191">
        <v>1939</v>
      </c>
      <c r="C3191" t="s">
        <v>7140</v>
      </c>
      <c r="D3191" t="s">
        <v>36</v>
      </c>
      <c r="E3191" t="s">
        <v>78</v>
      </c>
    </row>
    <row r="3192" spans="1:5" x14ac:dyDescent="0.25">
      <c r="A3192" t="s">
        <v>7141</v>
      </c>
      <c r="B3192">
        <v>1968</v>
      </c>
      <c r="C3192" t="s">
        <v>7142</v>
      </c>
      <c r="D3192" t="s">
        <v>367</v>
      </c>
      <c r="E3192" t="s">
        <v>37</v>
      </c>
    </row>
    <row r="3193" spans="1:5" x14ac:dyDescent="0.25">
      <c r="A3193" t="s">
        <v>7143</v>
      </c>
      <c r="B3193">
        <v>1933</v>
      </c>
      <c r="C3193" t="s">
        <v>7144</v>
      </c>
      <c r="D3193" t="s">
        <v>2740</v>
      </c>
      <c r="E3193" t="s">
        <v>7145</v>
      </c>
    </row>
    <row r="3194" spans="1:5" x14ac:dyDescent="0.25">
      <c r="A3194" t="s">
        <v>7146</v>
      </c>
      <c r="B3194">
        <v>1948</v>
      </c>
      <c r="C3194" t="s">
        <v>7147</v>
      </c>
      <c r="D3194" t="s">
        <v>367</v>
      </c>
      <c r="E3194" t="s">
        <v>37</v>
      </c>
    </row>
    <row r="3195" spans="1:5" x14ac:dyDescent="0.25">
      <c r="A3195" t="s">
        <v>7148</v>
      </c>
      <c r="B3195">
        <v>9999</v>
      </c>
      <c r="C3195" t="s">
        <v>7149</v>
      </c>
      <c r="D3195" t="s">
        <v>4002</v>
      </c>
      <c r="E3195" t="s">
        <v>37</v>
      </c>
    </row>
    <row r="3196" spans="1:5" x14ac:dyDescent="0.25">
      <c r="A3196" t="s">
        <v>7150</v>
      </c>
      <c r="B3196">
        <v>9999</v>
      </c>
      <c r="C3196" t="s">
        <v>7151</v>
      </c>
      <c r="D3196" t="s">
        <v>7152</v>
      </c>
      <c r="E3196" t="s">
        <v>33</v>
      </c>
    </row>
    <row r="3197" spans="1:5" x14ac:dyDescent="0.25">
      <c r="A3197" t="s">
        <v>7153</v>
      </c>
      <c r="B3197">
        <v>9999</v>
      </c>
      <c r="C3197" t="s">
        <v>7154</v>
      </c>
      <c r="D3197" t="s">
        <v>36</v>
      </c>
      <c r="E3197" t="s">
        <v>37</v>
      </c>
    </row>
    <row r="3198" spans="1:5" x14ac:dyDescent="0.25">
      <c r="A3198" t="s">
        <v>7155</v>
      </c>
      <c r="B3198">
        <v>9999</v>
      </c>
      <c r="C3198" t="s">
        <v>7156</v>
      </c>
      <c r="D3198" t="s">
        <v>682</v>
      </c>
      <c r="E3198" t="s">
        <v>37</v>
      </c>
    </row>
    <row r="3199" spans="1:5" x14ac:dyDescent="0.25">
      <c r="A3199" t="s">
        <v>7157</v>
      </c>
      <c r="B3199">
        <v>1943</v>
      </c>
      <c r="C3199" t="s">
        <v>7158</v>
      </c>
      <c r="D3199" t="s">
        <v>36</v>
      </c>
      <c r="E3199" t="s">
        <v>37</v>
      </c>
    </row>
    <row r="3200" spans="1:5" x14ac:dyDescent="0.25">
      <c r="A3200" t="s">
        <v>7159</v>
      </c>
      <c r="B3200">
        <v>9999</v>
      </c>
      <c r="C3200" t="s">
        <v>7160</v>
      </c>
      <c r="D3200" t="s">
        <v>36</v>
      </c>
      <c r="E3200" t="s">
        <v>37</v>
      </c>
    </row>
    <row r="3201" spans="1:5" x14ac:dyDescent="0.25">
      <c r="A3201" t="s">
        <v>7161</v>
      </c>
      <c r="B3201">
        <v>9999</v>
      </c>
      <c r="C3201" t="s">
        <v>7162</v>
      </c>
      <c r="D3201" t="s">
        <v>42</v>
      </c>
      <c r="E3201" t="s">
        <v>37</v>
      </c>
    </row>
    <row r="3202" spans="1:5" x14ac:dyDescent="0.25">
      <c r="A3202" t="s">
        <v>7163</v>
      </c>
      <c r="B3202">
        <v>1973</v>
      </c>
      <c r="C3202" t="s">
        <v>7164</v>
      </c>
      <c r="D3202" t="s">
        <v>36</v>
      </c>
      <c r="E3202" t="s">
        <v>37</v>
      </c>
    </row>
    <row r="3203" spans="1:5" x14ac:dyDescent="0.25">
      <c r="A3203" t="s">
        <v>7165</v>
      </c>
      <c r="B3203">
        <v>1971</v>
      </c>
      <c r="C3203" t="s">
        <v>7166</v>
      </c>
      <c r="D3203" t="s">
        <v>747</v>
      </c>
      <c r="E3203" t="s">
        <v>33</v>
      </c>
    </row>
    <row r="3204" spans="1:5" x14ac:dyDescent="0.25">
      <c r="A3204" t="s">
        <v>7167</v>
      </c>
      <c r="B3204">
        <v>9999</v>
      </c>
      <c r="C3204" t="s">
        <v>7168</v>
      </c>
      <c r="D3204" t="s">
        <v>36</v>
      </c>
      <c r="E3204" t="s">
        <v>37</v>
      </c>
    </row>
    <row r="3205" spans="1:5" x14ac:dyDescent="0.25">
      <c r="A3205" t="s">
        <v>7169</v>
      </c>
      <c r="B3205">
        <v>9999</v>
      </c>
      <c r="C3205" t="s">
        <v>7170</v>
      </c>
      <c r="D3205" t="s">
        <v>36</v>
      </c>
      <c r="E3205" t="s">
        <v>37</v>
      </c>
    </row>
    <row r="3206" spans="1:5" x14ac:dyDescent="0.25">
      <c r="A3206" t="s">
        <v>7171</v>
      </c>
      <c r="B3206">
        <v>9999</v>
      </c>
      <c r="C3206" t="s">
        <v>7172</v>
      </c>
      <c r="D3206" t="s">
        <v>42</v>
      </c>
      <c r="E3206" t="s">
        <v>37</v>
      </c>
    </row>
    <row r="3207" spans="1:5" x14ac:dyDescent="0.25">
      <c r="A3207" t="s">
        <v>7173</v>
      </c>
      <c r="B3207">
        <v>9999</v>
      </c>
      <c r="C3207" t="s">
        <v>1508</v>
      </c>
      <c r="D3207" t="s">
        <v>7174</v>
      </c>
      <c r="E3207" t="s">
        <v>37</v>
      </c>
    </row>
    <row r="3208" spans="1:5" x14ac:dyDescent="0.25">
      <c r="A3208" t="s">
        <v>7175</v>
      </c>
      <c r="B3208">
        <v>1977</v>
      </c>
      <c r="C3208" t="s">
        <v>7176</v>
      </c>
      <c r="D3208" t="s">
        <v>48</v>
      </c>
      <c r="E3208" t="s">
        <v>37</v>
      </c>
    </row>
    <row r="3209" spans="1:5" x14ac:dyDescent="0.25">
      <c r="A3209" t="s">
        <v>7177</v>
      </c>
      <c r="B3209">
        <v>1953</v>
      </c>
      <c r="C3209" t="s">
        <v>7178</v>
      </c>
      <c r="D3209" t="s">
        <v>1693</v>
      </c>
      <c r="E3209" t="s">
        <v>7179</v>
      </c>
    </row>
    <row r="3210" spans="1:5" x14ac:dyDescent="0.25">
      <c r="A3210" t="s">
        <v>7180</v>
      </c>
      <c r="B3210">
        <v>9999</v>
      </c>
      <c r="C3210" t="s">
        <v>7181</v>
      </c>
      <c r="D3210" t="s">
        <v>259</v>
      </c>
      <c r="E3210" t="s">
        <v>37</v>
      </c>
    </row>
    <row r="3211" spans="1:5" x14ac:dyDescent="0.25">
      <c r="A3211" t="s">
        <v>7182</v>
      </c>
      <c r="B3211">
        <v>1931</v>
      </c>
      <c r="C3211" t="s">
        <v>7183</v>
      </c>
      <c r="D3211" t="s">
        <v>2553</v>
      </c>
      <c r="E3211" t="s">
        <v>1991</v>
      </c>
    </row>
    <row r="3212" spans="1:5" x14ac:dyDescent="0.25">
      <c r="A3212" t="s">
        <v>7184</v>
      </c>
      <c r="B3212">
        <v>1967</v>
      </c>
      <c r="C3212" t="s">
        <v>7185</v>
      </c>
      <c r="D3212" t="s">
        <v>293</v>
      </c>
      <c r="E3212" t="s">
        <v>1206</v>
      </c>
    </row>
    <row r="3213" spans="1:5" x14ac:dyDescent="0.25">
      <c r="A3213" t="s">
        <v>7186</v>
      </c>
      <c r="B3213">
        <v>1960</v>
      </c>
      <c r="C3213" t="s">
        <v>7187</v>
      </c>
      <c r="D3213" t="s">
        <v>65</v>
      </c>
      <c r="E3213" t="s">
        <v>37</v>
      </c>
    </row>
    <row r="3214" spans="1:5" x14ac:dyDescent="0.25">
      <c r="A3214" t="s">
        <v>7188</v>
      </c>
      <c r="B3214">
        <v>1959</v>
      </c>
      <c r="C3214" t="s">
        <v>7189</v>
      </c>
      <c r="D3214" t="s">
        <v>36</v>
      </c>
      <c r="E3214" t="s">
        <v>37</v>
      </c>
    </row>
    <row r="3215" spans="1:5" x14ac:dyDescent="0.25">
      <c r="A3215" t="s">
        <v>7190</v>
      </c>
      <c r="B3215">
        <v>9999</v>
      </c>
      <c r="C3215" t="s">
        <v>7191</v>
      </c>
      <c r="D3215" t="s">
        <v>48</v>
      </c>
      <c r="E3215" t="s">
        <v>78</v>
      </c>
    </row>
    <row r="3216" spans="1:5" x14ac:dyDescent="0.25">
      <c r="A3216" t="s">
        <v>7192</v>
      </c>
      <c r="B3216">
        <v>9999</v>
      </c>
      <c r="C3216" t="s">
        <v>7193</v>
      </c>
      <c r="D3216" t="s">
        <v>36</v>
      </c>
      <c r="E3216" t="s">
        <v>37</v>
      </c>
    </row>
    <row r="3217" spans="1:5" x14ac:dyDescent="0.25">
      <c r="A3217" t="s">
        <v>7194</v>
      </c>
      <c r="B3217">
        <v>1949</v>
      </c>
      <c r="C3217" t="s">
        <v>7195</v>
      </c>
      <c r="D3217" t="s">
        <v>215</v>
      </c>
      <c r="E3217" t="s">
        <v>173</v>
      </c>
    </row>
    <row r="3218" spans="1:5" x14ac:dyDescent="0.25">
      <c r="A3218" t="s">
        <v>7196</v>
      </c>
      <c r="B3218">
        <v>9999</v>
      </c>
      <c r="C3218" t="s">
        <v>7197</v>
      </c>
      <c r="D3218" t="s">
        <v>7198</v>
      </c>
      <c r="E3218" t="s">
        <v>37</v>
      </c>
    </row>
    <row r="3219" spans="1:5" x14ac:dyDescent="0.25">
      <c r="A3219" t="s">
        <v>7199</v>
      </c>
      <c r="B3219">
        <v>9999</v>
      </c>
      <c r="C3219" t="s">
        <v>7200</v>
      </c>
      <c r="D3219" t="s">
        <v>48</v>
      </c>
      <c r="E3219" t="s">
        <v>37</v>
      </c>
    </row>
    <row r="3220" spans="1:5" x14ac:dyDescent="0.25">
      <c r="A3220" t="s">
        <v>7201</v>
      </c>
      <c r="B3220">
        <v>1974</v>
      </c>
      <c r="C3220" t="s">
        <v>7202</v>
      </c>
      <c r="D3220" t="s">
        <v>405</v>
      </c>
      <c r="E3220" t="s">
        <v>7203</v>
      </c>
    </row>
    <row r="3221" spans="1:5" x14ac:dyDescent="0.25">
      <c r="A3221" t="s">
        <v>7204</v>
      </c>
      <c r="B3221">
        <v>1947</v>
      </c>
      <c r="C3221" t="s">
        <v>7205</v>
      </c>
      <c r="D3221" t="s">
        <v>527</v>
      </c>
      <c r="E3221" t="s">
        <v>37</v>
      </c>
    </row>
    <row r="3222" spans="1:5" x14ac:dyDescent="0.25">
      <c r="A3222" t="s">
        <v>7206</v>
      </c>
      <c r="B3222">
        <v>1948</v>
      </c>
      <c r="C3222" t="s">
        <v>7207</v>
      </c>
      <c r="D3222" t="s">
        <v>2740</v>
      </c>
      <c r="E3222" t="s">
        <v>374</v>
      </c>
    </row>
    <row r="3223" spans="1:5" x14ac:dyDescent="0.25">
      <c r="A3223" t="s">
        <v>7208</v>
      </c>
      <c r="B3223">
        <v>1950</v>
      </c>
      <c r="C3223" t="s">
        <v>7209</v>
      </c>
      <c r="D3223" t="s">
        <v>293</v>
      </c>
      <c r="E3223" t="s">
        <v>544</v>
      </c>
    </row>
    <row r="3224" spans="1:5" x14ac:dyDescent="0.25">
      <c r="A3224" t="s">
        <v>7210</v>
      </c>
      <c r="B3224">
        <v>1952</v>
      </c>
      <c r="C3224" t="s">
        <v>7211</v>
      </c>
      <c r="D3224" t="s">
        <v>36</v>
      </c>
      <c r="E3224" t="s">
        <v>37</v>
      </c>
    </row>
    <row r="3225" spans="1:5" x14ac:dyDescent="0.25">
      <c r="A3225" t="s">
        <v>7212</v>
      </c>
      <c r="B3225">
        <v>9999</v>
      </c>
      <c r="C3225" t="s">
        <v>7213</v>
      </c>
      <c r="D3225" t="s">
        <v>855</v>
      </c>
      <c r="E3225" t="s">
        <v>37</v>
      </c>
    </row>
    <row r="3226" spans="1:5" x14ac:dyDescent="0.25">
      <c r="A3226" t="s">
        <v>7214</v>
      </c>
      <c r="B3226">
        <v>1944</v>
      </c>
      <c r="C3226" t="s">
        <v>7215</v>
      </c>
      <c r="D3226" t="s">
        <v>42</v>
      </c>
      <c r="E3226" t="s">
        <v>272</v>
      </c>
    </row>
    <row r="3227" spans="1:5" x14ac:dyDescent="0.25">
      <c r="A3227" t="s">
        <v>7216</v>
      </c>
      <c r="B3227">
        <v>1959</v>
      </c>
      <c r="C3227" t="s">
        <v>7217</v>
      </c>
      <c r="D3227" t="s">
        <v>125</v>
      </c>
      <c r="E3227" t="s">
        <v>33</v>
      </c>
    </row>
    <row r="3228" spans="1:5" x14ac:dyDescent="0.25">
      <c r="A3228" t="s">
        <v>7218</v>
      </c>
      <c r="B3228">
        <v>1947</v>
      </c>
      <c r="C3228" t="s">
        <v>7219</v>
      </c>
      <c r="D3228" t="s">
        <v>397</v>
      </c>
      <c r="E3228" t="s">
        <v>37</v>
      </c>
    </row>
    <row r="3229" spans="1:5" x14ac:dyDescent="0.25">
      <c r="A3229" t="s">
        <v>7220</v>
      </c>
      <c r="B3229">
        <v>1938</v>
      </c>
      <c r="C3229" t="s">
        <v>7221</v>
      </c>
      <c r="D3229" t="s">
        <v>2183</v>
      </c>
      <c r="E3229" t="s">
        <v>7222</v>
      </c>
    </row>
    <row r="3230" spans="1:5" x14ac:dyDescent="0.25">
      <c r="A3230" t="s">
        <v>7223</v>
      </c>
      <c r="B3230">
        <v>1967</v>
      </c>
      <c r="C3230" t="s">
        <v>7224</v>
      </c>
      <c r="D3230" t="s">
        <v>51</v>
      </c>
      <c r="E3230" t="s">
        <v>86</v>
      </c>
    </row>
    <row r="3231" spans="1:5" x14ac:dyDescent="0.25">
      <c r="A3231" t="s">
        <v>7225</v>
      </c>
      <c r="B3231">
        <v>1982</v>
      </c>
      <c r="C3231" t="s">
        <v>7226</v>
      </c>
      <c r="D3231" t="s">
        <v>327</v>
      </c>
      <c r="E3231" t="s">
        <v>58</v>
      </c>
    </row>
    <row r="3232" spans="1:5" x14ac:dyDescent="0.25">
      <c r="A3232" t="s">
        <v>7227</v>
      </c>
      <c r="B3232">
        <v>9999</v>
      </c>
      <c r="C3232" t="s">
        <v>7228</v>
      </c>
      <c r="D3232" t="s">
        <v>750</v>
      </c>
      <c r="E3232" t="s">
        <v>37</v>
      </c>
    </row>
    <row r="3233" spans="1:5" x14ac:dyDescent="0.25">
      <c r="A3233" t="s">
        <v>7229</v>
      </c>
      <c r="B3233">
        <v>9999</v>
      </c>
      <c r="C3233" t="s">
        <v>7230</v>
      </c>
      <c r="D3233" t="s">
        <v>92</v>
      </c>
      <c r="E3233" t="s">
        <v>37</v>
      </c>
    </row>
    <row r="3234" spans="1:5" x14ac:dyDescent="0.25">
      <c r="A3234" t="s">
        <v>7231</v>
      </c>
      <c r="B3234">
        <v>1946</v>
      </c>
      <c r="C3234" t="s">
        <v>7232</v>
      </c>
      <c r="D3234" t="s">
        <v>48</v>
      </c>
      <c r="E3234" t="s">
        <v>37</v>
      </c>
    </row>
    <row r="3235" spans="1:5" x14ac:dyDescent="0.25">
      <c r="A3235" t="s">
        <v>7233</v>
      </c>
      <c r="B3235">
        <v>1963</v>
      </c>
      <c r="C3235" t="s">
        <v>7234</v>
      </c>
      <c r="D3235" t="s">
        <v>7235</v>
      </c>
      <c r="E3235" t="s">
        <v>37</v>
      </c>
    </row>
    <row r="3236" spans="1:5" x14ac:dyDescent="0.25">
      <c r="A3236" t="s">
        <v>7236</v>
      </c>
      <c r="B3236">
        <v>9999</v>
      </c>
      <c r="C3236" t="s">
        <v>7237</v>
      </c>
      <c r="D3236" t="s">
        <v>36</v>
      </c>
      <c r="E3236" t="s">
        <v>37</v>
      </c>
    </row>
    <row r="3237" spans="1:5" x14ac:dyDescent="0.25">
      <c r="A3237" t="s">
        <v>7238</v>
      </c>
      <c r="B3237">
        <v>9999</v>
      </c>
      <c r="C3237" t="s">
        <v>7239</v>
      </c>
      <c r="D3237" t="s">
        <v>7240</v>
      </c>
      <c r="E3237" t="s">
        <v>37</v>
      </c>
    </row>
    <row r="3238" spans="1:5" x14ac:dyDescent="0.25">
      <c r="A3238" t="s">
        <v>7241</v>
      </c>
      <c r="B3238">
        <v>1972</v>
      </c>
      <c r="C3238" t="s">
        <v>7242</v>
      </c>
      <c r="D3238" t="s">
        <v>48</v>
      </c>
      <c r="E3238" t="s">
        <v>4284</v>
      </c>
    </row>
    <row r="3239" spans="1:5" x14ac:dyDescent="0.25">
      <c r="A3239" t="s">
        <v>7243</v>
      </c>
      <c r="B3239">
        <v>9999</v>
      </c>
      <c r="C3239" t="s">
        <v>7244</v>
      </c>
      <c r="D3239" t="s">
        <v>36</v>
      </c>
      <c r="E3239" t="s">
        <v>37</v>
      </c>
    </row>
    <row r="3240" spans="1:5" x14ac:dyDescent="0.25">
      <c r="A3240" t="s">
        <v>7245</v>
      </c>
      <c r="B3240">
        <v>1938</v>
      </c>
      <c r="C3240" t="s">
        <v>7246</v>
      </c>
      <c r="D3240" t="s">
        <v>36</v>
      </c>
      <c r="E3240" t="s">
        <v>37</v>
      </c>
    </row>
    <row r="3241" spans="1:5" x14ac:dyDescent="0.25">
      <c r="A3241" t="s">
        <v>7247</v>
      </c>
      <c r="B3241">
        <v>9999</v>
      </c>
      <c r="C3241" t="s">
        <v>7248</v>
      </c>
      <c r="D3241" t="s">
        <v>36</v>
      </c>
      <c r="E3241" t="s">
        <v>37</v>
      </c>
    </row>
    <row r="3242" spans="1:5" x14ac:dyDescent="0.25">
      <c r="A3242" t="s">
        <v>7249</v>
      </c>
      <c r="B3242">
        <v>9999</v>
      </c>
      <c r="C3242" t="s">
        <v>7250</v>
      </c>
      <c r="D3242" t="s">
        <v>480</v>
      </c>
      <c r="E3242" t="s">
        <v>1087</v>
      </c>
    </row>
    <row r="3243" spans="1:5" x14ac:dyDescent="0.25">
      <c r="A3243" t="s">
        <v>7251</v>
      </c>
      <c r="B3243">
        <v>9999</v>
      </c>
      <c r="C3243" t="s">
        <v>7252</v>
      </c>
      <c r="D3243" t="s">
        <v>45</v>
      </c>
      <c r="E3243" t="s">
        <v>37</v>
      </c>
    </row>
    <row r="3244" spans="1:5" x14ac:dyDescent="0.25">
      <c r="A3244" t="s">
        <v>7253</v>
      </c>
      <c r="B3244">
        <v>9999</v>
      </c>
      <c r="C3244" t="s">
        <v>7254</v>
      </c>
      <c r="D3244" t="s">
        <v>48</v>
      </c>
      <c r="E3244" t="s">
        <v>7255</v>
      </c>
    </row>
    <row r="3245" spans="1:5" x14ac:dyDescent="0.25">
      <c r="A3245" t="s">
        <v>7256</v>
      </c>
      <c r="B3245">
        <v>9999</v>
      </c>
      <c r="C3245" t="s">
        <v>7257</v>
      </c>
      <c r="D3245" t="s">
        <v>7258</v>
      </c>
      <c r="E3245" t="s">
        <v>37</v>
      </c>
    </row>
    <row r="3246" spans="1:5" x14ac:dyDescent="0.25">
      <c r="A3246" t="s">
        <v>7259</v>
      </c>
      <c r="B3246">
        <v>9999</v>
      </c>
      <c r="C3246" t="s">
        <v>7260</v>
      </c>
      <c r="D3246" t="s">
        <v>36</v>
      </c>
      <c r="E3246" t="s">
        <v>37</v>
      </c>
    </row>
    <row r="3247" spans="1:5" x14ac:dyDescent="0.25">
      <c r="A3247" t="s">
        <v>7261</v>
      </c>
      <c r="B3247">
        <v>1964</v>
      </c>
      <c r="C3247" t="s">
        <v>7262</v>
      </c>
      <c r="D3247" t="s">
        <v>367</v>
      </c>
      <c r="E3247" t="s">
        <v>37</v>
      </c>
    </row>
    <row r="3248" spans="1:5" x14ac:dyDescent="0.25">
      <c r="A3248" t="s">
        <v>7263</v>
      </c>
      <c r="B3248">
        <v>1968</v>
      </c>
      <c r="C3248" t="s">
        <v>7264</v>
      </c>
      <c r="D3248" t="s">
        <v>89</v>
      </c>
      <c r="E3248" t="s">
        <v>33</v>
      </c>
    </row>
    <row r="3249" spans="1:5" x14ac:dyDescent="0.25">
      <c r="A3249" t="s">
        <v>7265</v>
      </c>
      <c r="B3249">
        <v>1963</v>
      </c>
      <c r="C3249" t="s">
        <v>7266</v>
      </c>
      <c r="D3249" t="s">
        <v>3452</v>
      </c>
      <c r="E3249" t="s">
        <v>925</v>
      </c>
    </row>
    <row r="3250" spans="1:5" x14ac:dyDescent="0.25">
      <c r="A3250" t="s">
        <v>7267</v>
      </c>
      <c r="B3250">
        <v>9999</v>
      </c>
      <c r="C3250" t="s">
        <v>7268</v>
      </c>
      <c r="D3250" t="s">
        <v>345</v>
      </c>
      <c r="E3250" t="s">
        <v>78</v>
      </c>
    </row>
    <row r="3251" spans="1:5" x14ac:dyDescent="0.25">
      <c r="A3251" t="s">
        <v>7269</v>
      </c>
      <c r="B3251">
        <v>9999</v>
      </c>
      <c r="C3251" t="s">
        <v>7270</v>
      </c>
      <c r="D3251" t="s">
        <v>36</v>
      </c>
      <c r="E3251" t="s">
        <v>37</v>
      </c>
    </row>
    <row r="3252" spans="1:5" x14ac:dyDescent="0.25">
      <c r="A3252" t="s">
        <v>7271</v>
      </c>
      <c r="B3252">
        <v>9999</v>
      </c>
      <c r="C3252" t="s">
        <v>7272</v>
      </c>
      <c r="D3252" t="s">
        <v>36</v>
      </c>
      <c r="E3252" t="s">
        <v>37</v>
      </c>
    </row>
    <row r="3253" spans="1:5" x14ac:dyDescent="0.25">
      <c r="A3253" t="s">
        <v>7273</v>
      </c>
      <c r="B3253">
        <v>9999</v>
      </c>
      <c r="C3253" t="s">
        <v>7274</v>
      </c>
      <c r="D3253" t="s">
        <v>7275</v>
      </c>
      <c r="E3253" t="s">
        <v>37</v>
      </c>
    </row>
    <row r="3254" spans="1:5" x14ac:dyDescent="0.25">
      <c r="A3254" t="s">
        <v>7276</v>
      </c>
      <c r="B3254">
        <v>9999</v>
      </c>
      <c r="C3254" t="s">
        <v>7277</v>
      </c>
      <c r="D3254" t="s">
        <v>36</v>
      </c>
      <c r="E3254" t="s">
        <v>37</v>
      </c>
    </row>
    <row r="3255" spans="1:5" x14ac:dyDescent="0.25">
      <c r="A3255" t="s">
        <v>7278</v>
      </c>
      <c r="B3255">
        <v>9999</v>
      </c>
      <c r="C3255" t="s">
        <v>7279</v>
      </c>
      <c r="D3255" t="s">
        <v>36</v>
      </c>
      <c r="E3255" t="s">
        <v>78</v>
      </c>
    </row>
    <row r="3256" spans="1:5" x14ac:dyDescent="0.25">
      <c r="A3256" t="s">
        <v>7280</v>
      </c>
      <c r="B3256">
        <v>1956</v>
      </c>
      <c r="C3256" t="s">
        <v>7281</v>
      </c>
      <c r="D3256" t="s">
        <v>48</v>
      </c>
      <c r="E3256" t="s">
        <v>37</v>
      </c>
    </row>
    <row r="3257" spans="1:5" x14ac:dyDescent="0.25">
      <c r="A3257" t="s">
        <v>7282</v>
      </c>
      <c r="B3257">
        <v>9999</v>
      </c>
      <c r="C3257" t="s">
        <v>7283</v>
      </c>
      <c r="D3257" t="s">
        <v>293</v>
      </c>
      <c r="E3257" t="s">
        <v>37</v>
      </c>
    </row>
    <row r="3258" spans="1:5" x14ac:dyDescent="0.25">
      <c r="A3258" t="s">
        <v>7284</v>
      </c>
      <c r="B3258">
        <v>1950</v>
      </c>
      <c r="C3258" t="s">
        <v>7285</v>
      </c>
      <c r="D3258" t="s">
        <v>2606</v>
      </c>
      <c r="E3258" t="s">
        <v>866</v>
      </c>
    </row>
    <row r="3259" spans="1:5" x14ac:dyDescent="0.25">
      <c r="A3259" t="s">
        <v>7286</v>
      </c>
      <c r="B3259">
        <v>9999</v>
      </c>
      <c r="C3259" t="s">
        <v>7287</v>
      </c>
      <c r="D3259" t="s">
        <v>48</v>
      </c>
      <c r="E3259" t="s">
        <v>37</v>
      </c>
    </row>
    <row r="3260" spans="1:5" x14ac:dyDescent="0.25">
      <c r="A3260" t="s">
        <v>7288</v>
      </c>
      <c r="B3260">
        <v>9999</v>
      </c>
      <c r="C3260" t="s">
        <v>417</v>
      </c>
      <c r="D3260" t="s">
        <v>36</v>
      </c>
      <c r="E3260" t="s">
        <v>37</v>
      </c>
    </row>
    <row r="3261" spans="1:5" x14ac:dyDescent="0.25">
      <c r="A3261" t="s">
        <v>7289</v>
      </c>
      <c r="B3261">
        <v>9999</v>
      </c>
      <c r="C3261" t="s">
        <v>7290</v>
      </c>
      <c r="D3261" t="s">
        <v>215</v>
      </c>
      <c r="E3261" t="s">
        <v>866</v>
      </c>
    </row>
    <row r="3262" spans="1:5" x14ac:dyDescent="0.25">
      <c r="A3262" t="s">
        <v>7291</v>
      </c>
      <c r="B3262">
        <v>1969</v>
      </c>
      <c r="C3262" t="s">
        <v>7292</v>
      </c>
      <c r="D3262" t="s">
        <v>125</v>
      </c>
      <c r="E3262" t="s">
        <v>4471</v>
      </c>
    </row>
    <row r="3263" spans="1:5" x14ac:dyDescent="0.25">
      <c r="A3263" t="s">
        <v>7293</v>
      </c>
      <c r="B3263">
        <v>9999</v>
      </c>
      <c r="C3263" t="s">
        <v>7294</v>
      </c>
      <c r="D3263" t="s">
        <v>7295</v>
      </c>
      <c r="E3263" t="s">
        <v>115</v>
      </c>
    </row>
    <row r="3264" spans="1:5" x14ac:dyDescent="0.25">
      <c r="A3264" t="s">
        <v>7296</v>
      </c>
      <c r="B3264">
        <v>9999</v>
      </c>
      <c r="C3264" t="s">
        <v>7297</v>
      </c>
      <c r="D3264" t="s">
        <v>218</v>
      </c>
      <c r="E3264" t="s">
        <v>37</v>
      </c>
    </row>
    <row r="3265" spans="1:5" x14ac:dyDescent="0.25">
      <c r="A3265" t="s">
        <v>7298</v>
      </c>
      <c r="B3265">
        <v>9999</v>
      </c>
      <c r="C3265" t="s">
        <v>7299</v>
      </c>
      <c r="D3265" t="s">
        <v>36</v>
      </c>
      <c r="E3265" t="s">
        <v>37</v>
      </c>
    </row>
    <row r="3266" spans="1:5" x14ac:dyDescent="0.25">
      <c r="A3266" t="s">
        <v>7300</v>
      </c>
      <c r="B3266">
        <v>1978</v>
      </c>
      <c r="C3266" t="s">
        <v>7301</v>
      </c>
      <c r="D3266" t="s">
        <v>2740</v>
      </c>
      <c r="E3266" t="s">
        <v>58</v>
      </c>
    </row>
    <row r="3267" spans="1:5" x14ac:dyDescent="0.25">
      <c r="A3267" t="s">
        <v>7302</v>
      </c>
      <c r="B3267">
        <v>9999</v>
      </c>
      <c r="C3267" t="s">
        <v>1045</v>
      </c>
      <c r="D3267" t="s">
        <v>48</v>
      </c>
      <c r="E3267" t="s">
        <v>37</v>
      </c>
    </row>
    <row r="3268" spans="1:5" x14ac:dyDescent="0.25">
      <c r="A3268" t="s">
        <v>7303</v>
      </c>
      <c r="B3268">
        <v>2001</v>
      </c>
      <c r="C3268" t="s">
        <v>7304</v>
      </c>
      <c r="D3268" t="s">
        <v>1235</v>
      </c>
      <c r="E3268" t="s">
        <v>37</v>
      </c>
    </row>
    <row r="3269" spans="1:5" x14ac:dyDescent="0.25">
      <c r="A3269" t="s">
        <v>7305</v>
      </c>
      <c r="B3269">
        <v>1952</v>
      </c>
      <c r="C3269" t="s">
        <v>7306</v>
      </c>
      <c r="D3269" t="s">
        <v>7307</v>
      </c>
      <c r="E3269" t="s">
        <v>866</v>
      </c>
    </row>
    <row r="3270" spans="1:5" x14ac:dyDescent="0.25">
      <c r="A3270" t="s">
        <v>7308</v>
      </c>
      <c r="B3270">
        <v>9999</v>
      </c>
      <c r="C3270" t="s">
        <v>7309</v>
      </c>
      <c r="D3270" t="s">
        <v>36</v>
      </c>
      <c r="E3270" t="s">
        <v>37</v>
      </c>
    </row>
    <row r="3271" spans="1:5" x14ac:dyDescent="0.25">
      <c r="A3271" t="s">
        <v>7310</v>
      </c>
      <c r="B3271">
        <v>9999</v>
      </c>
      <c r="C3271" t="s">
        <v>417</v>
      </c>
      <c r="D3271" t="s">
        <v>48</v>
      </c>
      <c r="E3271" t="s">
        <v>37</v>
      </c>
    </row>
    <row r="3272" spans="1:5" x14ac:dyDescent="0.25">
      <c r="A3272" t="s">
        <v>7311</v>
      </c>
      <c r="B3272">
        <v>9999</v>
      </c>
      <c r="C3272" t="s">
        <v>7312</v>
      </c>
      <c r="D3272" t="s">
        <v>405</v>
      </c>
      <c r="E3272" t="s">
        <v>37</v>
      </c>
    </row>
    <row r="3273" spans="1:5" x14ac:dyDescent="0.25">
      <c r="A3273" t="s">
        <v>7313</v>
      </c>
      <c r="B3273">
        <v>9999</v>
      </c>
      <c r="C3273" t="s">
        <v>7314</v>
      </c>
      <c r="D3273" t="s">
        <v>36</v>
      </c>
      <c r="E3273" t="s">
        <v>37</v>
      </c>
    </row>
    <row r="3274" spans="1:5" x14ac:dyDescent="0.25">
      <c r="A3274" t="s">
        <v>7315</v>
      </c>
      <c r="B3274">
        <v>1944</v>
      </c>
      <c r="C3274" t="s">
        <v>7316</v>
      </c>
      <c r="D3274" t="s">
        <v>984</v>
      </c>
      <c r="E3274" t="s">
        <v>7317</v>
      </c>
    </row>
    <row r="3275" spans="1:5" x14ac:dyDescent="0.25">
      <c r="A3275" t="s">
        <v>7318</v>
      </c>
      <c r="B3275">
        <v>1933</v>
      </c>
      <c r="C3275" t="s">
        <v>7319</v>
      </c>
      <c r="D3275" t="s">
        <v>51</v>
      </c>
      <c r="E3275" t="s">
        <v>37</v>
      </c>
    </row>
    <row r="3276" spans="1:5" x14ac:dyDescent="0.25">
      <c r="A3276" t="s">
        <v>7320</v>
      </c>
      <c r="B3276">
        <v>1956</v>
      </c>
      <c r="C3276" t="s">
        <v>7321</v>
      </c>
      <c r="D3276" t="s">
        <v>259</v>
      </c>
      <c r="E3276" t="s">
        <v>2883</v>
      </c>
    </row>
    <row r="3277" spans="1:5" x14ac:dyDescent="0.25">
      <c r="A3277" t="s">
        <v>7322</v>
      </c>
      <c r="B3277">
        <v>1935</v>
      </c>
      <c r="C3277" t="s">
        <v>7323</v>
      </c>
      <c r="D3277" t="s">
        <v>7324</v>
      </c>
      <c r="E3277" t="s">
        <v>37</v>
      </c>
    </row>
    <row r="3278" spans="1:5" x14ac:dyDescent="0.25">
      <c r="A3278" t="s">
        <v>7325</v>
      </c>
      <c r="B3278">
        <v>9999</v>
      </c>
      <c r="C3278" t="s">
        <v>7326</v>
      </c>
      <c r="D3278" t="s">
        <v>855</v>
      </c>
      <c r="E3278" t="s">
        <v>33</v>
      </c>
    </row>
    <row r="3279" spans="1:5" x14ac:dyDescent="0.25">
      <c r="A3279" t="s">
        <v>7327</v>
      </c>
      <c r="B3279">
        <v>9999</v>
      </c>
      <c r="C3279" t="s">
        <v>7328</v>
      </c>
      <c r="D3279" t="s">
        <v>36</v>
      </c>
      <c r="E3279" t="s">
        <v>37</v>
      </c>
    </row>
    <row r="3280" spans="1:5" x14ac:dyDescent="0.25">
      <c r="A3280" t="s">
        <v>7329</v>
      </c>
      <c r="B3280">
        <v>1956</v>
      </c>
      <c r="C3280" t="s">
        <v>7330</v>
      </c>
      <c r="D3280" t="s">
        <v>48</v>
      </c>
      <c r="E3280" t="s">
        <v>37</v>
      </c>
    </row>
    <row r="3281" spans="1:5" x14ac:dyDescent="0.25">
      <c r="A3281" t="s">
        <v>7331</v>
      </c>
      <c r="B3281">
        <v>9999</v>
      </c>
      <c r="C3281" t="s">
        <v>7332</v>
      </c>
      <c r="D3281" t="s">
        <v>7333</v>
      </c>
      <c r="E3281" t="s">
        <v>5347</v>
      </c>
    </row>
    <row r="3282" spans="1:5" x14ac:dyDescent="0.25">
      <c r="A3282" t="s">
        <v>7334</v>
      </c>
      <c r="B3282">
        <v>9999</v>
      </c>
      <c r="C3282" t="s">
        <v>7335</v>
      </c>
      <c r="D3282" t="s">
        <v>7336</v>
      </c>
      <c r="E3282" t="s">
        <v>37</v>
      </c>
    </row>
    <row r="3283" spans="1:5" x14ac:dyDescent="0.25">
      <c r="A3283" t="s">
        <v>7337</v>
      </c>
      <c r="B3283">
        <v>1964</v>
      </c>
      <c r="C3283" t="s">
        <v>7338</v>
      </c>
      <c r="D3283" t="s">
        <v>7339</v>
      </c>
      <c r="E3283" t="s">
        <v>7340</v>
      </c>
    </row>
    <row r="3284" spans="1:5" x14ac:dyDescent="0.25">
      <c r="A3284" t="s">
        <v>7341</v>
      </c>
      <c r="B3284">
        <v>1965</v>
      </c>
      <c r="C3284" t="s">
        <v>7342</v>
      </c>
      <c r="D3284" t="s">
        <v>36</v>
      </c>
      <c r="E3284" t="s">
        <v>37</v>
      </c>
    </row>
    <row r="3285" spans="1:5" x14ac:dyDescent="0.25">
      <c r="A3285" t="s">
        <v>7343</v>
      </c>
      <c r="B3285">
        <v>1957</v>
      </c>
      <c r="C3285" t="s">
        <v>7344</v>
      </c>
      <c r="D3285" t="s">
        <v>7345</v>
      </c>
      <c r="E3285" t="s">
        <v>3120</v>
      </c>
    </row>
    <row r="3286" spans="1:5" x14ac:dyDescent="0.25">
      <c r="A3286" t="s">
        <v>7346</v>
      </c>
      <c r="B3286">
        <v>1949</v>
      </c>
      <c r="C3286" t="s">
        <v>7347</v>
      </c>
      <c r="D3286" t="s">
        <v>345</v>
      </c>
      <c r="E3286" t="s">
        <v>37</v>
      </c>
    </row>
    <row r="3287" spans="1:5" x14ac:dyDescent="0.25">
      <c r="A3287" t="s">
        <v>7348</v>
      </c>
      <c r="B3287">
        <v>9999</v>
      </c>
      <c r="C3287" t="s">
        <v>7349</v>
      </c>
      <c r="D3287" t="s">
        <v>7350</v>
      </c>
      <c r="E3287" t="s">
        <v>1386</v>
      </c>
    </row>
    <row r="3288" spans="1:5" x14ac:dyDescent="0.25">
      <c r="A3288" t="s">
        <v>7351</v>
      </c>
      <c r="B3288">
        <v>9999</v>
      </c>
      <c r="C3288" t="s">
        <v>7352</v>
      </c>
      <c r="D3288" t="s">
        <v>36</v>
      </c>
      <c r="E3288" t="s">
        <v>33</v>
      </c>
    </row>
    <row r="3289" spans="1:5" x14ac:dyDescent="0.25">
      <c r="A3289" t="s">
        <v>7353</v>
      </c>
      <c r="B3289">
        <v>1977</v>
      </c>
      <c r="C3289" t="s">
        <v>7354</v>
      </c>
      <c r="D3289" t="s">
        <v>36</v>
      </c>
      <c r="E3289" t="s">
        <v>37</v>
      </c>
    </row>
    <row r="3290" spans="1:5" x14ac:dyDescent="0.25">
      <c r="A3290" t="s">
        <v>7355</v>
      </c>
      <c r="B3290">
        <v>1968</v>
      </c>
      <c r="C3290" t="s">
        <v>7356</v>
      </c>
      <c r="D3290" t="s">
        <v>7357</v>
      </c>
      <c r="E3290" t="s">
        <v>6055</v>
      </c>
    </row>
    <row r="3291" spans="1:5" x14ac:dyDescent="0.25">
      <c r="A3291" t="s">
        <v>7358</v>
      </c>
      <c r="B3291">
        <v>9999</v>
      </c>
      <c r="C3291" t="s">
        <v>7359</v>
      </c>
      <c r="D3291" t="s">
        <v>36</v>
      </c>
      <c r="E3291" t="s">
        <v>58</v>
      </c>
    </row>
    <row r="3292" spans="1:5" x14ac:dyDescent="0.25">
      <c r="A3292" t="s">
        <v>7360</v>
      </c>
      <c r="B3292">
        <v>9999</v>
      </c>
      <c r="C3292" t="s">
        <v>7361</v>
      </c>
      <c r="D3292" t="s">
        <v>1225</v>
      </c>
      <c r="E3292" t="s">
        <v>37</v>
      </c>
    </row>
    <row r="3293" spans="1:5" x14ac:dyDescent="0.25">
      <c r="A3293" t="s">
        <v>7362</v>
      </c>
      <c r="B3293">
        <v>9999</v>
      </c>
      <c r="C3293" t="s">
        <v>7363</v>
      </c>
      <c r="D3293" t="s">
        <v>36</v>
      </c>
      <c r="E3293" t="s">
        <v>37</v>
      </c>
    </row>
    <row r="3294" spans="1:5" x14ac:dyDescent="0.25">
      <c r="A3294" t="s">
        <v>7364</v>
      </c>
      <c r="B3294">
        <v>1954</v>
      </c>
      <c r="C3294" t="s">
        <v>7365</v>
      </c>
      <c r="D3294" t="s">
        <v>236</v>
      </c>
      <c r="E3294" t="s">
        <v>37</v>
      </c>
    </row>
    <row r="3295" spans="1:5" x14ac:dyDescent="0.25">
      <c r="A3295" t="s">
        <v>7366</v>
      </c>
      <c r="B3295">
        <v>9999</v>
      </c>
      <c r="C3295" t="s">
        <v>7367</v>
      </c>
      <c r="D3295" t="s">
        <v>511</v>
      </c>
      <c r="E3295" t="s">
        <v>33</v>
      </c>
    </row>
    <row r="3296" spans="1:5" x14ac:dyDescent="0.25">
      <c r="A3296" t="s">
        <v>7368</v>
      </c>
      <c r="B3296">
        <v>9999</v>
      </c>
      <c r="C3296" t="s">
        <v>7369</v>
      </c>
      <c r="D3296" t="s">
        <v>464</v>
      </c>
      <c r="E3296" t="s">
        <v>37</v>
      </c>
    </row>
    <row r="3297" spans="1:5" x14ac:dyDescent="0.25">
      <c r="A3297" t="s">
        <v>7370</v>
      </c>
      <c r="B3297">
        <v>1962</v>
      </c>
      <c r="C3297" t="s">
        <v>7371</v>
      </c>
      <c r="D3297" t="s">
        <v>125</v>
      </c>
      <c r="E3297" t="s">
        <v>115</v>
      </c>
    </row>
    <row r="3298" spans="1:5" x14ac:dyDescent="0.25">
      <c r="A3298" t="s">
        <v>7372</v>
      </c>
      <c r="B3298">
        <v>1973</v>
      </c>
      <c r="C3298" t="s">
        <v>7373</v>
      </c>
      <c r="D3298" t="s">
        <v>42</v>
      </c>
      <c r="E3298" t="s">
        <v>7374</v>
      </c>
    </row>
    <row r="3299" spans="1:5" x14ac:dyDescent="0.25">
      <c r="A3299" t="s">
        <v>7375</v>
      </c>
      <c r="B3299">
        <v>1986</v>
      </c>
      <c r="C3299" t="s">
        <v>7376</v>
      </c>
      <c r="D3299" t="s">
        <v>367</v>
      </c>
      <c r="E3299" t="s">
        <v>650</v>
      </c>
    </row>
    <row r="3300" spans="1:5" x14ac:dyDescent="0.25">
      <c r="A3300" t="s">
        <v>7377</v>
      </c>
      <c r="B3300">
        <v>1973</v>
      </c>
      <c r="C3300" t="s">
        <v>7378</v>
      </c>
      <c r="D3300" t="s">
        <v>293</v>
      </c>
      <c r="E3300" t="s">
        <v>33</v>
      </c>
    </row>
    <row r="3301" spans="1:5" x14ac:dyDescent="0.25">
      <c r="A3301" t="s">
        <v>7379</v>
      </c>
      <c r="B3301">
        <v>9999</v>
      </c>
      <c r="C3301" t="s">
        <v>7380</v>
      </c>
      <c r="D3301" t="s">
        <v>7381</v>
      </c>
      <c r="E3301" t="s">
        <v>37</v>
      </c>
    </row>
    <row r="3302" spans="1:5" x14ac:dyDescent="0.25">
      <c r="A3302" t="s">
        <v>7382</v>
      </c>
      <c r="B3302">
        <v>9999</v>
      </c>
      <c r="C3302" t="s">
        <v>7383</v>
      </c>
      <c r="D3302" t="s">
        <v>36</v>
      </c>
      <c r="E3302" t="s">
        <v>37</v>
      </c>
    </row>
    <row r="3303" spans="1:5" x14ac:dyDescent="0.25">
      <c r="A3303" t="s">
        <v>7384</v>
      </c>
      <c r="B3303">
        <v>9999</v>
      </c>
      <c r="C3303" t="s">
        <v>7385</v>
      </c>
      <c r="D3303" t="s">
        <v>36</v>
      </c>
      <c r="E3303" t="s">
        <v>37</v>
      </c>
    </row>
    <row r="3304" spans="1:5" x14ac:dyDescent="0.25">
      <c r="A3304" t="s">
        <v>7386</v>
      </c>
      <c r="B3304">
        <v>9999</v>
      </c>
      <c r="C3304" t="s">
        <v>7387</v>
      </c>
      <c r="D3304" t="s">
        <v>215</v>
      </c>
      <c r="E3304" t="s">
        <v>37</v>
      </c>
    </row>
    <row r="3305" spans="1:5" x14ac:dyDescent="0.25">
      <c r="A3305" t="s">
        <v>7388</v>
      </c>
      <c r="B3305">
        <v>9999</v>
      </c>
      <c r="C3305" t="s">
        <v>7389</v>
      </c>
      <c r="D3305" t="s">
        <v>48</v>
      </c>
      <c r="E3305" t="s">
        <v>37</v>
      </c>
    </row>
    <row r="3306" spans="1:5" x14ac:dyDescent="0.25">
      <c r="A3306" t="s">
        <v>7390</v>
      </c>
      <c r="B3306">
        <v>1978</v>
      </c>
      <c r="C3306" t="s">
        <v>7391</v>
      </c>
      <c r="D3306" t="s">
        <v>2950</v>
      </c>
      <c r="E3306" t="s">
        <v>78</v>
      </c>
    </row>
    <row r="3307" spans="1:5" x14ac:dyDescent="0.25">
      <c r="A3307" t="s">
        <v>7392</v>
      </c>
      <c r="B3307">
        <v>9999</v>
      </c>
      <c r="C3307" t="s">
        <v>7393</v>
      </c>
      <c r="D3307" t="s">
        <v>7394</v>
      </c>
      <c r="E3307" t="s">
        <v>37</v>
      </c>
    </row>
    <row r="3308" spans="1:5" x14ac:dyDescent="0.25">
      <c r="A3308" t="s">
        <v>7395</v>
      </c>
      <c r="B3308">
        <v>1928</v>
      </c>
      <c r="C3308" t="s">
        <v>7396</v>
      </c>
      <c r="D3308" t="s">
        <v>36</v>
      </c>
      <c r="E3308" t="s">
        <v>37</v>
      </c>
    </row>
    <row r="3309" spans="1:5" x14ac:dyDescent="0.25">
      <c r="A3309" t="s">
        <v>7397</v>
      </c>
      <c r="B3309">
        <v>1987</v>
      </c>
      <c r="C3309" t="s">
        <v>7398</v>
      </c>
      <c r="D3309" t="s">
        <v>345</v>
      </c>
      <c r="E3309" t="s">
        <v>37</v>
      </c>
    </row>
    <row r="3310" spans="1:5" x14ac:dyDescent="0.25">
      <c r="A3310" t="s">
        <v>7399</v>
      </c>
      <c r="B3310">
        <v>9999</v>
      </c>
      <c r="C3310" t="s">
        <v>7400</v>
      </c>
      <c r="D3310" t="s">
        <v>405</v>
      </c>
      <c r="E3310" t="s">
        <v>37</v>
      </c>
    </row>
    <row r="3311" spans="1:5" x14ac:dyDescent="0.25">
      <c r="A3311" t="s">
        <v>7401</v>
      </c>
      <c r="B3311">
        <v>9999</v>
      </c>
      <c r="C3311" t="s">
        <v>7402</v>
      </c>
      <c r="D3311" t="s">
        <v>269</v>
      </c>
      <c r="E3311" t="s">
        <v>37</v>
      </c>
    </row>
    <row r="3312" spans="1:5" x14ac:dyDescent="0.25">
      <c r="A3312" t="s">
        <v>7403</v>
      </c>
      <c r="B3312">
        <v>9999</v>
      </c>
      <c r="C3312" t="s">
        <v>7404</v>
      </c>
      <c r="D3312" t="s">
        <v>308</v>
      </c>
      <c r="E3312" t="s">
        <v>37</v>
      </c>
    </row>
    <row r="3313" spans="1:5" x14ac:dyDescent="0.25">
      <c r="A3313" t="s">
        <v>7405</v>
      </c>
      <c r="B3313">
        <v>9999</v>
      </c>
      <c r="C3313" t="s">
        <v>7406</v>
      </c>
      <c r="D3313" t="s">
        <v>48</v>
      </c>
      <c r="E3313" t="s">
        <v>37</v>
      </c>
    </row>
    <row r="3314" spans="1:5" x14ac:dyDescent="0.25">
      <c r="A3314" t="s">
        <v>7407</v>
      </c>
      <c r="B3314">
        <v>1967</v>
      </c>
      <c r="C3314" t="s">
        <v>7408</v>
      </c>
      <c r="D3314" t="s">
        <v>7409</v>
      </c>
      <c r="E3314" t="s">
        <v>37</v>
      </c>
    </row>
    <row r="3315" spans="1:5" x14ac:dyDescent="0.25">
      <c r="A3315" t="s">
        <v>7410</v>
      </c>
      <c r="B3315">
        <v>9999</v>
      </c>
      <c r="C3315" t="s">
        <v>7411</v>
      </c>
      <c r="D3315" t="s">
        <v>367</v>
      </c>
      <c r="E3315" t="s">
        <v>7412</v>
      </c>
    </row>
    <row r="3316" spans="1:5" x14ac:dyDescent="0.25">
      <c r="A3316" t="s">
        <v>7413</v>
      </c>
      <c r="B3316">
        <v>9999</v>
      </c>
      <c r="C3316" t="s">
        <v>7414</v>
      </c>
      <c r="D3316" t="s">
        <v>259</v>
      </c>
      <c r="E3316" t="s">
        <v>37</v>
      </c>
    </row>
    <row r="3317" spans="1:5" x14ac:dyDescent="0.25">
      <c r="A3317" t="s">
        <v>7415</v>
      </c>
      <c r="B3317">
        <v>1962</v>
      </c>
      <c r="C3317" t="s">
        <v>7416</v>
      </c>
      <c r="D3317" t="s">
        <v>42</v>
      </c>
      <c r="E3317" t="s">
        <v>37</v>
      </c>
    </row>
    <row r="3318" spans="1:5" x14ac:dyDescent="0.25">
      <c r="A3318" t="s">
        <v>7417</v>
      </c>
      <c r="B3318">
        <v>9999</v>
      </c>
      <c r="C3318" t="s">
        <v>7418</v>
      </c>
      <c r="D3318" t="s">
        <v>464</v>
      </c>
      <c r="E3318" t="s">
        <v>37</v>
      </c>
    </row>
    <row r="3319" spans="1:5" x14ac:dyDescent="0.25">
      <c r="A3319" t="s">
        <v>7419</v>
      </c>
      <c r="B3319">
        <v>1977</v>
      </c>
      <c r="C3319" t="s">
        <v>7420</v>
      </c>
      <c r="D3319" t="s">
        <v>48</v>
      </c>
      <c r="E3319" t="s">
        <v>33</v>
      </c>
    </row>
    <row r="3320" spans="1:5" x14ac:dyDescent="0.25">
      <c r="A3320" t="s">
        <v>7421</v>
      </c>
      <c r="B3320">
        <v>9999</v>
      </c>
      <c r="C3320" t="s">
        <v>7422</v>
      </c>
      <c r="D3320" t="s">
        <v>36</v>
      </c>
      <c r="E3320" t="s">
        <v>37</v>
      </c>
    </row>
    <row r="3321" spans="1:5" x14ac:dyDescent="0.25">
      <c r="A3321" t="s">
        <v>7423</v>
      </c>
      <c r="B3321">
        <v>9999</v>
      </c>
      <c r="C3321" t="s">
        <v>7424</v>
      </c>
      <c r="D3321" t="s">
        <v>36</v>
      </c>
      <c r="E3321" t="s">
        <v>37</v>
      </c>
    </row>
    <row r="3322" spans="1:5" x14ac:dyDescent="0.25">
      <c r="A3322" t="s">
        <v>7425</v>
      </c>
      <c r="B3322">
        <v>1922</v>
      </c>
      <c r="C3322" t="s">
        <v>7426</v>
      </c>
      <c r="D3322" t="s">
        <v>42</v>
      </c>
      <c r="E3322" t="s">
        <v>37</v>
      </c>
    </row>
    <row r="3323" spans="1:5" x14ac:dyDescent="0.25">
      <c r="A3323" t="s">
        <v>7427</v>
      </c>
      <c r="B3323">
        <v>9999</v>
      </c>
      <c r="C3323" t="s">
        <v>7428</v>
      </c>
      <c r="D3323" t="s">
        <v>36</v>
      </c>
      <c r="E3323" t="s">
        <v>37</v>
      </c>
    </row>
    <row r="3324" spans="1:5" x14ac:dyDescent="0.25">
      <c r="A3324" t="s">
        <v>7429</v>
      </c>
      <c r="B3324">
        <v>9999</v>
      </c>
      <c r="C3324" t="s">
        <v>7430</v>
      </c>
      <c r="D3324" t="s">
        <v>48</v>
      </c>
      <c r="E3324" t="s">
        <v>37</v>
      </c>
    </row>
    <row r="3325" spans="1:5" x14ac:dyDescent="0.25">
      <c r="A3325" t="s">
        <v>7431</v>
      </c>
      <c r="B3325">
        <v>1936</v>
      </c>
      <c r="C3325" t="s">
        <v>7432</v>
      </c>
      <c r="D3325" t="s">
        <v>236</v>
      </c>
      <c r="E3325" t="s">
        <v>272</v>
      </c>
    </row>
    <row r="3326" spans="1:5" x14ac:dyDescent="0.25">
      <c r="A3326" t="s">
        <v>7433</v>
      </c>
      <c r="B3326">
        <v>1949</v>
      </c>
      <c r="C3326" t="s">
        <v>7434</v>
      </c>
      <c r="D3326" t="s">
        <v>422</v>
      </c>
      <c r="E3326" t="s">
        <v>37</v>
      </c>
    </row>
    <row r="3327" spans="1:5" x14ac:dyDescent="0.25">
      <c r="A3327" t="s">
        <v>7435</v>
      </c>
      <c r="B3327">
        <v>1945</v>
      </c>
      <c r="C3327" t="s">
        <v>7436</v>
      </c>
      <c r="D3327" t="s">
        <v>7437</v>
      </c>
      <c r="E3327" t="s">
        <v>66</v>
      </c>
    </row>
    <row r="3328" spans="1:5" x14ac:dyDescent="0.25">
      <c r="A3328" t="s">
        <v>7438</v>
      </c>
      <c r="B3328">
        <v>1939</v>
      </c>
      <c r="C3328" t="s">
        <v>7439</v>
      </c>
      <c r="D3328" t="s">
        <v>1796</v>
      </c>
      <c r="E3328" t="s">
        <v>2709</v>
      </c>
    </row>
    <row r="3329" spans="1:5" x14ac:dyDescent="0.25">
      <c r="A3329" t="s">
        <v>7440</v>
      </c>
      <c r="B3329">
        <v>1938</v>
      </c>
      <c r="C3329" t="s">
        <v>7441</v>
      </c>
      <c r="D3329" t="s">
        <v>36</v>
      </c>
      <c r="E3329" t="s">
        <v>37</v>
      </c>
    </row>
    <row r="3330" spans="1:5" x14ac:dyDescent="0.25">
      <c r="A3330" t="s">
        <v>7442</v>
      </c>
      <c r="B3330">
        <v>1938</v>
      </c>
      <c r="C3330" t="s">
        <v>7443</v>
      </c>
      <c r="D3330" t="s">
        <v>480</v>
      </c>
      <c r="E3330" t="s">
        <v>7444</v>
      </c>
    </row>
    <row r="3331" spans="1:5" x14ac:dyDescent="0.25">
      <c r="A3331" t="s">
        <v>7445</v>
      </c>
      <c r="B3331">
        <v>1925</v>
      </c>
      <c r="C3331" t="s">
        <v>7446</v>
      </c>
      <c r="D3331" t="s">
        <v>2239</v>
      </c>
      <c r="E3331" t="s">
        <v>7447</v>
      </c>
    </row>
    <row r="3332" spans="1:5" x14ac:dyDescent="0.25">
      <c r="A3332" t="s">
        <v>7448</v>
      </c>
      <c r="B3332">
        <v>9999</v>
      </c>
      <c r="C3332" t="s">
        <v>4312</v>
      </c>
      <c r="D3332" t="s">
        <v>259</v>
      </c>
      <c r="E3332" t="s">
        <v>37</v>
      </c>
    </row>
    <row r="3333" spans="1:5" x14ac:dyDescent="0.25">
      <c r="A3333" t="s">
        <v>7449</v>
      </c>
      <c r="B3333">
        <v>9999</v>
      </c>
      <c r="C3333" t="s">
        <v>7450</v>
      </c>
      <c r="D3333" t="s">
        <v>172</v>
      </c>
      <c r="E3333" t="s">
        <v>33</v>
      </c>
    </row>
    <row r="3334" spans="1:5" x14ac:dyDescent="0.25">
      <c r="A3334" t="s">
        <v>7451</v>
      </c>
      <c r="B3334">
        <v>1908</v>
      </c>
      <c r="C3334" t="s">
        <v>7452</v>
      </c>
      <c r="D3334" t="s">
        <v>293</v>
      </c>
      <c r="E3334" t="s">
        <v>37</v>
      </c>
    </row>
    <row r="3335" spans="1:5" x14ac:dyDescent="0.25">
      <c r="A3335" t="s">
        <v>7453</v>
      </c>
      <c r="B3335">
        <v>1957</v>
      </c>
      <c r="C3335" t="s">
        <v>7454</v>
      </c>
      <c r="D3335" t="s">
        <v>747</v>
      </c>
      <c r="E3335" t="s">
        <v>33</v>
      </c>
    </row>
    <row r="3336" spans="1:5" x14ac:dyDescent="0.25">
      <c r="A3336" t="s">
        <v>7455</v>
      </c>
      <c r="B3336">
        <v>1934</v>
      </c>
      <c r="C3336" t="s">
        <v>7456</v>
      </c>
      <c r="D3336" t="s">
        <v>480</v>
      </c>
      <c r="E3336" t="s">
        <v>7457</v>
      </c>
    </row>
    <row r="3337" spans="1:5" x14ac:dyDescent="0.25">
      <c r="A3337" t="s">
        <v>7458</v>
      </c>
      <c r="B3337">
        <v>1975</v>
      </c>
      <c r="C3337" t="s">
        <v>7459</v>
      </c>
      <c r="D3337" t="s">
        <v>65</v>
      </c>
      <c r="E3337" t="s">
        <v>78</v>
      </c>
    </row>
    <row r="3338" spans="1:5" x14ac:dyDescent="0.25">
      <c r="A3338" t="s">
        <v>7460</v>
      </c>
      <c r="B3338">
        <v>1991</v>
      </c>
      <c r="C3338" t="s">
        <v>7461</v>
      </c>
      <c r="D3338" t="s">
        <v>172</v>
      </c>
      <c r="E3338" t="s">
        <v>33</v>
      </c>
    </row>
    <row r="3339" spans="1:5" x14ac:dyDescent="0.25">
      <c r="A3339" t="s">
        <v>7462</v>
      </c>
      <c r="B3339">
        <v>1925</v>
      </c>
      <c r="C3339" t="s">
        <v>7463</v>
      </c>
      <c r="D3339" t="s">
        <v>36</v>
      </c>
      <c r="E3339" t="s">
        <v>876</v>
      </c>
    </row>
    <row r="3340" spans="1:5" x14ac:dyDescent="0.25">
      <c r="A3340" t="s">
        <v>7464</v>
      </c>
      <c r="B3340">
        <v>9999</v>
      </c>
      <c r="C3340" t="s">
        <v>7465</v>
      </c>
      <c r="D3340" t="s">
        <v>1121</v>
      </c>
      <c r="E3340" t="s">
        <v>33</v>
      </c>
    </row>
    <row r="3341" spans="1:5" x14ac:dyDescent="0.25">
      <c r="A3341" t="s">
        <v>7466</v>
      </c>
      <c r="B3341">
        <v>9999</v>
      </c>
      <c r="C3341" t="s">
        <v>7467</v>
      </c>
      <c r="D3341" t="s">
        <v>7468</v>
      </c>
      <c r="E3341" t="s">
        <v>37</v>
      </c>
    </row>
    <row r="3342" spans="1:5" x14ac:dyDescent="0.25">
      <c r="A3342" t="s">
        <v>7469</v>
      </c>
      <c r="B3342">
        <v>9999</v>
      </c>
      <c r="C3342" t="s">
        <v>7470</v>
      </c>
      <c r="D3342" t="s">
        <v>36</v>
      </c>
      <c r="E3342" t="s">
        <v>54</v>
      </c>
    </row>
    <row r="3343" spans="1:5" x14ac:dyDescent="0.25">
      <c r="A3343" t="s">
        <v>7471</v>
      </c>
      <c r="B3343">
        <v>9999</v>
      </c>
      <c r="C3343" t="s">
        <v>7472</v>
      </c>
      <c r="D3343" t="s">
        <v>36</v>
      </c>
      <c r="E3343" t="s">
        <v>37</v>
      </c>
    </row>
    <row r="3344" spans="1:5" x14ac:dyDescent="0.25">
      <c r="A3344" t="s">
        <v>7473</v>
      </c>
      <c r="B3344">
        <v>9999</v>
      </c>
      <c r="C3344" t="s">
        <v>7474</v>
      </c>
      <c r="D3344" t="s">
        <v>2724</v>
      </c>
      <c r="E3344" t="s">
        <v>394</v>
      </c>
    </row>
    <row r="3345" spans="1:5" x14ac:dyDescent="0.25">
      <c r="A3345" t="s">
        <v>7475</v>
      </c>
      <c r="B3345">
        <v>1963</v>
      </c>
      <c r="C3345" t="s">
        <v>7476</v>
      </c>
      <c r="D3345" t="s">
        <v>36</v>
      </c>
      <c r="E3345" t="s">
        <v>37</v>
      </c>
    </row>
    <row r="3346" spans="1:5" x14ac:dyDescent="0.25">
      <c r="A3346" t="s">
        <v>7477</v>
      </c>
      <c r="B3346">
        <v>1965</v>
      </c>
      <c r="C3346" t="s">
        <v>7478</v>
      </c>
      <c r="D3346" t="s">
        <v>48</v>
      </c>
      <c r="E3346" t="s">
        <v>37</v>
      </c>
    </row>
    <row r="3347" spans="1:5" x14ac:dyDescent="0.25">
      <c r="A3347" t="s">
        <v>7479</v>
      </c>
      <c r="B3347">
        <v>9999</v>
      </c>
      <c r="C3347" t="s">
        <v>7480</v>
      </c>
      <c r="D3347" t="s">
        <v>218</v>
      </c>
      <c r="E3347" t="s">
        <v>7481</v>
      </c>
    </row>
    <row r="3348" spans="1:5" x14ac:dyDescent="0.25">
      <c r="A3348" t="s">
        <v>7482</v>
      </c>
      <c r="B3348">
        <v>9999</v>
      </c>
      <c r="C3348" t="s">
        <v>7483</v>
      </c>
      <c r="D3348" t="s">
        <v>5874</v>
      </c>
      <c r="E3348" t="s">
        <v>37</v>
      </c>
    </row>
    <row r="3349" spans="1:5" x14ac:dyDescent="0.25">
      <c r="A3349" t="s">
        <v>7484</v>
      </c>
      <c r="B3349">
        <v>1987</v>
      </c>
      <c r="C3349" t="s">
        <v>7485</v>
      </c>
      <c r="D3349" t="s">
        <v>36</v>
      </c>
      <c r="E3349" t="s">
        <v>37</v>
      </c>
    </row>
    <row r="3350" spans="1:5" x14ac:dyDescent="0.25">
      <c r="A3350" t="s">
        <v>7486</v>
      </c>
      <c r="B3350">
        <v>1950</v>
      </c>
      <c r="C3350" t="s">
        <v>7487</v>
      </c>
      <c r="D3350" t="s">
        <v>1618</v>
      </c>
      <c r="E3350" t="s">
        <v>78</v>
      </c>
    </row>
    <row r="3351" spans="1:5" x14ac:dyDescent="0.25">
      <c r="A3351" t="s">
        <v>7488</v>
      </c>
      <c r="B3351">
        <v>9999</v>
      </c>
      <c r="C3351" t="s">
        <v>7489</v>
      </c>
      <c r="D3351" t="s">
        <v>36</v>
      </c>
      <c r="E3351" t="s">
        <v>37</v>
      </c>
    </row>
    <row r="3352" spans="1:5" x14ac:dyDescent="0.25">
      <c r="A3352" t="s">
        <v>7490</v>
      </c>
      <c r="B3352">
        <v>1946</v>
      </c>
      <c r="C3352" t="s">
        <v>7491</v>
      </c>
      <c r="D3352" t="s">
        <v>5336</v>
      </c>
      <c r="E3352" t="s">
        <v>626</v>
      </c>
    </row>
    <row r="3353" spans="1:5" x14ac:dyDescent="0.25">
      <c r="A3353" t="s">
        <v>7492</v>
      </c>
      <c r="B3353">
        <v>1942</v>
      </c>
      <c r="C3353" t="s">
        <v>7493</v>
      </c>
      <c r="D3353" t="s">
        <v>293</v>
      </c>
      <c r="E3353" t="s">
        <v>37</v>
      </c>
    </row>
    <row r="3354" spans="1:5" x14ac:dyDescent="0.25">
      <c r="A3354" t="s">
        <v>7494</v>
      </c>
      <c r="B3354">
        <v>1965</v>
      </c>
      <c r="C3354" t="s">
        <v>7495</v>
      </c>
      <c r="D3354" t="s">
        <v>317</v>
      </c>
      <c r="E3354" t="s">
        <v>7496</v>
      </c>
    </row>
    <row r="3355" spans="1:5" x14ac:dyDescent="0.25">
      <c r="A3355" t="s">
        <v>7497</v>
      </c>
      <c r="B3355">
        <v>9999</v>
      </c>
      <c r="C3355" t="s">
        <v>7498</v>
      </c>
      <c r="D3355" t="s">
        <v>48</v>
      </c>
      <c r="E3355" t="s">
        <v>37</v>
      </c>
    </row>
    <row r="3356" spans="1:5" x14ac:dyDescent="0.25">
      <c r="A3356" t="s">
        <v>7499</v>
      </c>
      <c r="B3356">
        <v>1929</v>
      </c>
      <c r="C3356" t="s">
        <v>7500</v>
      </c>
      <c r="D3356" t="s">
        <v>36</v>
      </c>
      <c r="E3356" t="s">
        <v>6659</v>
      </c>
    </row>
    <row r="3357" spans="1:5" x14ac:dyDescent="0.25">
      <c r="A3357" t="s">
        <v>7501</v>
      </c>
      <c r="B3357">
        <v>9999</v>
      </c>
      <c r="C3357" t="s">
        <v>7502</v>
      </c>
      <c r="D3357" t="s">
        <v>7503</v>
      </c>
      <c r="E3357" t="s">
        <v>37</v>
      </c>
    </row>
    <row r="3358" spans="1:5" x14ac:dyDescent="0.25">
      <c r="A3358" t="s">
        <v>7504</v>
      </c>
      <c r="B3358">
        <v>1952</v>
      </c>
      <c r="C3358" t="s">
        <v>7505</v>
      </c>
      <c r="D3358" t="s">
        <v>345</v>
      </c>
      <c r="E3358" t="s">
        <v>37</v>
      </c>
    </row>
    <row r="3359" spans="1:5" x14ac:dyDescent="0.25">
      <c r="A3359" t="s">
        <v>7506</v>
      </c>
      <c r="B3359">
        <v>9999</v>
      </c>
      <c r="C3359" t="s">
        <v>7507</v>
      </c>
      <c r="D3359" t="s">
        <v>293</v>
      </c>
      <c r="E3359" t="s">
        <v>37</v>
      </c>
    </row>
    <row r="3360" spans="1:5" x14ac:dyDescent="0.25">
      <c r="A3360" t="s">
        <v>7508</v>
      </c>
      <c r="B3360">
        <v>9999</v>
      </c>
      <c r="C3360" t="s">
        <v>5040</v>
      </c>
      <c r="D3360" t="s">
        <v>36</v>
      </c>
      <c r="E3360" t="s">
        <v>37</v>
      </c>
    </row>
    <row r="3361" spans="1:5" x14ac:dyDescent="0.25">
      <c r="A3361" t="s">
        <v>7509</v>
      </c>
      <c r="B3361">
        <v>9999</v>
      </c>
      <c r="C3361" t="s">
        <v>7510</v>
      </c>
      <c r="D3361" t="s">
        <v>48</v>
      </c>
      <c r="E3361" t="s">
        <v>37</v>
      </c>
    </row>
    <row r="3362" spans="1:5" x14ac:dyDescent="0.25">
      <c r="A3362" t="s">
        <v>7511</v>
      </c>
      <c r="B3362">
        <v>9999</v>
      </c>
      <c r="C3362" t="s">
        <v>7512</v>
      </c>
      <c r="D3362" t="s">
        <v>36</v>
      </c>
      <c r="E3362" t="s">
        <v>37</v>
      </c>
    </row>
    <row r="3363" spans="1:5" x14ac:dyDescent="0.25">
      <c r="A3363" t="s">
        <v>7513</v>
      </c>
      <c r="B3363">
        <v>9999</v>
      </c>
      <c r="C3363" t="s">
        <v>7514</v>
      </c>
      <c r="D3363" t="s">
        <v>112</v>
      </c>
      <c r="E3363" t="s">
        <v>54</v>
      </c>
    </row>
    <row r="3364" spans="1:5" x14ac:dyDescent="0.25">
      <c r="A3364" t="s">
        <v>7515</v>
      </c>
      <c r="B3364">
        <v>9999</v>
      </c>
      <c r="C3364" t="s">
        <v>7516</v>
      </c>
      <c r="D3364" t="s">
        <v>172</v>
      </c>
      <c r="E3364" t="s">
        <v>37</v>
      </c>
    </row>
    <row r="3365" spans="1:5" x14ac:dyDescent="0.25">
      <c r="A3365" t="s">
        <v>7517</v>
      </c>
      <c r="B3365">
        <v>9999</v>
      </c>
      <c r="C3365" t="s">
        <v>7518</v>
      </c>
      <c r="D3365" t="s">
        <v>36</v>
      </c>
      <c r="E3365" t="s">
        <v>37</v>
      </c>
    </row>
    <row r="3366" spans="1:5" x14ac:dyDescent="0.25">
      <c r="A3366" t="s">
        <v>7519</v>
      </c>
      <c r="B3366">
        <v>9999</v>
      </c>
      <c r="C3366" t="s">
        <v>7520</v>
      </c>
      <c r="D3366" t="s">
        <v>4166</v>
      </c>
      <c r="E3366" t="s">
        <v>866</v>
      </c>
    </row>
    <row r="3367" spans="1:5" x14ac:dyDescent="0.25">
      <c r="A3367" t="s">
        <v>7521</v>
      </c>
      <c r="B3367">
        <v>1956</v>
      </c>
      <c r="C3367" t="s">
        <v>7522</v>
      </c>
      <c r="D3367" t="s">
        <v>51</v>
      </c>
      <c r="E3367" t="s">
        <v>866</v>
      </c>
    </row>
    <row r="3368" spans="1:5" x14ac:dyDescent="0.25">
      <c r="A3368" t="s">
        <v>7523</v>
      </c>
      <c r="B3368">
        <v>1939</v>
      </c>
      <c r="C3368" t="s">
        <v>7524</v>
      </c>
      <c r="D3368" t="s">
        <v>36</v>
      </c>
      <c r="E3368" t="s">
        <v>245</v>
      </c>
    </row>
    <row r="3369" spans="1:5" x14ac:dyDescent="0.25">
      <c r="A3369" t="s">
        <v>7525</v>
      </c>
      <c r="B3369">
        <v>1958</v>
      </c>
      <c r="C3369" t="s">
        <v>7526</v>
      </c>
      <c r="D3369" t="s">
        <v>7527</v>
      </c>
      <c r="E3369" t="s">
        <v>7528</v>
      </c>
    </row>
    <row r="3370" spans="1:5" x14ac:dyDescent="0.25">
      <c r="A3370" t="s">
        <v>7529</v>
      </c>
      <c r="B3370">
        <v>9999</v>
      </c>
      <c r="C3370" t="s">
        <v>7530</v>
      </c>
      <c r="D3370" t="s">
        <v>461</v>
      </c>
      <c r="E3370" t="s">
        <v>37</v>
      </c>
    </row>
    <row r="3371" spans="1:5" x14ac:dyDescent="0.25">
      <c r="A3371" t="s">
        <v>7531</v>
      </c>
      <c r="B3371">
        <v>1950</v>
      </c>
      <c r="C3371" t="s">
        <v>7532</v>
      </c>
      <c r="D3371" t="s">
        <v>36</v>
      </c>
      <c r="E3371" t="s">
        <v>37</v>
      </c>
    </row>
    <row r="3372" spans="1:5" x14ac:dyDescent="0.25">
      <c r="A3372" t="s">
        <v>7533</v>
      </c>
      <c r="B3372">
        <v>9999</v>
      </c>
      <c r="C3372" t="s">
        <v>7534</v>
      </c>
      <c r="D3372" t="s">
        <v>36</v>
      </c>
      <c r="E3372" t="s">
        <v>33</v>
      </c>
    </row>
    <row r="3373" spans="1:5" x14ac:dyDescent="0.25">
      <c r="A3373" t="s">
        <v>7535</v>
      </c>
      <c r="B3373">
        <v>9999</v>
      </c>
      <c r="C3373" t="s">
        <v>7536</v>
      </c>
      <c r="D3373" t="s">
        <v>747</v>
      </c>
      <c r="E3373" t="s">
        <v>37</v>
      </c>
    </row>
    <row r="3374" spans="1:5" x14ac:dyDescent="0.25">
      <c r="A3374" t="s">
        <v>7537</v>
      </c>
      <c r="B3374">
        <v>1975</v>
      </c>
      <c r="C3374" t="s">
        <v>7538</v>
      </c>
      <c r="D3374" t="s">
        <v>36</v>
      </c>
      <c r="E3374" t="s">
        <v>352</v>
      </c>
    </row>
    <row r="3375" spans="1:5" x14ac:dyDescent="0.25">
      <c r="A3375" t="s">
        <v>7539</v>
      </c>
      <c r="B3375">
        <v>9999</v>
      </c>
      <c r="C3375" t="s">
        <v>7540</v>
      </c>
      <c r="D3375" t="s">
        <v>259</v>
      </c>
      <c r="E3375" t="s">
        <v>37</v>
      </c>
    </row>
    <row r="3376" spans="1:5" x14ac:dyDescent="0.25">
      <c r="A3376" t="s">
        <v>7541</v>
      </c>
      <c r="B3376">
        <v>9999</v>
      </c>
      <c r="C3376" t="s">
        <v>7542</v>
      </c>
      <c r="D3376" t="s">
        <v>7543</v>
      </c>
      <c r="E3376" t="s">
        <v>37</v>
      </c>
    </row>
    <row r="3377" spans="1:5" x14ac:dyDescent="0.25">
      <c r="A3377" t="s">
        <v>7544</v>
      </c>
      <c r="B3377">
        <v>9999</v>
      </c>
      <c r="C3377" t="s">
        <v>7545</v>
      </c>
      <c r="D3377" t="s">
        <v>36</v>
      </c>
      <c r="E3377" t="s">
        <v>37</v>
      </c>
    </row>
    <row r="3378" spans="1:5" x14ac:dyDescent="0.25">
      <c r="A3378" t="s">
        <v>7546</v>
      </c>
      <c r="B3378">
        <v>9999</v>
      </c>
      <c r="C3378" t="s">
        <v>7547</v>
      </c>
      <c r="D3378" t="s">
        <v>69</v>
      </c>
      <c r="E3378" t="s">
        <v>7548</v>
      </c>
    </row>
    <row r="3379" spans="1:5" x14ac:dyDescent="0.25">
      <c r="A3379" t="s">
        <v>7549</v>
      </c>
      <c r="B3379">
        <v>9999</v>
      </c>
      <c r="C3379" t="s">
        <v>7550</v>
      </c>
      <c r="D3379" t="s">
        <v>269</v>
      </c>
      <c r="E3379" t="s">
        <v>37</v>
      </c>
    </row>
    <row r="3380" spans="1:5" x14ac:dyDescent="0.25">
      <c r="A3380" t="s">
        <v>7551</v>
      </c>
      <c r="B3380">
        <v>1976</v>
      </c>
      <c r="C3380" t="s">
        <v>7552</v>
      </c>
      <c r="D3380" t="s">
        <v>7553</v>
      </c>
      <c r="E3380" t="s">
        <v>37</v>
      </c>
    </row>
    <row r="3381" spans="1:5" x14ac:dyDescent="0.25">
      <c r="A3381" t="s">
        <v>7554</v>
      </c>
      <c r="B3381">
        <v>1956</v>
      </c>
      <c r="C3381" t="s">
        <v>7555</v>
      </c>
      <c r="D3381" t="s">
        <v>36</v>
      </c>
      <c r="E3381" t="s">
        <v>37</v>
      </c>
    </row>
    <row r="3382" spans="1:5" x14ac:dyDescent="0.25">
      <c r="A3382" t="s">
        <v>7556</v>
      </c>
      <c r="B3382">
        <v>9999</v>
      </c>
      <c r="C3382" t="s">
        <v>7557</v>
      </c>
      <c r="D3382" t="s">
        <v>36</v>
      </c>
      <c r="E3382" t="s">
        <v>37</v>
      </c>
    </row>
    <row r="3383" spans="1:5" x14ac:dyDescent="0.25">
      <c r="A3383" t="s">
        <v>7558</v>
      </c>
      <c r="B3383">
        <v>9999</v>
      </c>
      <c r="C3383" t="s">
        <v>1823</v>
      </c>
      <c r="D3383" t="s">
        <v>317</v>
      </c>
      <c r="E3383" t="s">
        <v>78</v>
      </c>
    </row>
    <row r="3384" spans="1:5" x14ac:dyDescent="0.25">
      <c r="A3384" t="s">
        <v>7559</v>
      </c>
      <c r="B3384">
        <v>1944</v>
      </c>
      <c r="C3384" t="s">
        <v>7560</v>
      </c>
      <c r="D3384" t="s">
        <v>367</v>
      </c>
      <c r="E3384" t="s">
        <v>86</v>
      </c>
    </row>
    <row r="3385" spans="1:5" x14ac:dyDescent="0.25">
      <c r="A3385" t="s">
        <v>7561</v>
      </c>
      <c r="B3385">
        <v>1960</v>
      </c>
      <c r="C3385" t="s">
        <v>7562</v>
      </c>
      <c r="D3385" t="s">
        <v>345</v>
      </c>
      <c r="E3385" t="s">
        <v>54</v>
      </c>
    </row>
    <row r="3386" spans="1:5" x14ac:dyDescent="0.25">
      <c r="A3386" t="s">
        <v>7563</v>
      </c>
      <c r="B3386">
        <v>1981</v>
      </c>
      <c r="C3386" t="s">
        <v>7564</v>
      </c>
      <c r="D3386" t="s">
        <v>218</v>
      </c>
      <c r="E3386" t="s">
        <v>4612</v>
      </c>
    </row>
    <row r="3387" spans="1:5" x14ac:dyDescent="0.25">
      <c r="A3387" t="s">
        <v>7565</v>
      </c>
      <c r="B3387">
        <v>9999</v>
      </c>
      <c r="C3387" t="s">
        <v>7566</v>
      </c>
      <c r="D3387" t="s">
        <v>7567</v>
      </c>
      <c r="E3387" t="s">
        <v>58</v>
      </c>
    </row>
    <row r="3388" spans="1:5" x14ac:dyDescent="0.25">
      <c r="A3388" t="s">
        <v>7568</v>
      </c>
      <c r="B3388">
        <v>1964</v>
      </c>
      <c r="C3388" t="s">
        <v>7569</v>
      </c>
      <c r="D3388" t="s">
        <v>4144</v>
      </c>
      <c r="E3388" t="s">
        <v>37</v>
      </c>
    </row>
    <row r="3389" spans="1:5" x14ac:dyDescent="0.25">
      <c r="A3389" t="s">
        <v>7570</v>
      </c>
      <c r="B3389">
        <v>9999</v>
      </c>
      <c r="C3389" t="s">
        <v>7571</v>
      </c>
      <c r="D3389" t="s">
        <v>36</v>
      </c>
      <c r="E3389" t="s">
        <v>37</v>
      </c>
    </row>
    <row r="3390" spans="1:5" x14ac:dyDescent="0.25">
      <c r="A3390" t="s">
        <v>7572</v>
      </c>
      <c r="B3390">
        <v>9999</v>
      </c>
      <c r="C3390" t="s">
        <v>7573</v>
      </c>
      <c r="D3390" t="s">
        <v>7574</v>
      </c>
      <c r="E3390" t="s">
        <v>37</v>
      </c>
    </row>
    <row r="3391" spans="1:5" x14ac:dyDescent="0.25">
      <c r="A3391" t="s">
        <v>7575</v>
      </c>
      <c r="B3391">
        <v>1971</v>
      </c>
      <c r="C3391" t="s">
        <v>7576</v>
      </c>
      <c r="D3391" t="s">
        <v>36</v>
      </c>
      <c r="E3391" t="s">
        <v>645</v>
      </c>
    </row>
    <row r="3392" spans="1:5" x14ac:dyDescent="0.25">
      <c r="A3392" t="s">
        <v>7577</v>
      </c>
      <c r="B3392">
        <v>9999</v>
      </c>
      <c r="C3392" t="s">
        <v>417</v>
      </c>
      <c r="D3392" t="s">
        <v>6209</v>
      </c>
      <c r="E3392" t="s">
        <v>37</v>
      </c>
    </row>
    <row r="3393" spans="1:5" x14ac:dyDescent="0.25">
      <c r="A3393" t="s">
        <v>7578</v>
      </c>
      <c r="B3393">
        <v>1981</v>
      </c>
      <c r="C3393" t="s">
        <v>7579</v>
      </c>
      <c r="D3393" t="s">
        <v>42</v>
      </c>
      <c r="E3393" t="s">
        <v>260</v>
      </c>
    </row>
    <row r="3394" spans="1:5" x14ac:dyDescent="0.25">
      <c r="A3394" t="s">
        <v>7580</v>
      </c>
      <c r="B3394">
        <v>9999</v>
      </c>
      <c r="C3394" t="s">
        <v>7581</v>
      </c>
      <c r="D3394" t="s">
        <v>218</v>
      </c>
      <c r="E3394" t="s">
        <v>37</v>
      </c>
    </row>
    <row r="3395" spans="1:5" x14ac:dyDescent="0.25">
      <c r="A3395" t="s">
        <v>7582</v>
      </c>
      <c r="B3395">
        <v>1979</v>
      </c>
      <c r="C3395" t="s">
        <v>7583</v>
      </c>
      <c r="D3395" t="s">
        <v>317</v>
      </c>
      <c r="E3395" t="s">
        <v>115</v>
      </c>
    </row>
    <row r="3396" spans="1:5" x14ac:dyDescent="0.25">
      <c r="A3396" t="s">
        <v>7584</v>
      </c>
      <c r="B3396">
        <v>1956</v>
      </c>
      <c r="C3396" t="s">
        <v>7585</v>
      </c>
      <c r="D3396" t="s">
        <v>51</v>
      </c>
      <c r="E3396" t="s">
        <v>78</v>
      </c>
    </row>
    <row r="3397" spans="1:5" x14ac:dyDescent="0.25">
      <c r="A3397" t="s">
        <v>7586</v>
      </c>
      <c r="B3397">
        <v>9999</v>
      </c>
      <c r="C3397" t="s">
        <v>7587</v>
      </c>
      <c r="D3397" t="s">
        <v>405</v>
      </c>
      <c r="E3397" t="s">
        <v>37</v>
      </c>
    </row>
    <row r="3398" spans="1:5" x14ac:dyDescent="0.25">
      <c r="A3398" t="s">
        <v>7588</v>
      </c>
      <c r="B3398">
        <v>9999</v>
      </c>
      <c r="C3398" t="s">
        <v>7589</v>
      </c>
      <c r="D3398" t="s">
        <v>36</v>
      </c>
      <c r="E3398" t="s">
        <v>37</v>
      </c>
    </row>
    <row r="3399" spans="1:5" x14ac:dyDescent="0.25">
      <c r="A3399" t="s">
        <v>7590</v>
      </c>
      <c r="B3399">
        <v>9999</v>
      </c>
      <c r="C3399" t="s">
        <v>7591</v>
      </c>
      <c r="D3399" t="s">
        <v>36</v>
      </c>
      <c r="E3399" t="s">
        <v>37</v>
      </c>
    </row>
    <row r="3400" spans="1:5" x14ac:dyDescent="0.25">
      <c r="A3400" t="s">
        <v>7592</v>
      </c>
      <c r="B3400">
        <v>1957</v>
      </c>
      <c r="C3400" t="s">
        <v>7593</v>
      </c>
      <c r="D3400" t="s">
        <v>7594</v>
      </c>
      <c r="E3400" t="s">
        <v>37</v>
      </c>
    </row>
    <row r="3401" spans="1:5" x14ac:dyDescent="0.25">
      <c r="A3401" t="s">
        <v>7595</v>
      </c>
      <c r="B3401">
        <v>1973</v>
      </c>
      <c r="C3401" t="s">
        <v>7596</v>
      </c>
      <c r="D3401" t="s">
        <v>367</v>
      </c>
      <c r="E3401" t="s">
        <v>37</v>
      </c>
    </row>
    <row r="3402" spans="1:5" x14ac:dyDescent="0.25">
      <c r="A3402" t="s">
        <v>7597</v>
      </c>
      <c r="B3402">
        <v>9999</v>
      </c>
      <c r="C3402" t="s">
        <v>7598</v>
      </c>
      <c r="D3402" t="s">
        <v>215</v>
      </c>
      <c r="E3402" t="s">
        <v>37</v>
      </c>
    </row>
    <row r="3403" spans="1:5" x14ac:dyDescent="0.25">
      <c r="A3403" t="s">
        <v>7599</v>
      </c>
      <c r="B3403">
        <v>9999</v>
      </c>
      <c r="C3403" t="s">
        <v>7600</v>
      </c>
      <c r="D3403" t="s">
        <v>397</v>
      </c>
      <c r="E3403" t="s">
        <v>37</v>
      </c>
    </row>
    <row r="3404" spans="1:5" x14ac:dyDescent="0.25">
      <c r="A3404" t="s">
        <v>7601</v>
      </c>
      <c r="B3404">
        <v>9999</v>
      </c>
      <c r="C3404" t="s">
        <v>7602</v>
      </c>
      <c r="D3404" t="s">
        <v>172</v>
      </c>
      <c r="E3404" t="s">
        <v>37</v>
      </c>
    </row>
    <row r="3405" spans="1:5" x14ac:dyDescent="0.25">
      <c r="A3405" t="s">
        <v>7603</v>
      </c>
      <c r="B3405">
        <v>9999</v>
      </c>
      <c r="C3405" t="s">
        <v>7604</v>
      </c>
      <c r="D3405" t="s">
        <v>65</v>
      </c>
      <c r="E3405" t="s">
        <v>37</v>
      </c>
    </row>
    <row r="3406" spans="1:5" x14ac:dyDescent="0.25">
      <c r="A3406" t="s">
        <v>7605</v>
      </c>
      <c r="B3406">
        <v>9999</v>
      </c>
      <c r="C3406" t="s">
        <v>7606</v>
      </c>
      <c r="D3406" t="s">
        <v>48</v>
      </c>
      <c r="E3406" t="s">
        <v>37</v>
      </c>
    </row>
    <row r="3407" spans="1:5" x14ac:dyDescent="0.25">
      <c r="A3407" t="s">
        <v>7607</v>
      </c>
      <c r="B3407">
        <v>9999</v>
      </c>
      <c r="C3407" t="s">
        <v>3603</v>
      </c>
      <c r="D3407" t="s">
        <v>317</v>
      </c>
      <c r="E3407" t="s">
        <v>37</v>
      </c>
    </row>
    <row r="3408" spans="1:5" x14ac:dyDescent="0.25">
      <c r="A3408" t="s">
        <v>7608</v>
      </c>
      <c r="B3408">
        <v>9999</v>
      </c>
      <c r="C3408" t="s">
        <v>7512</v>
      </c>
      <c r="D3408" t="s">
        <v>236</v>
      </c>
      <c r="E3408" t="s">
        <v>37</v>
      </c>
    </row>
    <row r="3409" spans="1:5" x14ac:dyDescent="0.25">
      <c r="A3409" t="s">
        <v>7609</v>
      </c>
      <c r="B3409">
        <v>9999</v>
      </c>
      <c r="C3409" t="s">
        <v>7610</v>
      </c>
      <c r="D3409" t="s">
        <v>48</v>
      </c>
      <c r="E3409" t="s">
        <v>37</v>
      </c>
    </row>
    <row r="3410" spans="1:5" x14ac:dyDescent="0.25">
      <c r="A3410" t="s">
        <v>7611</v>
      </c>
      <c r="B3410">
        <v>9999</v>
      </c>
      <c r="C3410" t="s">
        <v>7612</v>
      </c>
      <c r="D3410" t="s">
        <v>36</v>
      </c>
      <c r="E3410" t="s">
        <v>37</v>
      </c>
    </row>
    <row r="3411" spans="1:5" x14ac:dyDescent="0.25">
      <c r="A3411" t="s">
        <v>7613</v>
      </c>
      <c r="B3411">
        <v>9999</v>
      </c>
      <c r="C3411" t="s">
        <v>7614</v>
      </c>
      <c r="D3411" t="s">
        <v>1064</v>
      </c>
      <c r="E3411" t="s">
        <v>37</v>
      </c>
    </row>
    <row r="3412" spans="1:5" x14ac:dyDescent="0.25">
      <c r="A3412" t="s">
        <v>7615</v>
      </c>
      <c r="B3412">
        <v>9999</v>
      </c>
      <c r="C3412" t="s">
        <v>7589</v>
      </c>
      <c r="D3412" t="s">
        <v>48</v>
      </c>
      <c r="E3412" t="s">
        <v>37</v>
      </c>
    </row>
    <row r="3413" spans="1:5" x14ac:dyDescent="0.25">
      <c r="A3413" t="s">
        <v>7616</v>
      </c>
      <c r="B3413">
        <v>1979</v>
      </c>
      <c r="C3413" t="s">
        <v>7617</v>
      </c>
      <c r="D3413" t="s">
        <v>259</v>
      </c>
      <c r="E3413" t="s">
        <v>37</v>
      </c>
    </row>
    <row r="3414" spans="1:5" x14ac:dyDescent="0.25">
      <c r="A3414" t="s">
        <v>7618</v>
      </c>
      <c r="B3414">
        <v>1957</v>
      </c>
      <c r="C3414" t="s">
        <v>7619</v>
      </c>
      <c r="D3414" t="s">
        <v>51</v>
      </c>
      <c r="E3414" t="s">
        <v>425</v>
      </c>
    </row>
    <row r="3415" spans="1:5" x14ac:dyDescent="0.25">
      <c r="A3415" t="s">
        <v>7620</v>
      </c>
      <c r="B3415">
        <v>1974</v>
      </c>
      <c r="C3415" t="s">
        <v>7621</v>
      </c>
      <c r="D3415" t="s">
        <v>7622</v>
      </c>
      <c r="E3415" t="s">
        <v>86</v>
      </c>
    </row>
    <row r="3416" spans="1:5" x14ac:dyDescent="0.25">
      <c r="A3416" t="s">
        <v>7623</v>
      </c>
      <c r="B3416">
        <v>9999</v>
      </c>
      <c r="C3416" t="s">
        <v>3444</v>
      </c>
      <c r="D3416" t="s">
        <v>218</v>
      </c>
      <c r="E3416" t="s">
        <v>37</v>
      </c>
    </row>
    <row r="3417" spans="1:5" x14ac:dyDescent="0.25">
      <c r="A3417" t="s">
        <v>7624</v>
      </c>
      <c r="B3417">
        <v>9999</v>
      </c>
      <c r="C3417" t="s">
        <v>417</v>
      </c>
      <c r="D3417" t="s">
        <v>36</v>
      </c>
      <c r="E3417" t="s">
        <v>37</v>
      </c>
    </row>
    <row r="3418" spans="1:5" x14ac:dyDescent="0.25">
      <c r="A3418" t="s">
        <v>7625</v>
      </c>
      <c r="B3418">
        <v>1960</v>
      </c>
      <c r="C3418" t="s">
        <v>7626</v>
      </c>
      <c r="D3418" t="s">
        <v>48</v>
      </c>
      <c r="E3418" t="s">
        <v>78</v>
      </c>
    </row>
    <row r="3419" spans="1:5" x14ac:dyDescent="0.25">
      <c r="A3419" t="s">
        <v>7627</v>
      </c>
      <c r="B3419">
        <v>9999</v>
      </c>
      <c r="C3419" t="s">
        <v>7628</v>
      </c>
      <c r="D3419" t="s">
        <v>36</v>
      </c>
      <c r="E3419" t="s">
        <v>37</v>
      </c>
    </row>
    <row r="3420" spans="1:5" x14ac:dyDescent="0.25">
      <c r="A3420" t="s">
        <v>7629</v>
      </c>
      <c r="B3420">
        <v>9999</v>
      </c>
      <c r="C3420" t="s">
        <v>7630</v>
      </c>
      <c r="D3420" t="s">
        <v>36</v>
      </c>
      <c r="E3420" t="s">
        <v>37</v>
      </c>
    </row>
    <row r="3421" spans="1:5" x14ac:dyDescent="0.25">
      <c r="A3421" t="s">
        <v>7631</v>
      </c>
      <c r="B3421">
        <v>9999</v>
      </c>
      <c r="C3421" t="s">
        <v>7632</v>
      </c>
      <c r="D3421" t="s">
        <v>7633</v>
      </c>
      <c r="E3421" t="s">
        <v>1991</v>
      </c>
    </row>
    <row r="3422" spans="1:5" x14ac:dyDescent="0.25">
      <c r="A3422" t="s">
        <v>7634</v>
      </c>
      <c r="B3422">
        <v>1986</v>
      </c>
      <c r="C3422" t="s">
        <v>7635</v>
      </c>
      <c r="D3422" t="s">
        <v>48</v>
      </c>
      <c r="E3422" t="s">
        <v>37</v>
      </c>
    </row>
    <row r="3423" spans="1:5" x14ac:dyDescent="0.25">
      <c r="A3423" t="s">
        <v>7636</v>
      </c>
      <c r="B3423">
        <v>9999</v>
      </c>
      <c r="C3423" t="s">
        <v>7637</v>
      </c>
      <c r="D3423" t="s">
        <v>269</v>
      </c>
      <c r="E3423" t="s">
        <v>37</v>
      </c>
    </row>
    <row r="3424" spans="1:5" x14ac:dyDescent="0.25">
      <c r="A3424" t="s">
        <v>7638</v>
      </c>
      <c r="B3424">
        <v>9999</v>
      </c>
      <c r="C3424" t="s">
        <v>7639</v>
      </c>
      <c r="D3424" t="s">
        <v>7640</v>
      </c>
      <c r="E3424" t="s">
        <v>37</v>
      </c>
    </row>
    <row r="3425" spans="1:5" x14ac:dyDescent="0.25">
      <c r="A3425" t="s">
        <v>7641</v>
      </c>
      <c r="B3425">
        <v>9999</v>
      </c>
      <c r="C3425" t="s">
        <v>417</v>
      </c>
      <c r="D3425" t="s">
        <v>215</v>
      </c>
      <c r="E3425" t="s">
        <v>7642</v>
      </c>
    </row>
    <row r="3426" spans="1:5" x14ac:dyDescent="0.25">
      <c r="A3426" t="s">
        <v>7643</v>
      </c>
      <c r="B3426">
        <v>1947</v>
      </c>
      <c r="C3426" t="s">
        <v>7644</v>
      </c>
      <c r="D3426" t="s">
        <v>69</v>
      </c>
      <c r="E3426" t="s">
        <v>7645</v>
      </c>
    </row>
    <row r="3427" spans="1:5" x14ac:dyDescent="0.25">
      <c r="A3427" t="s">
        <v>7646</v>
      </c>
      <c r="B3427">
        <v>1971</v>
      </c>
      <c r="C3427" t="s">
        <v>7647</v>
      </c>
      <c r="D3427" t="s">
        <v>480</v>
      </c>
      <c r="E3427" t="s">
        <v>7648</v>
      </c>
    </row>
    <row r="3428" spans="1:5" x14ac:dyDescent="0.25">
      <c r="A3428" t="s">
        <v>7649</v>
      </c>
      <c r="B3428">
        <v>9999</v>
      </c>
      <c r="C3428" t="s">
        <v>7650</v>
      </c>
      <c r="D3428" t="s">
        <v>48</v>
      </c>
      <c r="E3428" t="s">
        <v>37</v>
      </c>
    </row>
    <row r="3429" spans="1:5" x14ac:dyDescent="0.25">
      <c r="A3429" t="s">
        <v>7651</v>
      </c>
      <c r="B3429">
        <v>1961</v>
      </c>
      <c r="C3429" t="s">
        <v>7652</v>
      </c>
      <c r="D3429" t="s">
        <v>224</v>
      </c>
      <c r="E3429" t="s">
        <v>866</v>
      </c>
    </row>
    <row r="3430" spans="1:5" x14ac:dyDescent="0.25">
      <c r="A3430" t="s">
        <v>7653</v>
      </c>
      <c r="B3430">
        <v>1956</v>
      </c>
      <c r="C3430" t="s">
        <v>7654</v>
      </c>
      <c r="D3430" t="s">
        <v>731</v>
      </c>
      <c r="E3430" t="s">
        <v>880</v>
      </c>
    </row>
    <row r="3431" spans="1:5" x14ac:dyDescent="0.25">
      <c r="A3431" t="s">
        <v>7655</v>
      </c>
      <c r="B3431">
        <v>9999</v>
      </c>
      <c r="C3431" t="s">
        <v>7656</v>
      </c>
      <c r="D3431" t="s">
        <v>4813</v>
      </c>
      <c r="E3431" t="s">
        <v>37</v>
      </c>
    </row>
    <row r="3432" spans="1:5" x14ac:dyDescent="0.25">
      <c r="A3432" t="s">
        <v>7657</v>
      </c>
      <c r="B3432">
        <v>9999</v>
      </c>
      <c r="C3432" t="s">
        <v>7658</v>
      </c>
      <c r="D3432" t="s">
        <v>855</v>
      </c>
      <c r="E3432" t="s">
        <v>78</v>
      </c>
    </row>
    <row r="3433" spans="1:5" x14ac:dyDescent="0.25">
      <c r="A3433" t="s">
        <v>7659</v>
      </c>
      <c r="B3433">
        <v>9999</v>
      </c>
      <c r="C3433" t="s">
        <v>7660</v>
      </c>
      <c r="D3433" t="s">
        <v>42</v>
      </c>
      <c r="E3433" t="s">
        <v>260</v>
      </c>
    </row>
    <row r="3434" spans="1:5" x14ac:dyDescent="0.25">
      <c r="A3434" t="s">
        <v>7661</v>
      </c>
      <c r="B3434">
        <v>9999</v>
      </c>
      <c r="C3434" t="s">
        <v>7662</v>
      </c>
      <c r="D3434" t="s">
        <v>48</v>
      </c>
      <c r="E3434" t="s">
        <v>37</v>
      </c>
    </row>
    <row r="3435" spans="1:5" x14ac:dyDescent="0.25">
      <c r="A3435" t="s">
        <v>7663</v>
      </c>
      <c r="B3435">
        <v>9999</v>
      </c>
      <c r="C3435" t="s">
        <v>7664</v>
      </c>
      <c r="D3435" t="s">
        <v>172</v>
      </c>
      <c r="E3435" t="s">
        <v>37</v>
      </c>
    </row>
    <row r="3436" spans="1:5" x14ac:dyDescent="0.25">
      <c r="A3436" t="s">
        <v>7665</v>
      </c>
      <c r="B3436">
        <v>9999</v>
      </c>
      <c r="C3436" t="s">
        <v>7666</v>
      </c>
      <c r="D3436" t="s">
        <v>3512</v>
      </c>
      <c r="E3436" t="s">
        <v>37</v>
      </c>
    </row>
    <row r="3437" spans="1:5" x14ac:dyDescent="0.25">
      <c r="A3437" t="s">
        <v>7667</v>
      </c>
      <c r="B3437">
        <v>9999</v>
      </c>
      <c r="C3437" t="s">
        <v>7668</v>
      </c>
      <c r="D3437" t="s">
        <v>855</v>
      </c>
      <c r="E3437" t="s">
        <v>7669</v>
      </c>
    </row>
    <row r="3438" spans="1:5" x14ac:dyDescent="0.25">
      <c r="A3438" t="s">
        <v>7670</v>
      </c>
      <c r="B3438">
        <v>9999</v>
      </c>
      <c r="C3438" t="s">
        <v>7671</v>
      </c>
      <c r="D3438" t="s">
        <v>36</v>
      </c>
      <c r="E3438" t="s">
        <v>37</v>
      </c>
    </row>
    <row r="3439" spans="1:5" x14ac:dyDescent="0.25">
      <c r="A3439" t="s">
        <v>7672</v>
      </c>
      <c r="B3439">
        <v>1967</v>
      </c>
      <c r="C3439" t="s">
        <v>7673</v>
      </c>
      <c r="D3439" t="s">
        <v>42</v>
      </c>
      <c r="E3439" t="s">
        <v>1244</v>
      </c>
    </row>
    <row r="3440" spans="1:5" x14ac:dyDescent="0.25">
      <c r="A3440" t="s">
        <v>7674</v>
      </c>
      <c r="B3440">
        <v>1983</v>
      </c>
      <c r="C3440" t="s">
        <v>7675</v>
      </c>
      <c r="D3440" t="s">
        <v>36</v>
      </c>
      <c r="E3440" t="s">
        <v>115</v>
      </c>
    </row>
    <row r="3441" spans="1:5" x14ac:dyDescent="0.25">
      <c r="A3441" t="s">
        <v>7676</v>
      </c>
      <c r="B3441">
        <v>1971</v>
      </c>
      <c r="C3441" t="s">
        <v>7677</v>
      </c>
      <c r="D3441" t="s">
        <v>1693</v>
      </c>
      <c r="E3441" t="s">
        <v>37</v>
      </c>
    </row>
    <row r="3442" spans="1:5" x14ac:dyDescent="0.25">
      <c r="A3442" t="s">
        <v>7678</v>
      </c>
      <c r="B3442">
        <v>9999</v>
      </c>
      <c r="C3442" t="s">
        <v>7679</v>
      </c>
      <c r="D3442" t="s">
        <v>48</v>
      </c>
      <c r="E3442" t="s">
        <v>37</v>
      </c>
    </row>
    <row r="3443" spans="1:5" x14ac:dyDescent="0.25">
      <c r="A3443" t="s">
        <v>7680</v>
      </c>
      <c r="B3443">
        <v>9999</v>
      </c>
      <c r="C3443" t="s">
        <v>7681</v>
      </c>
      <c r="D3443" t="s">
        <v>36</v>
      </c>
      <c r="E3443" t="s">
        <v>37</v>
      </c>
    </row>
    <row r="3444" spans="1:5" x14ac:dyDescent="0.25">
      <c r="A3444" t="s">
        <v>7682</v>
      </c>
      <c r="B3444">
        <v>1946</v>
      </c>
      <c r="C3444" t="s">
        <v>7683</v>
      </c>
      <c r="D3444" t="s">
        <v>36</v>
      </c>
      <c r="E3444" t="s">
        <v>876</v>
      </c>
    </row>
    <row r="3445" spans="1:5" x14ac:dyDescent="0.25">
      <c r="A3445" t="s">
        <v>7684</v>
      </c>
      <c r="B3445">
        <v>9999</v>
      </c>
      <c r="C3445" t="s">
        <v>7685</v>
      </c>
      <c r="D3445" t="s">
        <v>42</v>
      </c>
      <c r="E3445" t="s">
        <v>78</v>
      </c>
    </row>
    <row r="3446" spans="1:5" x14ac:dyDescent="0.25">
      <c r="A3446" t="s">
        <v>7686</v>
      </c>
      <c r="B3446">
        <v>1975</v>
      </c>
      <c r="C3446" t="s">
        <v>7687</v>
      </c>
      <c r="D3446" t="s">
        <v>65</v>
      </c>
      <c r="E3446" t="s">
        <v>7688</v>
      </c>
    </row>
    <row r="3447" spans="1:5" x14ac:dyDescent="0.25">
      <c r="A3447" t="s">
        <v>7689</v>
      </c>
      <c r="B3447">
        <v>9999</v>
      </c>
      <c r="C3447" t="s">
        <v>7690</v>
      </c>
      <c r="D3447" t="s">
        <v>556</v>
      </c>
      <c r="E3447" t="s">
        <v>37</v>
      </c>
    </row>
    <row r="3448" spans="1:5" x14ac:dyDescent="0.25">
      <c r="A3448" t="s">
        <v>7691</v>
      </c>
      <c r="B3448">
        <v>1965</v>
      </c>
      <c r="C3448" t="s">
        <v>7692</v>
      </c>
      <c r="D3448" t="s">
        <v>48</v>
      </c>
      <c r="E3448" t="s">
        <v>37</v>
      </c>
    </row>
    <row r="3449" spans="1:5" x14ac:dyDescent="0.25">
      <c r="A3449" t="s">
        <v>7693</v>
      </c>
      <c r="B3449">
        <v>9999</v>
      </c>
      <c r="C3449" t="s">
        <v>7694</v>
      </c>
      <c r="D3449" t="s">
        <v>36</v>
      </c>
      <c r="E3449" t="s">
        <v>37</v>
      </c>
    </row>
    <row r="3450" spans="1:5" x14ac:dyDescent="0.25">
      <c r="A3450" t="s">
        <v>7695</v>
      </c>
      <c r="B3450">
        <v>1977</v>
      </c>
      <c r="C3450" t="s">
        <v>7696</v>
      </c>
      <c r="D3450" t="s">
        <v>48</v>
      </c>
      <c r="E3450" t="s">
        <v>37</v>
      </c>
    </row>
    <row r="3451" spans="1:5" x14ac:dyDescent="0.25">
      <c r="A3451" t="s">
        <v>7697</v>
      </c>
      <c r="B3451">
        <v>9999</v>
      </c>
      <c r="C3451" t="s">
        <v>7698</v>
      </c>
      <c r="D3451" t="s">
        <v>48</v>
      </c>
      <c r="E3451" t="s">
        <v>37</v>
      </c>
    </row>
    <row r="3452" spans="1:5" x14ac:dyDescent="0.25">
      <c r="A3452" t="s">
        <v>7699</v>
      </c>
      <c r="B3452">
        <v>9999</v>
      </c>
      <c r="C3452" t="s">
        <v>7700</v>
      </c>
      <c r="D3452" t="s">
        <v>92</v>
      </c>
      <c r="E3452" t="s">
        <v>37</v>
      </c>
    </row>
    <row r="3453" spans="1:5" x14ac:dyDescent="0.25">
      <c r="A3453" t="s">
        <v>7701</v>
      </c>
      <c r="B3453">
        <v>2000</v>
      </c>
      <c r="C3453" t="s">
        <v>7702</v>
      </c>
      <c r="D3453" t="s">
        <v>464</v>
      </c>
      <c r="E3453" t="s">
        <v>37</v>
      </c>
    </row>
    <row r="3454" spans="1:5" x14ac:dyDescent="0.25">
      <c r="A3454" t="s">
        <v>7703</v>
      </c>
      <c r="B3454">
        <v>9999</v>
      </c>
      <c r="C3454" t="s">
        <v>7704</v>
      </c>
      <c r="D3454" t="s">
        <v>141</v>
      </c>
      <c r="E3454" t="s">
        <v>328</v>
      </c>
    </row>
    <row r="3455" spans="1:5" x14ac:dyDescent="0.25">
      <c r="A3455" t="s">
        <v>7705</v>
      </c>
      <c r="B3455">
        <v>1925</v>
      </c>
      <c r="C3455" t="s">
        <v>7706</v>
      </c>
      <c r="D3455" t="s">
        <v>2693</v>
      </c>
      <c r="E3455" t="s">
        <v>7707</v>
      </c>
    </row>
    <row r="3456" spans="1:5" x14ac:dyDescent="0.25">
      <c r="A3456" t="s">
        <v>7708</v>
      </c>
      <c r="B3456">
        <v>9999</v>
      </c>
      <c r="C3456" t="s">
        <v>3482</v>
      </c>
      <c r="D3456" t="s">
        <v>36</v>
      </c>
      <c r="E3456" t="s">
        <v>33</v>
      </c>
    </row>
    <row r="3457" spans="1:5" x14ac:dyDescent="0.25">
      <c r="A3457" t="s">
        <v>7709</v>
      </c>
      <c r="B3457">
        <v>1958</v>
      </c>
      <c r="C3457" t="s">
        <v>7710</v>
      </c>
      <c r="D3457" t="s">
        <v>36</v>
      </c>
      <c r="E3457" t="s">
        <v>37</v>
      </c>
    </row>
    <row r="3458" spans="1:5" x14ac:dyDescent="0.25">
      <c r="A3458" t="s">
        <v>7711</v>
      </c>
      <c r="B3458">
        <v>1939</v>
      </c>
      <c r="C3458" t="s">
        <v>7712</v>
      </c>
      <c r="D3458" t="s">
        <v>36</v>
      </c>
      <c r="E3458" t="s">
        <v>37</v>
      </c>
    </row>
    <row r="3459" spans="1:5" x14ac:dyDescent="0.25">
      <c r="A3459" t="s">
        <v>7713</v>
      </c>
      <c r="B3459">
        <v>1963</v>
      </c>
      <c r="C3459" t="s">
        <v>7714</v>
      </c>
      <c r="D3459" t="s">
        <v>36</v>
      </c>
      <c r="E3459" t="s">
        <v>544</v>
      </c>
    </row>
    <row r="3460" spans="1:5" x14ac:dyDescent="0.25">
      <c r="A3460" t="s">
        <v>7715</v>
      </c>
      <c r="B3460">
        <v>1975</v>
      </c>
      <c r="C3460" t="s">
        <v>7716</v>
      </c>
      <c r="D3460" t="s">
        <v>308</v>
      </c>
      <c r="E3460" t="s">
        <v>37</v>
      </c>
    </row>
    <row r="3461" spans="1:5" x14ac:dyDescent="0.25">
      <c r="A3461" t="s">
        <v>7717</v>
      </c>
      <c r="B3461">
        <v>1996</v>
      </c>
      <c r="C3461" t="s">
        <v>7718</v>
      </c>
      <c r="D3461" t="s">
        <v>48</v>
      </c>
      <c r="E3461" t="s">
        <v>78</v>
      </c>
    </row>
    <row r="3462" spans="1:5" x14ac:dyDescent="0.25">
      <c r="A3462" t="s">
        <v>7719</v>
      </c>
      <c r="B3462">
        <v>9999</v>
      </c>
      <c r="C3462" t="s">
        <v>7720</v>
      </c>
      <c r="D3462" t="s">
        <v>2147</v>
      </c>
      <c r="E3462" t="s">
        <v>37</v>
      </c>
    </row>
    <row r="3463" spans="1:5" x14ac:dyDescent="0.25">
      <c r="A3463" t="s">
        <v>7721</v>
      </c>
      <c r="B3463">
        <v>9999</v>
      </c>
      <c r="C3463" t="s">
        <v>7722</v>
      </c>
      <c r="D3463" t="s">
        <v>36</v>
      </c>
      <c r="E3463" t="s">
        <v>37</v>
      </c>
    </row>
    <row r="3464" spans="1:5" x14ac:dyDescent="0.25">
      <c r="A3464" t="s">
        <v>7723</v>
      </c>
      <c r="B3464">
        <v>9999</v>
      </c>
      <c r="C3464" t="s">
        <v>7724</v>
      </c>
      <c r="D3464" t="s">
        <v>51</v>
      </c>
      <c r="E3464" t="s">
        <v>33</v>
      </c>
    </row>
    <row r="3465" spans="1:5" x14ac:dyDescent="0.25">
      <c r="A3465" t="s">
        <v>7725</v>
      </c>
      <c r="B3465">
        <v>9999</v>
      </c>
      <c r="C3465" t="s">
        <v>7726</v>
      </c>
      <c r="D3465" t="s">
        <v>48</v>
      </c>
      <c r="E3465" t="s">
        <v>37</v>
      </c>
    </row>
    <row r="3466" spans="1:5" x14ac:dyDescent="0.25">
      <c r="A3466" t="s">
        <v>7727</v>
      </c>
      <c r="B3466">
        <v>1996</v>
      </c>
      <c r="C3466" t="s">
        <v>7728</v>
      </c>
      <c r="D3466" t="s">
        <v>1958</v>
      </c>
      <c r="E3466" t="s">
        <v>37</v>
      </c>
    </row>
    <row r="3467" spans="1:5" x14ac:dyDescent="0.25">
      <c r="A3467" t="s">
        <v>7729</v>
      </c>
      <c r="B3467">
        <v>1941</v>
      </c>
      <c r="C3467" t="s">
        <v>7730</v>
      </c>
      <c r="D3467" t="s">
        <v>36</v>
      </c>
      <c r="E3467" t="s">
        <v>398</v>
      </c>
    </row>
    <row r="3468" spans="1:5" x14ac:dyDescent="0.25">
      <c r="A3468" t="s">
        <v>7731</v>
      </c>
      <c r="B3468">
        <v>9999</v>
      </c>
      <c r="C3468" t="s">
        <v>7732</v>
      </c>
      <c r="D3468" t="s">
        <v>51</v>
      </c>
      <c r="E3468" t="s">
        <v>37</v>
      </c>
    </row>
    <row r="3469" spans="1:5" x14ac:dyDescent="0.25">
      <c r="A3469" t="s">
        <v>7733</v>
      </c>
      <c r="B3469">
        <v>1980</v>
      </c>
      <c r="C3469" t="s">
        <v>7734</v>
      </c>
      <c r="D3469" t="s">
        <v>2693</v>
      </c>
      <c r="E3469" t="s">
        <v>37</v>
      </c>
    </row>
    <row r="3470" spans="1:5" x14ac:dyDescent="0.25">
      <c r="A3470" t="s">
        <v>7735</v>
      </c>
      <c r="B3470">
        <v>9999</v>
      </c>
      <c r="C3470" t="s">
        <v>7736</v>
      </c>
      <c r="D3470" t="s">
        <v>36</v>
      </c>
      <c r="E3470" t="s">
        <v>37</v>
      </c>
    </row>
    <row r="3471" spans="1:5" x14ac:dyDescent="0.25">
      <c r="A3471" t="s">
        <v>7737</v>
      </c>
      <c r="B3471">
        <v>9999</v>
      </c>
      <c r="C3471" t="s">
        <v>7738</v>
      </c>
      <c r="D3471" t="s">
        <v>51</v>
      </c>
      <c r="E3471" t="s">
        <v>37</v>
      </c>
    </row>
    <row r="3472" spans="1:5" x14ac:dyDescent="0.25">
      <c r="A3472" t="s">
        <v>7739</v>
      </c>
      <c r="B3472">
        <v>1930</v>
      </c>
      <c r="C3472" t="s">
        <v>7740</v>
      </c>
      <c r="D3472" t="s">
        <v>36</v>
      </c>
      <c r="E3472" t="s">
        <v>37</v>
      </c>
    </row>
    <row r="3473" spans="1:5" x14ac:dyDescent="0.25">
      <c r="A3473" t="s">
        <v>7741</v>
      </c>
      <c r="B3473">
        <v>9999</v>
      </c>
      <c r="C3473" t="s">
        <v>417</v>
      </c>
      <c r="D3473" t="s">
        <v>308</v>
      </c>
      <c r="E3473" t="s">
        <v>7742</v>
      </c>
    </row>
    <row r="3474" spans="1:5" x14ac:dyDescent="0.25">
      <c r="A3474" t="s">
        <v>7743</v>
      </c>
      <c r="B3474">
        <v>9999</v>
      </c>
      <c r="C3474" t="s">
        <v>7744</v>
      </c>
      <c r="D3474" t="s">
        <v>4498</v>
      </c>
      <c r="E3474" t="s">
        <v>33</v>
      </c>
    </row>
    <row r="3475" spans="1:5" x14ac:dyDescent="0.25">
      <c r="A3475" t="s">
        <v>7745</v>
      </c>
      <c r="B3475">
        <v>1961</v>
      </c>
      <c r="C3475" t="s">
        <v>7746</v>
      </c>
      <c r="D3475" t="s">
        <v>36</v>
      </c>
      <c r="E3475" t="s">
        <v>37</v>
      </c>
    </row>
    <row r="3476" spans="1:5" x14ac:dyDescent="0.25">
      <c r="A3476" t="s">
        <v>7747</v>
      </c>
      <c r="B3476">
        <v>1968</v>
      </c>
      <c r="C3476" t="s">
        <v>7748</v>
      </c>
      <c r="D3476" t="s">
        <v>65</v>
      </c>
      <c r="E3476" t="s">
        <v>7749</v>
      </c>
    </row>
    <row r="3477" spans="1:5" x14ac:dyDescent="0.25">
      <c r="A3477" t="s">
        <v>7750</v>
      </c>
      <c r="B3477">
        <v>9999</v>
      </c>
      <c r="C3477" t="s">
        <v>7751</v>
      </c>
      <c r="D3477" t="s">
        <v>48</v>
      </c>
      <c r="E3477" t="s">
        <v>37</v>
      </c>
    </row>
    <row r="3478" spans="1:5" x14ac:dyDescent="0.25">
      <c r="A3478" t="s">
        <v>7752</v>
      </c>
      <c r="B3478">
        <v>9999</v>
      </c>
      <c r="C3478" t="s">
        <v>7753</v>
      </c>
      <c r="D3478" t="s">
        <v>6209</v>
      </c>
      <c r="E3478" t="s">
        <v>37</v>
      </c>
    </row>
    <row r="3479" spans="1:5" x14ac:dyDescent="0.25">
      <c r="A3479" t="s">
        <v>7754</v>
      </c>
      <c r="B3479">
        <v>9999</v>
      </c>
      <c r="C3479" t="s">
        <v>7755</v>
      </c>
      <c r="D3479" t="s">
        <v>48</v>
      </c>
      <c r="E3479" t="s">
        <v>33</v>
      </c>
    </row>
    <row r="3480" spans="1:5" x14ac:dyDescent="0.25">
      <c r="A3480" t="s">
        <v>7756</v>
      </c>
      <c r="B3480">
        <v>1960</v>
      </c>
      <c r="C3480" t="s">
        <v>7757</v>
      </c>
      <c r="D3480" t="s">
        <v>36</v>
      </c>
      <c r="E3480" t="s">
        <v>37</v>
      </c>
    </row>
    <row r="3481" spans="1:5" x14ac:dyDescent="0.25">
      <c r="A3481" t="s">
        <v>7758</v>
      </c>
      <c r="B3481">
        <v>2004</v>
      </c>
      <c r="C3481" t="s">
        <v>7759</v>
      </c>
      <c r="D3481" t="s">
        <v>48</v>
      </c>
      <c r="E3481" t="s">
        <v>7760</v>
      </c>
    </row>
    <row r="3482" spans="1:5" x14ac:dyDescent="0.25">
      <c r="A3482" t="s">
        <v>7761</v>
      </c>
      <c r="B3482">
        <v>1985</v>
      </c>
      <c r="C3482" t="s">
        <v>7762</v>
      </c>
      <c r="D3482" t="s">
        <v>42</v>
      </c>
      <c r="E3482" t="s">
        <v>7763</v>
      </c>
    </row>
    <row r="3483" spans="1:5" x14ac:dyDescent="0.25">
      <c r="A3483" t="s">
        <v>7764</v>
      </c>
      <c r="B3483">
        <v>1972</v>
      </c>
      <c r="C3483" t="s">
        <v>7765</v>
      </c>
      <c r="D3483" t="s">
        <v>308</v>
      </c>
      <c r="E3483" t="s">
        <v>1052</v>
      </c>
    </row>
    <row r="3484" spans="1:5" x14ac:dyDescent="0.25">
      <c r="A3484" t="s">
        <v>7766</v>
      </c>
      <c r="B3484">
        <v>9999</v>
      </c>
      <c r="C3484" t="s">
        <v>7767</v>
      </c>
      <c r="D3484" t="s">
        <v>36</v>
      </c>
      <c r="E3484" t="s">
        <v>37</v>
      </c>
    </row>
    <row r="3485" spans="1:5" x14ac:dyDescent="0.25">
      <c r="A3485" t="s">
        <v>7768</v>
      </c>
      <c r="B3485">
        <v>1969</v>
      </c>
      <c r="C3485" t="s">
        <v>7769</v>
      </c>
      <c r="D3485" t="s">
        <v>367</v>
      </c>
      <c r="E3485" t="s">
        <v>7770</v>
      </c>
    </row>
    <row r="3486" spans="1:5" x14ac:dyDescent="0.25">
      <c r="A3486" t="s">
        <v>7771</v>
      </c>
      <c r="B3486">
        <v>9999</v>
      </c>
      <c r="C3486" t="s">
        <v>7772</v>
      </c>
      <c r="D3486" t="s">
        <v>7773</v>
      </c>
      <c r="E3486" t="s">
        <v>374</v>
      </c>
    </row>
    <row r="3487" spans="1:5" x14ac:dyDescent="0.25">
      <c r="A3487" t="s">
        <v>7774</v>
      </c>
      <c r="B3487">
        <v>9999</v>
      </c>
      <c r="C3487" t="s">
        <v>7775</v>
      </c>
      <c r="D3487" t="s">
        <v>48</v>
      </c>
      <c r="E3487" t="s">
        <v>37</v>
      </c>
    </row>
    <row r="3488" spans="1:5" x14ac:dyDescent="0.25">
      <c r="A3488" t="s">
        <v>7776</v>
      </c>
      <c r="B3488">
        <v>9999</v>
      </c>
      <c r="C3488" t="s">
        <v>7777</v>
      </c>
      <c r="D3488" t="s">
        <v>218</v>
      </c>
      <c r="E3488" t="s">
        <v>37</v>
      </c>
    </row>
    <row r="3489" spans="1:5" x14ac:dyDescent="0.25">
      <c r="A3489" t="s">
        <v>7778</v>
      </c>
      <c r="B3489">
        <v>1963</v>
      </c>
      <c r="C3489" t="s">
        <v>7779</v>
      </c>
      <c r="D3489" t="s">
        <v>36</v>
      </c>
      <c r="E3489" t="s">
        <v>374</v>
      </c>
    </row>
    <row r="3490" spans="1:5" x14ac:dyDescent="0.25">
      <c r="A3490" t="s">
        <v>7780</v>
      </c>
      <c r="B3490">
        <v>9999</v>
      </c>
      <c r="C3490" t="s">
        <v>7781</v>
      </c>
      <c r="D3490" t="s">
        <v>36</v>
      </c>
      <c r="E3490" t="s">
        <v>37</v>
      </c>
    </row>
    <row r="3491" spans="1:5" x14ac:dyDescent="0.25">
      <c r="A3491" t="s">
        <v>7782</v>
      </c>
      <c r="B3491">
        <v>1978</v>
      </c>
      <c r="C3491" t="s">
        <v>7783</v>
      </c>
      <c r="D3491" t="s">
        <v>750</v>
      </c>
      <c r="E3491" t="s">
        <v>37</v>
      </c>
    </row>
    <row r="3492" spans="1:5" x14ac:dyDescent="0.25">
      <c r="A3492" t="s">
        <v>7784</v>
      </c>
      <c r="B3492">
        <v>9999</v>
      </c>
      <c r="C3492" t="s">
        <v>7785</v>
      </c>
      <c r="D3492" t="s">
        <v>7786</v>
      </c>
      <c r="E3492" t="s">
        <v>37</v>
      </c>
    </row>
    <row r="3493" spans="1:5" x14ac:dyDescent="0.25">
      <c r="A3493" t="s">
        <v>7787</v>
      </c>
      <c r="B3493">
        <v>1961</v>
      </c>
      <c r="C3493" t="s">
        <v>7788</v>
      </c>
      <c r="D3493" t="s">
        <v>4503</v>
      </c>
      <c r="E3493" t="s">
        <v>37</v>
      </c>
    </row>
    <row r="3494" spans="1:5" x14ac:dyDescent="0.25">
      <c r="A3494" t="s">
        <v>7789</v>
      </c>
      <c r="B3494">
        <v>9999</v>
      </c>
      <c r="C3494" t="s">
        <v>7790</v>
      </c>
      <c r="D3494" t="s">
        <v>48</v>
      </c>
      <c r="E3494" t="s">
        <v>37</v>
      </c>
    </row>
    <row r="3495" spans="1:5" x14ac:dyDescent="0.25">
      <c r="A3495" t="s">
        <v>7791</v>
      </c>
      <c r="B3495">
        <v>9999</v>
      </c>
      <c r="C3495" t="s">
        <v>3318</v>
      </c>
      <c r="D3495" t="s">
        <v>7792</v>
      </c>
      <c r="E3495" t="s">
        <v>37</v>
      </c>
    </row>
    <row r="3496" spans="1:5" x14ac:dyDescent="0.25">
      <c r="A3496" t="s">
        <v>7793</v>
      </c>
      <c r="B3496">
        <v>9999</v>
      </c>
      <c r="C3496" t="s">
        <v>7794</v>
      </c>
      <c r="D3496" t="s">
        <v>218</v>
      </c>
      <c r="E3496" t="s">
        <v>33</v>
      </c>
    </row>
    <row r="3497" spans="1:5" x14ac:dyDescent="0.25">
      <c r="A3497" t="s">
        <v>7795</v>
      </c>
      <c r="B3497">
        <v>1966</v>
      </c>
      <c r="C3497" t="s">
        <v>7796</v>
      </c>
      <c r="D3497" t="s">
        <v>48</v>
      </c>
      <c r="E3497" t="s">
        <v>3712</v>
      </c>
    </row>
    <row r="3498" spans="1:5" x14ac:dyDescent="0.25">
      <c r="A3498" t="s">
        <v>7797</v>
      </c>
      <c r="B3498">
        <v>1968</v>
      </c>
      <c r="C3498" t="s">
        <v>7798</v>
      </c>
      <c r="D3498" t="s">
        <v>36</v>
      </c>
      <c r="E3498" t="s">
        <v>33</v>
      </c>
    </row>
    <row r="3499" spans="1:5" x14ac:dyDescent="0.25">
      <c r="A3499" t="s">
        <v>7799</v>
      </c>
      <c r="B3499">
        <v>1953</v>
      </c>
      <c r="C3499" t="s">
        <v>7800</v>
      </c>
      <c r="D3499" t="s">
        <v>2740</v>
      </c>
      <c r="E3499" t="s">
        <v>58</v>
      </c>
    </row>
    <row r="3500" spans="1:5" x14ac:dyDescent="0.25">
      <c r="A3500" t="s">
        <v>7801</v>
      </c>
      <c r="B3500">
        <v>9999</v>
      </c>
      <c r="C3500" t="s">
        <v>2643</v>
      </c>
      <c r="D3500" t="s">
        <v>7802</v>
      </c>
      <c r="E3500" t="s">
        <v>37</v>
      </c>
    </row>
    <row r="3501" spans="1:5" x14ac:dyDescent="0.25">
      <c r="A3501" t="s">
        <v>7803</v>
      </c>
      <c r="B3501">
        <v>9999</v>
      </c>
      <c r="C3501" t="s">
        <v>417</v>
      </c>
      <c r="D3501" t="s">
        <v>36</v>
      </c>
      <c r="E3501" t="s">
        <v>78</v>
      </c>
    </row>
    <row r="3502" spans="1:5" x14ac:dyDescent="0.25">
      <c r="A3502" t="s">
        <v>7804</v>
      </c>
      <c r="B3502">
        <v>9999</v>
      </c>
      <c r="C3502" t="s">
        <v>7805</v>
      </c>
      <c r="D3502" t="s">
        <v>36</v>
      </c>
      <c r="E3502" t="s">
        <v>37</v>
      </c>
    </row>
    <row r="3503" spans="1:5" x14ac:dyDescent="0.25">
      <c r="A3503" t="s">
        <v>7806</v>
      </c>
      <c r="B3503">
        <v>9999</v>
      </c>
      <c r="C3503" t="s">
        <v>7807</v>
      </c>
      <c r="D3503" t="s">
        <v>48</v>
      </c>
      <c r="E3503" t="s">
        <v>37</v>
      </c>
    </row>
    <row r="3504" spans="1:5" x14ac:dyDescent="0.25">
      <c r="A3504" t="s">
        <v>7808</v>
      </c>
      <c r="B3504">
        <v>1946</v>
      </c>
      <c r="C3504" t="s">
        <v>7809</v>
      </c>
      <c r="D3504" t="s">
        <v>36</v>
      </c>
      <c r="E3504" t="s">
        <v>37</v>
      </c>
    </row>
    <row r="3505" spans="1:5" x14ac:dyDescent="0.25">
      <c r="A3505" t="s">
        <v>7810</v>
      </c>
      <c r="B3505">
        <v>1948</v>
      </c>
      <c r="C3505" t="s">
        <v>7811</v>
      </c>
      <c r="D3505" t="s">
        <v>36</v>
      </c>
      <c r="E3505" t="s">
        <v>7812</v>
      </c>
    </row>
    <row r="3506" spans="1:5" x14ac:dyDescent="0.25">
      <c r="A3506" t="s">
        <v>7813</v>
      </c>
      <c r="B3506">
        <v>1971</v>
      </c>
      <c r="C3506" t="s">
        <v>7814</v>
      </c>
      <c r="D3506" t="s">
        <v>367</v>
      </c>
      <c r="E3506" t="s">
        <v>33</v>
      </c>
    </row>
    <row r="3507" spans="1:5" x14ac:dyDescent="0.25">
      <c r="A3507" t="s">
        <v>7815</v>
      </c>
      <c r="B3507">
        <v>9999</v>
      </c>
      <c r="C3507" t="s">
        <v>7816</v>
      </c>
      <c r="D3507" t="s">
        <v>48</v>
      </c>
      <c r="E3507" t="s">
        <v>37</v>
      </c>
    </row>
    <row r="3508" spans="1:5" x14ac:dyDescent="0.25">
      <c r="A3508" t="s">
        <v>7817</v>
      </c>
      <c r="B3508">
        <v>9999</v>
      </c>
      <c r="C3508" t="s">
        <v>7818</v>
      </c>
      <c r="D3508" t="s">
        <v>36</v>
      </c>
      <c r="E3508" t="s">
        <v>1157</v>
      </c>
    </row>
    <row r="3509" spans="1:5" x14ac:dyDescent="0.25">
      <c r="A3509" t="s">
        <v>7819</v>
      </c>
      <c r="B3509">
        <v>1977</v>
      </c>
      <c r="C3509" t="s">
        <v>7820</v>
      </c>
      <c r="D3509" t="s">
        <v>48</v>
      </c>
      <c r="E3509" t="s">
        <v>37</v>
      </c>
    </row>
    <row r="3510" spans="1:5" x14ac:dyDescent="0.25">
      <c r="A3510" t="s">
        <v>7821</v>
      </c>
      <c r="B3510">
        <v>1986</v>
      </c>
      <c r="C3510" t="s">
        <v>7822</v>
      </c>
      <c r="D3510" t="s">
        <v>7823</v>
      </c>
      <c r="E3510" t="s">
        <v>7824</v>
      </c>
    </row>
    <row r="3511" spans="1:5" x14ac:dyDescent="0.25">
      <c r="A3511" t="s">
        <v>7825</v>
      </c>
      <c r="B3511">
        <v>9999</v>
      </c>
      <c r="C3511" t="s">
        <v>7826</v>
      </c>
      <c r="D3511" t="s">
        <v>125</v>
      </c>
      <c r="E3511" t="s">
        <v>37</v>
      </c>
    </row>
    <row r="3512" spans="1:5" x14ac:dyDescent="0.25">
      <c r="A3512" t="s">
        <v>7827</v>
      </c>
      <c r="B3512">
        <v>1972</v>
      </c>
      <c r="C3512" t="s">
        <v>7828</v>
      </c>
      <c r="D3512" t="s">
        <v>464</v>
      </c>
      <c r="E3512" t="s">
        <v>54</v>
      </c>
    </row>
    <row r="3513" spans="1:5" x14ac:dyDescent="0.25">
      <c r="A3513" t="s">
        <v>7829</v>
      </c>
      <c r="B3513">
        <v>9999</v>
      </c>
      <c r="C3513" t="s">
        <v>7830</v>
      </c>
      <c r="D3513" t="s">
        <v>7831</v>
      </c>
      <c r="E3513" t="s">
        <v>7832</v>
      </c>
    </row>
    <row r="3514" spans="1:5" x14ac:dyDescent="0.25">
      <c r="A3514" t="s">
        <v>7833</v>
      </c>
      <c r="B3514">
        <v>9999</v>
      </c>
      <c r="C3514" t="s">
        <v>7834</v>
      </c>
      <c r="D3514" t="s">
        <v>3597</v>
      </c>
      <c r="E3514" t="s">
        <v>37</v>
      </c>
    </row>
    <row r="3515" spans="1:5" x14ac:dyDescent="0.25">
      <c r="A3515" t="s">
        <v>7835</v>
      </c>
      <c r="B3515">
        <v>1981</v>
      </c>
      <c r="C3515" t="s">
        <v>7836</v>
      </c>
      <c r="D3515" t="s">
        <v>36</v>
      </c>
      <c r="E3515" t="s">
        <v>37</v>
      </c>
    </row>
    <row r="3516" spans="1:5" x14ac:dyDescent="0.25">
      <c r="A3516" t="s">
        <v>7837</v>
      </c>
      <c r="B3516">
        <v>9999</v>
      </c>
      <c r="C3516" t="s">
        <v>7838</v>
      </c>
      <c r="D3516" t="s">
        <v>2553</v>
      </c>
      <c r="E3516" t="s">
        <v>33</v>
      </c>
    </row>
    <row r="3517" spans="1:5" x14ac:dyDescent="0.25">
      <c r="A3517" t="s">
        <v>7839</v>
      </c>
      <c r="B3517">
        <v>9999</v>
      </c>
      <c r="C3517" t="s">
        <v>7840</v>
      </c>
      <c r="D3517" t="s">
        <v>36</v>
      </c>
      <c r="E3517" t="s">
        <v>37</v>
      </c>
    </row>
    <row r="3518" spans="1:5" x14ac:dyDescent="0.25">
      <c r="A3518" t="s">
        <v>7841</v>
      </c>
      <c r="B3518">
        <v>1965</v>
      </c>
      <c r="C3518" t="s">
        <v>7842</v>
      </c>
      <c r="D3518" t="s">
        <v>215</v>
      </c>
      <c r="E3518" t="s">
        <v>7843</v>
      </c>
    </row>
    <row r="3519" spans="1:5" x14ac:dyDescent="0.25">
      <c r="A3519" t="s">
        <v>7844</v>
      </c>
      <c r="B3519">
        <v>9999</v>
      </c>
      <c r="C3519" t="s">
        <v>7845</v>
      </c>
      <c r="D3519" t="s">
        <v>36</v>
      </c>
      <c r="E3519" t="s">
        <v>37</v>
      </c>
    </row>
    <row r="3520" spans="1:5" x14ac:dyDescent="0.25">
      <c r="A3520" t="s">
        <v>7846</v>
      </c>
      <c r="B3520">
        <v>9999</v>
      </c>
      <c r="C3520" t="s">
        <v>7847</v>
      </c>
      <c r="D3520" t="s">
        <v>42</v>
      </c>
      <c r="E3520" t="s">
        <v>37</v>
      </c>
    </row>
    <row r="3521" spans="1:5" x14ac:dyDescent="0.25">
      <c r="A3521" t="s">
        <v>7848</v>
      </c>
      <c r="B3521">
        <v>1929</v>
      </c>
      <c r="C3521" t="s">
        <v>7849</v>
      </c>
      <c r="D3521" t="s">
        <v>65</v>
      </c>
      <c r="E3521" t="s">
        <v>5347</v>
      </c>
    </row>
    <row r="3522" spans="1:5" x14ac:dyDescent="0.25">
      <c r="A3522" t="s">
        <v>7850</v>
      </c>
      <c r="B3522">
        <v>9999</v>
      </c>
      <c r="C3522" t="s">
        <v>7851</v>
      </c>
      <c r="D3522" t="s">
        <v>293</v>
      </c>
      <c r="E3522" t="s">
        <v>37</v>
      </c>
    </row>
    <row r="3523" spans="1:5" x14ac:dyDescent="0.25">
      <c r="A3523" t="s">
        <v>7852</v>
      </c>
      <c r="B3523">
        <v>1955</v>
      </c>
      <c r="C3523" t="s">
        <v>7853</v>
      </c>
      <c r="D3523" t="s">
        <v>218</v>
      </c>
      <c r="E3523" t="s">
        <v>7854</v>
      </c>
    </row>
    <row r="3524" spans="1:5" x14ac:dyDescent="0.25">
      <c r="A3524" t="s">
        <v>7855</v>
      </c>
      <c r="B3524">
        <v>9999</v>
      </c>
      <c r="C3524" t="s">
        <v>7856</v>
      </c>
      <c r="D3524" t="s">
        <v>7857</v>
      </c>
      <c r="E3524" t="s">
        <v>37</v>
      </c>
    </row>
    <row r="3525" spans="1:5" x14ac:dyDescent="0.25">
      <c r="A3525" t="s">
        <v>7858</v>
      </c>
      <c r="B3525">
        <v>9999</v>
      </c>
      <c r="C3525" t="s">
        <v>4432</v>
      </c>
      <c r="D3525" t="s">
        <v>218</v>
      </c>
      <c r="E3525" t="s">
        <v>37</v>
      </c>
    </row>
    <row r="3526" spans="1:5" x14ac:dyDescent="0.25">
      <c r="A3526" t="s">
        <v>7859</v>
      </c>
      <c r="B3526">
        <v>1968</v>
      </c>
      <c r="C3526" t="s">
        <v>7860</v>
      </c>
      <c r="D3526" t="s">
        <v>7861</v>
      </c>
      <c r="E3526" t="s">
        <v>1087</v>
      </c>
    </row>
    <row r="3527" spans="1:5" x14ac:dyDescent="0.25">
      <c r="A3527" t="s">
        <v>7862</v>
      </c>
      <c r="B3527">
        <v>1955</v>
      </c>
      <c r="C3527" t="s">
        <v>7863</v>
      </c>
      <c r="D3527" t="s">
        <v>531</v>
      </c>
      <c r="E3527" t="s">
        <v>5305</v>
      </c>
    </row>
    <row r="3528" spans="1:5" x14ac:dyDescent="0.25">
      <c r="A3528" t="s">
        <v>7864</v>
      </c>
      <c r="B3528">
        <v>9999</v>
      </c>
      <c r="C3528" t="s">
        <v>417</v>
      </c>
      <c r="D3528" t="s">
        <v>7865</v>
      </c>
      <c r="E3528" t="s">
        <v>245</v>
      </c>
    </row>
    <row r="3529" spans="1:5" x14ac:dyDescent="0.25">
      <c r="A3529" t="s">
        <v>7866</v>
      </c>
      <c r="B3529">
        <v>9999</v>
      </c>
      <c r="C3529" t="s">
        <v>7867</v>
      </c>
      <c r="D3529" t="s">
        <v>36</v>
      </c>
      <c r="E3529" t="s">
        <v>37</v>
      </c>
    </row>
    <row r="3530" spans="1:5" x14ac:dyDescent="0.25">
      <c r="A3530" t="s">
        <v>7868</v>
      </c>
      <c r="B3530">
        <v>9999</v>
      </c>
      <c r="C3530" t="s">
        <v>7869</v>
      </c>
      <c r="D3530" t="s">
        <v>48</v>
      </c>
      <c r="E3530" t="s">
        <v>37</v>
      </c>
    </row>
    <row r="3531" spans="1:5" x14ac:dyDescent="0.25">
      <c r="A3531" t="s">
        <v>7870</v>
      </c>
      <c r="B3531">
        <v>1943</v>
      </c>
      <c r="C3531" t="s">
        <v>7871</v>
      </c>
      <c r="D3531" t="s">
        <v>36</v>
      </c>
      <c r="E3531" t="s">
        <v>37</v>
      </c>
    </row>
    <row r="3532" spans="1:5" x14ac:dyDescent="0.25">
      <c r="A3532" t="s">
        <v>7872</v>
      </c>
      <c r="B3532">
        <v>1929</v>
      </c>
      <c r="C3532" t="s">
        <v>7873</v>
      </c>
      <c r="D3532" t="s">
        <v>48</v>
      </c>
      <c r="E3532" t="s">
        <v>37</v>
      </c>
    </row>
    <row r="3533" spans="1:5" x14ac:dyDescent="0.25">
      <c r="A3533" t="s">
        <v>7874</v>
      </c>
      <c r="B3533">
        <v>9999</v>
      </c>
      <c r="C3533" t="s">
        <v>4379</v>
      </c>
      <c r="D3533" t="s">
        <v>207</v>
      </c>
      <c r="E3533" t="s">
        <v>650</v>
      </c>
    </row>
    <row r="3534" spans="1:5" x14ac:dyDescent="0.25">
      <c r="A3534" t="s">
        <v>7875</v>
      </c>
      <c r="B3534">
        <v>9999</v>
      </c>
      <c r="C3534" t="s">
        <v>7876</v>
      </c>
      <c r="D3534" t="s">
        <v>48</v>
      </c>
      <c r="E3534" t="s">
        <v>37</v>
      </c>
    </row>
    <row r="3535" spans="1:5" x14ac:dyDescent="0.25">
      <c r="A3535" t="s">
        <v>7877</v>
      </c>
      <c r="B3535">
        <v>9999</v>
      </c>
      <c r="C3535" t="s">
        <v>7878</v>
      </c>
      <c r="D3535" t="s">
        <v>36</v>
      </c>
      <c r="E3535" t="s">
        <v>37</v>
      </c>
    </row>
    <row r="3536" spans="1:5" x14ac:dyDescent="0.25">
      <c r="A3536" t="s">
        <v>7879</v>
      </c>
      <c r="B3536">
        <v>9999</v>
      </c>
      <c r="C3536" t="s">
        <v>7880</v>
      </c>
      <c r="D3536" t="s">
        <v>36</v>
      </c>
      <c r="E3536" t="s">
        <v>37</v>
      </c>
    </row>
    <row r="3537" spans="1:5" x14ac:dyDescent="0.25">
      <c r="A3537" t="s">
        <v>7881</v>
      </c>
      <c r="B3537">
        <v>1964</v>
      </c>
      <c r="C3537" t="s">
        <v>7882</v>
      </c>
      <c r="D3537" t="s">
        <v>483</v>
      </c>
      <c r="E3537" t="s">
        <v>78</v>
      </c>
    </row>
    <row r="3538" spans="1:5" x14ac:dyDescent="0.25">
      <c r="A3538" t="s">
        <v>7883</v>
      </c>
      <c r="B3538">
        <v>1978</v>
      </c>
      <c r="C3538" t="s">
        <v>7884</v>
      </c>
      <c r="D3538" t="s">
        <v>48</v>
      </c>
      <c r="E3538" t="s">
        <v>66</v>
      </c>
    </row>
    <row r="3539" spans="1:5" x14ac:dyDescent="0.25">
      <c r="A3539" t="s">
        <v>7885</v>
      </c>
      <c r="B3539">
        <v>1946</v>
      </c>
      <c r="C3539" t="s">
        <v>7886</v>
      </c>
      <c r="D3539" t="s">
        <v>36</v>
      </c>
      <c r="E3539" t="s">
        <v>37</v>
      </c>
    </row>
    <row r="3540" spans="1:5" x14ac:dyDescent="0.25">
      <c r="A3540" t="s">
        <v>7887</v>
      </c>
      <c r="B3540">
        <v>1925</v>
      </c>
      <c r="C3540" t="s">
        <v>7888</v>
      </c>
      <c r="D3540" t="s">
        <v>36</v>
      </c>
      <c r="E3540" t="s">
        <v>37</v>
      </c>
    </row>
    <row r="3541" spans="1:5" x14ac:dyDescent="0.25">
      <c r="A3541" t="s">
        <v>7889</v>
      </c>
      <c r="B3541">
        <v>9999</v>
      </c>
      <c r="C3541" t="s">
        <v>7890</v>
      </c>
      <c r="D3541" t="s">
        <v>36</v>
      </c>
      <c r="E3541" t="s">
        <v>37</v>
      </c>
    </row>
    <row r="3542" spans="1:5" x14ac:dyDescent="0.25">
      <c r="A3542" t="s">
        <v>7891</v>
      </c>
      <c r="B3542">
        <v>1970</v>
      </c>
      <c r="C3542" t="s">
        <v>7892</v>
      </c>
      <c r="D3542" t="s">
        <v>36</v>
      </c>
      <c r="E3542" t="s">
        <v>37</v>
      </c>
    </row>
    <row r="3543" spans="1:5" x14ac:dyDescent="0.25">
      <c r="A3543" t="s">
        <v>7893</v>
      </c>
      <c r="B3543">
        <v>9999</v>
      </c>
      <c r="C3543" t="s">
        <v>7894</v>
      </c>
      <c r="D3543" t="s">
        <v>172</v>
      </c>
      <c r="E3543" t="s">
        <v>37</v>
      </c>
    </row>
    <row r="3544" spans="1:5" x14ac:dyDescent="0.25">
      <c r="A3544" t="s">
        <v>7895</v>
      </c>
      <c r="B3544">
        <v>9999</v>
      </c>
      <c r="C3544" t="s">
        <v>7896</v>
      </c>
      <c r="D3544" t="s">
        <v>215</v>
      </c>
      <c r="E3544" t="s">
        <v>37</v>
      </c>
    </row>
    <row r="3545" spans="1:5" x14ac:dyDescent="0.25">
      <c r="A3545" t="s">
        <v>7897</v>
      </c>
      <c r="B3545">
        <v>9999</v>
      </c>
      <c r="C3545" t="s">
        <v>7898</v>
      </c>
      <c r="D3545" t="s">
        <v>36</v>
      </c>
      <c r="E3545" t="s">
        <v>37</v>
      </c>
    </row>
    <row r="3546" spans="1:5" x14ac:dyDescent="0.25">
      <c r="A3546" t="s">
        <v>7899</v>
      </c>
      <c r="B3546">
        <v>1983</v>
      </c>
      <c r="C3546" t="s">
        <v>7900</v>
      </c>
      <c r="D3546" t="s">
        <v>367</v>
      </c>
      <c r="E3546" t="s">
        <v>7901</v>
      </c>
    </row>
    <row r="3547" spans="1:5" x14ac:dyDescent="0.25">
      <c r="A3547" t="s">
        <v>7902</v>
      </c>
      <c r="B3547">
        <v>9999</v>
      </c>
      <c r="C3547" t="s">
        <v>7903</v>
      </c>
      <c r="D3547" t="s">
        <v>36</v>
      </c>
      <c r="E3547" t="s">
        <v>37</v>
      </c>
    </row>
    <row r="3548" spans="1:5" x14ac:dyDescent="0.25">
      <c r="A3548" t="s">
        <v>7904</v>
      </c>
      <c r="B3548">
        <v>9999</v>
      </c>
      <c r="C3548" t="s">
        <v>7905</v>
      </c>
      <c r="D3548" t="s">
        <v>48</v>
      </c>
      <c r="E3548" t="s">
        <v>37</v>
      </c>
    </row>
    <row r="3549" spans="1:5" x14ac:dyDescent="0.25">
      <c r="A3549" t="s">
        <v>7906</v>
      </c>
      <c r="B3549">
        <v>1981</v>
      </c>
      <c r="C3549" t="s">
        <v>7907</v>
      </c>
      <c r="D3549" t="s">
        <v>48</v>
      </c>
      <c r="E3549" t="s">
        <v>37</v>
      </c>
    </row>
    <row r="3550" spans="1:5" x14ac:dyDescent="0.25">
      <c r="A3550" t="s">
        <v>7908</v>
      </c>
      <c r="B3550">
        <v>9999</v>
      </c>
      <c r="C3550" t="s">
        <v>7909</v>
      </c>
      <c r="D3550" t="s">
        <v>48</v>
      </c>
      <c r="E3550" t="s">
        <v>58</v>
      </c>
    </row>
    <row r="3551" spans="1:5" x14ac:dyDescent="0.25">
      <c r="A3551" t="s">
        <v>7910</v>
      </c>
      <c r="B3551">
        <v>1956</v>
      </c>
      <c r="C3551" t="s">
        <v>7911</v>
      </c>
      <c r="D3551" t="s">
        <v>461</v>
      </c>
      <c r="E3551" t="s">
        <v>115</v>
      </c>
    </row>
    <row r="3552" spans="1:5" x14ac:dyDescent="0.25">
      <c r="A3552" t="s">
        <v>7912</v>
      </c>
      <c r="B3552">
        <v>9999</v>
      </c>
      <c r="C3552" t="s">
        <v>2659</v>
      </c>
      <c r="D3552" t="s">
        <v>48</v>
      </c>
      <c r="E3552" t="s">
        <v>37</v>
      </c>
    </row>
    <row r="3553" spans="1:5" x14ac:dyDescent="0.25">
      <c r="A3553" t="s">
        <v>7913</v>
      </c>
      <c r="B3553">
        <v>1990</v>
      </c>
      <c r="C3553" t="s">
        <v>7914</v>
      </c>
      <c r="D3553" t="s">
        <v>112</v>
      </c>
      <c r="E3553" t="s">
        <v>7915</v>
      </c>
    </row>
    <row r="3554" spans="1:5" x14ac:dyDescent="0.25">
      <c r="A3554" t="s">
        <v>7916</v>
      </c>
      <c r="B3554">
        <v>9999</v>
      </c>
      <c r="C3554" t="s">
        <v>7917</v>
      </c>
      <c r="D3554" t="s">
        <v>48</v>
      </c>
      <c r="E3554" t="s">
        <v>37</v>
      </c>
    </row>
    <row r="3555" spans="1:5" x14ac:dyDescent="0.25">
      <c r="A3555" t="s">
        <v>7918</v>
      </c>
      <c r="B3555">
        <v>1939</v>
      </c>
      <c r="C3555" t="s">
        <v>7919</v>
      </c>
      <c r="D3555" t="s">
        <v>42</v>
      </c>
      <c r="E3555" t="s">
        <v>312</v>
      </c>
    </row>
    <row r="3556" spans="1:5" x14ac:dyDescent="0.25">
      <c r="A3556" t="s">
        <v>7920</v>
      </c>
      <c r="B3556">
        <v>9999</v>
      </c>
      <c r="C3556" t="s">
        <v>7921</v>
      </c>
      <c r="D3556" t="s">
        <v>42</v>
      </c>
      <c r="E3556" t="s">
        <v>33</v>
      </c>
    </row>
    <row r="3557" spans="1:5" x14ac:dyDescent="0.25">
      <c r="A3557" t="s">
        <v>7922</v>
      </c>
      <c r="B3557">
        <v>1970</v>
      </c>
      <c r="C3557" t="s">
        <v>7923</v>
      </c>
      <c r="D3557" t="s">
        <v>42</v>
      </c>
      <c r="E3557" t="s">
        <v>7924</v>
      </c>
    </row>
    <row r="3558" spans="1:5" x14ac:dyDescent="0.25">
      <c r="A3558" t="s">
        <v>7925</v>
      </c>
      <c r="B3558">
        <v>1971</v>
      </c>
      <c r="C3558" t="s">
        <v>7926</v>
      </c>
      <c r="D3558" t="s">
        <v>1894</v>
      </c>
      <c r="E3558" t="s">
        <v>1813</v>
      </c>
    </row>
    <row r="3559" spans="1:5" x14ac:dyDescent="0.25">
      <c r="A3559" t="s">
        <v>7927</v>
      </c>
      <c r="B3559">
        <v>9999</v>
      </c>
      <c r="C3559" t="s">
        <v>7928</v>
      </c>
      <c r="D3559" t="s">
        <v>48</v>
      </c>
      <c r="E3559" t="s">
        <v>37</v>
      </c>
    </row>
    <row r="3560" spans="1:5" x14ac:dyDescent="0.25">
      <c r="A3560" t="s">
        <v>7929</v>
      </c>
      <c r="B3560">
        <v>1964</v>
      </c>
      <c r="C3560" t="s">
        <v>7930</v>
      </c>
      <c r="D3560" t="s">
        <v>36</v>
      </c>
      <c r="E3560" t="s">
        <v>33</v>
      </c>
    </row>
    <row r="3561" spans="1:5" x14ac:dyDescent="0.25">
      <c r="A3561" t="s">
        <v>7931</v>
      </c>
      <c r="B3561">
        <v>9999</v>
      </c>
      <c r="C3561" t="s">
        <v>7932</v>
      </c>
      <c r="D3561" t="s">
        <v>36</v>
      </c>
      <c r="E3561" t="s">
        <v>37</v>
      </c>
    </row>
    <row r="3562" spans="1:5" x14ac:dyDescent="0.25">
      <c r="A3562" t="s">
        <v>7933</v>
      </c>
      <c r="B3562">
        <v>1988</v>
      </c>
      <c r="C3562" t="s">
        <v>7934</v>
      </c>
      <c r="D3562" t="s">
        <v>991</v>
      </c>
      <c r="E3562" t="s">
        <v>37</v>
      </c>
    </row>
    <row r="3563" spans="1:5" x14ac:dyDescent="0.25">
      <c r="A3563" t="s">
        <v>7935</v>
      </c>
      <c r="B3563">
        <v>9999</v>
      </c>
      <c r="C3563" t="s">
        <v>7936</v>
      </c>
      <c r="D3563" t="s">
        <v>36</v>
      </c>
      <c r="E3563" t="s">
        <v>37</v>
      </c>
    </row>
    <row r="3564" spans="1:5" x14ac:dyDescent="0.25">
      <c r="A3564" t="s">
        <v>7937</v>
      </c>
      <c r="B3564">
        <v>1987</v>
      </c>
      <c r="C3564" t="s">
        <v>7938</v>
      </c>
      <c r="D3564" t="s">
        <v>42</v>
      </c>
      <c r="E3564" t="s">
        <v>37</v>
      </c>
    </row>
    <row r="3565" spans="1:5" x14ac:dyDescent="0.25">
      <c r="A3565" t="s">
        <v>7939</v>
      </c>
      <c r="B3565">
        <v>9999</v>
      </c>
      <c r="C3565" t="s">
        <v>4867</v>
      </c>
      <c r="D3565" t="s">
        <v>36</v>
      </c>
      <c r="E3565" t="s">
        <v>37</v>
      </c>
    </row>
    <row r="3566" spans="1:5" x14ac:dyDescent="0.25">
      <c r="A3566" t="s">
        <v>7940</v>
      </c>
      <c r="B3566">
        <v>9999</v>
      </c>
      <c r="C3566" t="s">
        <v>5948</v>
      </c>
      <c r="D3566" t="s">
        <v>36</v>
      </c>
      <c r="E3566" t="s">
        <v>1880</v>
      </c>
    </row>
    <row r="3567" spans="1:5" x14ac:dyDescent="0.25">
      <c r="A3567" t="s">
        <v>7941</v>
      </c>
      <c r="B3567">
        <v>9999</v>
      </c>
      <c r="C3567" t="s">
        <v>7942</v>
      </c>
      <c r="D3567" t="s">
        <v>218</v>
      </c>
      <c r="E3567" t="s">
        <v>37</v>
      </c>
    </row>
    <row r="3568" spans="1:5" x14ac:dyDescent="0.25">
      <c r="A3568" t="s">
        <v>7943</v>
      </c>
      <c r="B3568">
        <v>9999</v>
      </c>
      <c r="C3568" t="s">
        <v>7944</v>
      </c>
      <c r="D3568" t="s">
        <v>36</v>
      </c>
      <c r="E3568" t="s">
        <v>37</v>
      </c>
    </row>
    <row r="3569" spans="1:5" x14ac:dyDescent="0.25">
      <c r="A3569" t="s">
        <v>7945</v>
      </c>
      <c r="B3569">
        <v>9999</v>
      </c>
      <c r="C3569" t="s">
        <v>7946</v>
      </c>
      <c r="D3569" t="s">
        <v>42</v>
      </c>
      <c r="E3569" t="s">
        <v>37</v>
      </c>
    </row>
    <row r="3570" spans="1:5" x14ac:dyDescent="0.25">
      <c r="A3570" t="s">
        <v>7947</v>
      </c>
      <c r="B3570">
        <v>9999</v>
      </c>
      <c r="C3570" t="s">
        <v>3312</v>
      </c>
      <c r="D3570" t="s">
        <v>7948</v>
      </c>
      <c r="E3570" t="s">
        <v>33</v>
      </c>
    </row>
    <row r="3571" spans="1:5" x14ac:dyDescent="0.25">
      <c r="A3571" t="s">
        <v>7949</v>
      </c>
      <c r="B3571">
        <v>9999</v>
      </c>
      <c r="C3571" t="s">
        <v>7950</v>
      </c>
      <c r="D3571" t="s">
        <v>45</v>
      </c>
      <c r="E3571" t="s">
        <v>37</v>
      </c>
    </row>
    <row r="3572" spans="1:5" x14ac:dyDescent="0.25">
      <c r="A3572" t="s">
        <v>7951</v>
      </c>
      <c r="B3572">
        <v>9999</v>
      </c>
      <c r="C3572" t="s">
        <v>7952</v>
      </c>
      <c r="D3572" t="s">
        <v>224</v>
      </c>
      <c r="E3572" t="s">
        <v>7953</v>
      </c>
    </row>
    <row r="3573" spans="1:5" x14ac:dyDescent="0.25">
      <c r="A3573" t="s">
        <v>7954</v>
      </c>
      <c r="B3573">
        <v>1995</v>
      </c>
      <c r="C3573" t="s">
        <v>7955</v>
      </c>
      <c r="D3573" t="s">
        <v>1894</v>
      </c>
      <c r="E3573" t="s">
        <v>37</v>
      </c>
    </row>
    <row r="3574" spans="1:5" x14ac:dyDescent="0.25">
      <c r="A3574" t="s">
        <v>7956</v>
      </c>
      <c r="B3574">
        <v>9999</v>
      </c>
      <c r="C3574" t="s">
        <v>7957</v>
      </c>
      <c r="D3574" t="s">
        <v>69</v>
      </c>
      <c r="E3574" t="s">
        <v>54</v>
      </c>
    </row>
    <row r="3575" spans="1:5" x14ac:dyDescent="0.25">
      <c r="A3575" t="s">
        <v>7958</v>
      </c>
      <c r="B3575">
        <v>1992</v>
      </c>
      <c r="C3575" t="s">
        <v>7959</v>
      </c>
      <c r="D3575" t="s">
        <v>51</v>
      </c>
      <c r="E3575" t="s">
        <v>352</v>
      </c>
    </row>
    <row r="3576" spans="1:5" x14ac:dyDescent="0.25">
      <c r="A3576" t="s">
        <v>7960</v>
      </c>
      <c r="B3576">
        <v>9999</v>
      </c>
      <c r="C3576" t="s">
        <v>7961</v>
      </c>
      <c r="D3576" t="s">
        <v>36</v>
      </c>
      <c r="E3576" t="s">
        <v>37</v>
      </c>
    </row>
    <row r="3577" spans="1:5" x14ac:dyDescent="0.25">
      <c r="A3577" t="s">
        <v>7962</v>
      </c>
      <c r="B3577">
        <v>1970</v>
      </c>
      <c r="C3577" t="s">
        <v>7963</v>
      </c>
      <c r="D3577" t="s">
        <v>215</v>
      </c>
      <c r="E3577" t="s">
        <v>7964</v>
      </c>
    </row>
    <row r="3578" spans="1:5" x14ac:dyDescent="0.25">
      <c r="A3578" t="s">
        <v>7965</v>
      </c>
      <c r="B3578">
        <v>1966</v>
      </c>
      <c r="C3578" t="s">
        <v>7966</v>
      </c>
      <c r="D3578" t="s">
        <v>7967</v>
      </c>
      <c r="E3578" t="s">
        <v>272</v>
      </c>
    </row>
    <row r="3579" spans="1:5" x14ac:dyDescent="0.25">
      <c r="A3579" t="s">
        <v>7968</v>
      </c>
      <c r="B3579">
        <v>9999</v>
      </c>
      <c r="C3579" t="s">
        <v>7969</v>
      </c>
      <c r="D3579" t="s">
        <v>36</v>
      </c>
      <c r="E3579" t="s">
        <v>37</v>
      </c>
    </row>
    <row r="3580" spans="1:5" x14ac:dyDescent="0.25">
      <c r="A3580" t="s">
        <v>7970</v>
      </c>
      <c r="B3580">
        <v>1954</v>
      </c>
      <c r="C3580" t="s">
        <v>7971</v>
      </c>
      <c r="D3580" t="s">
        <v>1121</v>
      </c>
      <c r="E3580" t="s">
        <v>7972</v>
      </c>
    </row>
    <row r="3581" spans="1:5" x14ac:dyDescent="0.25">
      <c r="A3581" t="s">
        <v>7973</v>
      </c>
      <c r="B3581">
        <v>1976</v>
      </c>
      <c r="C3581" t="s">
        <v>7974</v>
      </c>
      <c r="D3581" t="s">
        <v>367</v>
      </c>
      <c r="E3581" t="s">
        <v>2005</v>
      </c>
    </row>
    <row r="3582" spans="1:5" x14ac:dyDescent="0.25">
      <c r="A3582" t="s">
        <v>7975</v>
      </c>
      <c r="B3582">
        <v>1974</v>
      </c>
      <c r="C3582" t="s">
        <v>7976</v>
      </c>
      <c r="D3582" t="s">
        <v>89</v>
      </c>
      <c r="E3582" t="s">
        <v>1813</v>
      </c>
    </row>
    <row r="3583" spans="1:5" x14ac:dyDescent="0.25">
      <c r="A3583" t="s">
        <v>7977</v>
      </c>
      <c r="B3583">
        <v>9999</v>
      </c>
      <c r="C3583" t="s">
        <v>7978</v>
      </c>
      <c r="D3583" t="s">
        <v>36</v>
      </c>
      <c r="E3583" t="s">
        <v>37</v>
      </c>
    </row>
    <row r="3584" spans="1:5" x14ac:dyDescent="0.25">
      <c r="A3584" t="s">
        <v>7979</v>
      </c>
      <c r="B3584">
        <v>9999</v>
      </c>
      <c r="C3584" t="s">
        <v>7980</v>
      </c>
      <c r="D3584" t="s">
        <v>48</v>
      </c>
      <c r="E3584" t="s">
        <v>37</v>
      </c>
    </row>
    <row r="3585" spans="1:5" x14ac:dyDescent="0.25">
      <c r="A3585" t="s">
        <v>7981</v>
      </c>
      <c r="B3585">
        <v>9999</v>
      </c>
      <c r="C3585" t="s">
        <v>7982</v>
      </c>
      <c r="D3585" t="s">
        <v>48</v>
      </c>
      <c r="E3585" t="s">
        <v>37</v>
      </c>
    </row>
    <row r="3586" spans="1:5" x14ac:dyDescent="0.25">
      <c r="A3586" t="s">
        <v>7983</v>
      </c>
      <c r="B3586">
        <v>9999</v>
      </c>
      <c r="C3586" t="s">
        <v>7984</v>
      </c>
      <c r="D3586" t="s">
        <v>48</v>
      </c>
      <c r="E3586" t="s">
        <v>37</v>
      </c>
    </row>
    <row r="3587" spans="1:5" x14ac:dyDescent="0.25">
      <c r="A3587" t="s">
        <v>7985</v>
      </c>
      <c r="B3587">
        <v>1975</v>
      </c>
      <c r="C3587" t="s">
        <v>7986</v>
      </c>
      <c r="D3587" t="s">
        <v>218</v>
      </c>
      <c r="E3587" t="s">
        <v>37</v>
      </c>
    </row>
    <row r="3588" spans="1:5" x14ac:dyDescent="0.25">
      <c r="A3588" t="s">
        <v>7987</v>
      </c>
      <c r="B3588">
        <v>9999</v>
      </c>
      <c r="C3588" t="s">
        <v>7988</v>
      </c>
      <c r="D3588" t="s">
        <v>405</v>
      </c>
      <c r="E3588" t="s">
        <v>37</v>
      </c>
    </row>
    <row r="3589" spans="1:5" x14ac:dyDescent="0.25">
      <c r="A3589" t="s">
        <v>7989</v>
      </c>
      <c r="B3589">
        <v>9999</v>
      </c>
      <c r="C3589" t="s">
        <v>7990</v>
      </c>
      <c r="D3589" t="s">
        <v>36</v>
      </c>
      <c r="E3589" t="s">
        <v>37</v>
      </c>
    </row>
    <row r="3590" spans="1:5" x14ac:dyDescent="0.25">
      <c r="A3590" t="s">
        <v>7991</v>
      </c>
      <c r="B3590">
        <v>9999</v>
      </c>
      <c r="C3590" t="s">
        <v>319</v>
      </c>
      <c r="D3590" t="s">
        <v>345</v>
      </c>
      <c r="E3590" t="s">
        <v>66</v>
      </c>
    </row>
    <row r="3591" spans="1:5" x14ac:dyDescent="0.25">
      <c r="A3591" t="s">
        <v>7992</v>
      </c>
      <c r="B3591">
        <v>1984</v>
      </c>
      <c r="C3591" t="s">
        <v>7993</v>
      </c>
      <c r="D3591" t="s">
        <v>48</v>
      </c>
      <c r="E3591" t="s">
        <v>37</v>
      </c>
    </row>
    <row r="3592" spans="1:5" x14ac:dyDescent="0.25">
      <c r="A3592" t="s">
        <v>7994</v>
      </c>
      <c r="B3592">
        <v>9999</v>
      </c>
      <c r="C3592" t="s">
        <v>7995</v>
      </c>
      <c r="D3592" t="s">
        <v>36</v>
      </c>
      <c r="E3592" t="s">
        <v>37</v>
      </c>
    </row>
    <row r="3593" spans="1:5" x14ac:dyDescent="0.25">
      <c r="A3593" t="s">
        <v>7996</v>
      </c>
      <c r="B3593">
        <v>1980</v>
      </c>
      <c r="C3593" t="s">
        <v>7997</v>
      </c>
      <c r="D3593" t="s">
        <v>7998</v>
      </c>
      <c r="E3593" t="s">
        <v>37</v>
      </c>
    </row>
    <row r="3594" spans="1:5" x14ac:dyDescent="0.25">
      <c r="A3594" t="s">
        <v>7999</v>
      </c>
      <c r="B3594">
        <v>1986</v>
      </c>
      <c r="C3594" t="s">
        <v>8000</v>
      </c>
      <c r="D3594" t="s">
        <v>48</v>
      </c>
      <c r="E3594" t="s">
        <v>78</v>
      </c>
    </row>
    <row r="3595" spans="1:5" x14ac:dyDescent="0.25">
      <c r="A3595" t="s">
        <v>8001</v>
      </c>
      <c r="B3595">
        <v>9999</v>
      </c>
      <c r="C3595" t="s">
        <v>8002</v>
      </c>
      <c r="D3595" t="s">
        <v>4331</v>
      </c>
      <c r="E3595" t="s">
        <v>58</v>
      </c>
    </row>
    <row r="3596" spans="1:5" x14ac:dyDescent="0.25">
      <c r="A3596" t="s">
        <v>8003</v>
      </c>
      <c r="B3596">
        <v>9999</v>
      </c>
      <c r="C3596" t="s">
        <v>8004</v>
      </c>
      <c r="D3596" t="s">
        <v>48</v>
      </c>
      <c r="E3596" t="s">
        <v>37</v>
      </c>
    </row>
    <row r="3597" spans="1:5" x14ac:dyDescent="0.25">
      <c r="A3597" t="s">
        <v>8005</v>
      </c>
      <c r="B3597">
        <v>1928</v>
      </c>
      <c r="C3597" t="s">
        <v>8006</v>
      </c>
      <c r="D3597" t="s">
        <v>308</v>
      </c>
      <c r="E3597" t="s">
        <v>37</v>
      </c>
    </row>
    <row r="3598" spans="1:5" x14ac:dyDescent="0.25">
      <c r="A3598" t="s">
        <v>8007</v>
      </c>
      <c r="B3598">
        <v>1978</v>
      </c>
      <c r="C3598" t="s">
        <v>8008</v>
      </c>
      <c r="D3598" t="s">
        <v>65</v>
      </c>
      <c r="E3598" t="s">
        <v>78</v>
      </c>
    </row>
    <row r="3599" spans="1:5" x14ac:dyDescent="0.25">
      <c r="A3599" t="s">
        <v>8009</v>
      </c>
      <c r="B3599">
        <v>9999</v>
      </c>
      <c r="C3599" t="s">
        <v>8010</v>
      </c>
      <c r="D3599" t="s">
        <v>48</v>
      </c>
      <c r="E3599" t="s">
        <v>37</v>
      </c>
    </row>
    <row r="3600" spans="1:5" x14ac:dyDescent="0.25">
      <c r="A3600" t="s">
        <v>8011</v>
      </c>
      <c r="B3600">
        <v>9999</v>
      </c>
      <c r="C3600" t="s">
        <v>8012</v>
      </c>
      <c r="D3600" t="s">
        <v>48</v>
      </c>
      <c r="E3600" t="s">
        <v>37</v>
      </c>
    </row>
    <row r="3601" spans="1:5" x14ac:dyDescent="0.25">
      <c r="A3601" t="s">
        <v>8013</v>
      </c>
      <c r="B3601">
        <v>9999</v>
      </c>
      <c r="C3601" t="s">
        <v>8014</v>
      </c>
      <c r="D3601" t="s">
        <v>2950</v>
      </c>
      <c r="E3601" t="s">
        <v>37</v>
      </c>
    </row>
    <row r="3602" spans="1:5" x14ac:dyDescent="0.25">
      <c r="A3602" t="s">
        <v>8015</v>
      </c>
      <c r="B3602">
        <v>9999</v>
      </c>
      <c r="C3602" t="s">
        <v>8016</v>
      </c>
      <c r="D3602" t="s">
        <v>8017</v>
      </c>
      <c r="E3602" t="s">
        <v>37</v>
      </c>
    </row>
    <row r="3603" spans="1:5" x14ac:dyDescent="0.25">
      <c r="A3603" t="s">
        <v>8018</v>
      </c>
      <c r="B3603">
        <v>9999</v>
      </c>
      <c r="C3603" t="s">
        <v>8019</v>
      </c>
      <c r="D3603" t="s">
        <v>8020</v>
      </c>
      <c r="E3603" t="s">
        <v>37</v>
      </c>
    </row>
    <row r="3604" spans="1:5" x14ac:dyDescent="0.25">
      <c r="A3604" t="s">
        <v>8021</v>
      </c>
      <c r="B3604">
        <v>1960</v>
      </c>
      <c r="C3604" t="s">
        <v>8022</v>
      </c>
      <c r="D3604" t="s">
        <v>215</v>
      </c>
      <c r="E3604" t="s">
        <v>115</v>
      </c>
    </row>
    <row r="3605" spans="1:5" x14ac:dyDescent="0.25">
      <c r="A3605" t="s">
        <v>8023</v>
      </c>
      <c r="B3605">
        <v>9999</v>
      </c>
      <c r="C3605" t="s">
        <v>8024</v>
      </c>
      <c r="D3605" t="s">
        <v>36</v>
      </c>
      <c r="E3605" t="s">
        <v>37</v>
      </c>
    </row>
    <row r="3606" spans="1:5" x14ac:dyDescent="0.25">
      <c r="A3606" t="s">
        <v>8025</v>
      </c>
      <c r="B3606">
        <v>9999</v>
      </c>
      <c r="C3606" t="s">
        <v>8026</v>
      </c>
      <c r="D3606" t="s">
        <v>8027</v>
      </c>
      <c r="E3606" t="s">
        <v>979</v>
      </c>
    </row>
    <row r="3607" spans="1:5" x14ac:dyDescent="0.25">
      <c r="A3607" t="s">
        <v>8028</v>
      </c>
      <c r="B3607">
        <v>9999</v>
      </c>
      <c r="C3607" t="s">
        <v>8029</v>
      </c>
      <c r="D3607" t="s">
        <v>42</v>
      </c>
      <c r="E3607" t="s">
        <v>37</v>
      </c>
    </row>
    <row r="3608" spans="1:5" x14ac:dyDescent="0.25">
      <c r="A3608" t="s">
        <v>8030</v>
      </c>
      <c r="B3608">
        <v>9999</v>
      </c>
      <c r="C3608" t="s">
        <v>8031</v>
      </c>
      <c r="D3608" t="s">
        <v>36</v>
      </c>
      <c r="E3608" t="s">
        <v>37</v>
      </c>
    </row>
    <row r="3609" spans="1:5" x14ac:dyDescent="0.25">
      <c r="A3609" t="s">
        <v>8032</v>
      </c>
      <c r="B3609">
        <v>9999</v>
      </c>
      <c r="C3609" t="s">
        <v>8033</v>
      </c>
      <c r="D3609" t="s">
        <v>36</v>
      </c>
      <c r="E3609" t="s">
        <v>33</v>
      </c>
    </row>
    <row r="3610" spans="1:5" x14ac:dyDescent="0.25">
      <c r="A3610" t="s">
        <v>8034</v>
      </c>
      <c r="B3610">
        <v>1954</v>
      </c>
      <c r="C3610" t="s">
        <v>8035</v>
      </c>
      <c r="D3610" t="s">
        <v>36</v>
      </c>
      <c r="E3610" t="s">
        <v>37</v>
      </c>
    </row>
    <row r="3611" spans="1:5" x14ac:dyDescent="0.25">
      <c r="A3611" t="s">
        <v>8036</v>
      </c>
      <c r="B3611">
        <v>9999</v>
      </c>
      <c r="C3611" t="s">
        <v>8037</v>
      </c>
      <c r="D3611" t="s">
        <v>48</v>
      </c>
      <c r="E3611" t="s">
        <v>37</v>
      </c>
    </row>
    <row r="3612" spans="1:5" x14ac:dyDescent="0.25">
      <c r="A3612" t="s">
        <v>8038</v>
      </c>
      <c r="B3612">
        <v>1969</v>
      </c>
      <c r="C3612" t="s">
        <v>8039</v>
      </c>
      <c r="D3612" t="s">
        <v>112</v>
      </c>
      <c r="E3612" t="s">
        <v>66</v>
      </c>
    </row>
    <row r="3613" spans="1:5" x14ac:dyDescent="0.25">
      <c r="A3613" t="s">
        <v>8040</v>
      </c>
      <c r="B3613">
        <v>1929</v>
      </c>
      <c r="C3613" t="s">
        <v>8041</v>
      </c>
      <c r="D3613" t="s">
        <v>36</v>
      </c>
      <c r="E3613" t="s">
        <v>37</v>
      </c>
    </row>
    <row r="3614" spans="1:5" x14ac:dyDescent="0.25">
      <c r="A3614" t="s">
        <v>8042</v>
      </c>
      <c r="B3614">
        <v>1958</v>
      </c>
      <c r="C3614" t="s">
        <v>8043</v>
      </c>
      <c r="D3614" t="s">
        <v>345</v>
      </c>
      <c r="E3614" t="s">
        <v>58</v>
      </c>
    </row>
    <row r="3615" spans="1:5" x14ac:dyDescent="0.25">
      <c r="A3615" t="s">
        <v>8044</v>
      </c>
      <c r="B3615">
        <v>1953</v>
      </c>
      <c r="C3615" t="s">
        <v>8045</v>
      </c>
      <c r="D3615" t="s">
        <v>45</v>
      </c>
      <c r="E3615" t="s">
        <v>37</v>
      </c>
    </row>
    <row r="3616" spans="1:5" x14ac:dyDescent="0.25">
      <c r="A3616" t="s">
        <v>8046</v>
      </c>
      <c r="B3616">
        <v>1942</v>
      </c>
      <c r="C3616" t="s">
        <v>8047</v>
      </c>
      <c r="D3616" t="s">
        <v>51</v>
      </c>
      <c r="E3616" t="s">
        <v>33</v>
      </c>
    </row>
    <row r="3617" spans="1:5" x14ac:dyDescent="0.25">
      <c r="A3617" t="s">
        <v>8048</v>
      </c>
      <c r="B3617">
        <v>9999</v>
      </c>
      <c r="C3617" t="s">
        <v>8049</v>
      </c>
      <c r="D3617" t="s">
        <v>36</v>
      </c>
      <c r="E3617" t="s">
        <v>37</v>
      </c>
    </row>
    <row r="3618" spans="1:5" x14ac:dyDescent="0.25">
      <c r="A3618" t="s">
        <v>8050</v>
      </c>
      <c r="B3618">
        <v>1960</v>
      </c>
      <c r="C3618" t="s">
        <v>8051</v>
      </c>
      <c r="D3618" t="s">
        <v>36</v>
      </c>
      <c r="E3618" t="s">
        <v>2240</v>
      </c>
    </row>
    <row r="3619" spans="1:5" x14ac:dyDescent="0.25">
      <c r="A3619" t="s">
        <v>8052</v>
      </c>
      <c r="B3619">
        <v>1926</v>
      </c>
      <c r="C3619" t="s">
        <v>8053</v>
      </c>
      <c r="D3619" t="s">
        <v>2067</v>
      </c>
      <c r="E3619" t="s">
        <v>58</v>
      </c>
    </row>
    <row r="3620" spans="1:5" x14ac:dyDescent="0.25">
      <c r="A3620" t="s">
        <v>8054</v>
      </c>
      <c r="B3620">
        <v>9999</v>
      </c>
      <c r="C3620" t="s">
        <v>8055</v>
      </c>
      <c r="D3620" t="s">
        <v>45</v>
      </c>
      <c r="E3620" t="s">
        <v>37</v>
      </c>
    </row>
    <row r="3621" spans="1:5" x14ac:dyDescent="0.25">
      <c r="A3621" t="s">
        <v>8056</v>
      </c>
      <c r="B3621">
        <v>9999</v>
      </c>
      <c r="C3621" t="s">
        <v>8057</v>
      </c>
      <c r="D3621" t="s">
        <v>48</v>
      </c>
      <c r="E3621" t="s">
        <v>866</v>
      </c>
    </row>
    <row r="3622" spans="1:5" x14ac:dyDescent="0.25">
      <c r="A3622" t="s">
        <v>8058</v>
      </c>
      <c r="B3622">
        <v>1992</v>
      </c>
      <c r="C3622" t="s">
        <v>8059</v>
      </c>
      <c r="D3622" t="s">
        <v>48</v>
      </c>
      <c r="E3622" t="s">
        <v>37</v>
      </c>
    </row>
    <row r="3623" spans="1:5" x14ac:dyDescent="0.25">
      <c r="A3623" t="s">
        <v>8060</v>
      </c>
      <c r="B3623">
        <v>9999</v>
      </c>
      <c r="C3623" t="s">
        <v>8061</v>
      </c>
      <c r="D3623" t="s">
        <v>141</v>
      </c>
      <c r="E3623" t="s">
        <v>37</v>
      </c>
    </row>
    <row r="3624" spans="1:5" x14ac:dyDescent="0.25">
      <c r="A3624" t="s">
        <v>8062</v>
      </c>
      <c r="B3624">
        <v>9999</v>
      </c>
      <c r="C3624" t="s">
        <v>8063</v>
      </c>
      <c r="D3624" t="s">
        <v>367</v>
      </c>
      <c r="E3624" t="s">
        <v>54</v>
      </c>
    </row>
    <row r="3625" spans="1:5" x14ac:dyDescent="0.25">
      <c r="A3625" t="s">
        <v>8064</v>
      </c>
      <c r="B3625">
        <v>1975</v>
      </c>
      <c r="C3625" t="s">
        <v>8065</v>
      </c>
      <c r="D3625" t="s">
        <v>36</v>
      </c>
      <c r="E3625" t="s">
        <v>33</v>
      </c>
    </row>
    <row r="3626" spans="1:5" x14ac:dyDescent="0.25">
      <c r="A3626" t="s">
        <v>8066</v>
      </c>
      <c r="B3626">
        <v>1953</v>
      </c>
      <c r="C3626" t="s">
        <v>8067</v>
      </c>
      <c r="D3626" t="s">
        <v>36</v>
      </c>
      <c r="E3626" t="s">
        <v>37</v>
      </c>
    </row>
    <row r="3627" spans="1:5" x14ac:dyDescent="0.25">
      <c r="A3627" t="s">
        <v>8068</v>
      </c>
      <c r="B3627">
        <v>1964</v>
      </c>
      <c r="C3627" t="s">
        <v>8069</v>
      </c>
      <c r="D3627" t="s">
        <v>8070</v>
      </c>
      <c r="E3627" t="s">
        <v>1244</v>
      </c>
    </row>
    <row r="3628" spans="1:5" x14ac:dyDescent="0.25">
      <c r="A3628" t="s">
        <v>8071</v>
      </c>
      <c r="B3628">
        <v>1939</v>
      </c>
      <c r="C3628" t="s">
        <v>8072</v>
      </c>
      <c r="D3628" t="s">
        <v>42</v>
      </c>
      <c r="E3628" t="s">
        <v>4347</v>
      </c>
    </row>
    <row r="3629" spans="1:5" x14ac:dyDescent="0.25">
      <c r="A3629" t="s">
        <v>8073</v>
      </c>
      <c r="B3629">
        <v>9999</v>
      </c>
      <c r="C3629" t="s">
        <v>8074</v>
      </c>
      <c r="D3629" t="s">
        <v>36</v>
      </c>
      <c r="E3629" t="s">
        <v>37</v>
      </c>
    </row>
    <row r="3630" spans="1:5" x14ac:dyDescent="0.25">
      <c r="A3630" t="s">
        <v>8075</v>
      </c>
      <c r="B3630">
        <v>1950</v>
      </c>
      <c r="C3630" t="s">
        <v>8076</v>
      </c>
      <c r="D3630" t="s">
        <v>367</v>
      </c>
      <c r="E3630" t="s">
        <v>8077</v>
      </c>
    </row>
    <row r="3631" spans="1:5" x14ac:dyDescent="0.25">
      <c r="A3631" t="s">
        <v>8078</v>
      </c>
      <c r="B3631">
        <v>1937</v>
      </c>
      <c r="C3631" t="s">
        <v>8079</v>
      </c>
      <c r="D3631" t="s">
        <v>36</v>
      </c>
      <c r="E3631" t="s">
        <v>3156</v>
      </c>
    </row>
    <row r="3632" spans="1:5" x14ac:dyDescent="0.25">
      <c r="A3632" t="s">
        <v>8080</v>
      </c>
      <c r="B3632">
        <v>1964</v>
      </c>
      <c r="C3632" t="s">
        <v>8081</v>
      </c>
      <c r="D3632" t="s">
        <v>65</v>
      </c>
      <c r="E3632" t="s">
        <v>37</v>
      </c>
    </row>
    <row r="3633" spans="1:5" x14ac:dyDescent="0.25">
      <c r="A3633" t="s">
        <v>8082</v>
      </c>
      <c r="B3633">
        <v>9999</v>
      </c>
      <c r="C3633" t="s">
        <v>8083</v>
      </c>
      <c r="D3633" t="s">
        <v>2309</v>
      </c>
      <c r="E3633" t="s">
        <v>33</v>
      </c>
    </row>
    <row r="3634" spans="1:5" x14ac:dyDescent="0.25">
      <c r="A3634" t="s">
        <v>8084</v>
      </c>
      <c r="B3634">
        <v>9999</v>
      </c>
      <c r="C3634" t="s">
        <v>8085</v>
      </c>
      <c r="D3634" t="s">
        <v>36</v>
      </c>
      <c r="E3634" t="s">
        <v>37</v>
      </c>
    </row>
    <row r="3635" spans="1:5" x14ac:dyDescent="0.25">
      <c r="A3635" t="s">
        <v>8086</v>
      </c>
      <c r="B3635">
        <v>9999</v>
      </c>
      <c r="C3635" t="s">
        <v>8087</v>
      </c>
      <c r="D3635" t="s">
        <v>36</v>
      </c>
      <c r="E3635" t="s">
        <v>37</v>
      </c>
    </row>
    <row r="3636" spans="1:5" x14ac:dyDescent="0.25">
      <c r="A3636" t="s">
        <v>8088</v>
      </c>
      <c r="B3636">
        <v>1943</v>
      </c>
      <c r="C3636" t="s">
        <v>8089</v>
      </c>
      <c r="D3636" t="s">
        <v>236</v>
      </c>
      <c r="E3636" t="s">
        <v>8090</v>
      </c>
    </row>
    <row r="3637" spans="1:5" x14ac:dyDescent="0.25">
      <c r="A3637" t="s">
        <v>8091</v>
      </c>
      <c r="B3637">
        <v>9999</v>
      </c>
      <c r="C3637" t="s">
        <v>8092</v>
      </c>
      <c r="D3637" t="s">
        <v>367</v>
      </c>
      <c r="E3637" t="s">
        <v>8093</v>
      </c>
    </row>
    <row r="3638" spans="1:5" x14ac:dyDescent="0.25">
      <c r="A3638" t="s">
        <v>8094</v>
      </c>
      <c r="B3638">
        <v>9999</v>
      </c>
      <c r="C3638" t="s">
        <v>8095</v>
      </c>
      <c r="D3638" t="s">
        <v>65</v>
      </c>
      <c r="E3638" t="s">
        <v>37</v>
      </c>
    </row>
    <row r="3639" spans="1:5" x14ac:dyDescent="0.25">
      <c r="A3639" t="s">
        <v>8096</v>
      </c>
      <c r="B3639">
        <v>9999</v>
      </c>
      <c r="C3639" t="s">
        <v>8097</v>
      </c>
      <c r="D3639" t="s">
        <v>6587</v>
      </c>
      <c r="E3639" t="s">
        <v>37</v>
      </c>
    </row>
    <row r="3640" spans="1:5" x14ac:dyDescent="0.25">
      <c r="A3640" t="s">
        <v>8098</v>
      </c>
      <c r="B3640">
        <v>1970</v>
      </c>
      <c r="C3640" t="s">
        <v>8099</v>
      </c>
      <c r="D3640" t="s">
        <v>172</v>
      </c>
      <c r="E3640" t="s">
        <v>1486</v>
      </c>
    </row>
    <row r="3641" spans="1:5" x14ac:dyDescent="0.25">
      <c r="A3641" t="s">
        <v>8100</v>
      </c>
      <c r="B3641">
        <v>1956</v>
      </c>
      <c r="C3641" t="s">
        <v>8101</v>
      </c>
      <c r="D3641" t="s">
        <v>42</v>
      </c>
      <c r="E3641" t="s">
        <v>37</v>
      </c>
    </row>
    <row r="3642" spans="1:5" x14ac:dyDescent="0.25">
      <c r="A3642" t="s">
        <v>8102</v>
      </c>
      <c r="B3642">
        <v>1980</v>
      </c>
      <c r="C3642" t="s">
        <v>8103</v>
      </c>
      <c r="D3642" t="s">
        <v>8104</v>
      </c>
      <c r="E3642" t="s">
        <v>37</v>
      </c>
    </row>
    <row r="3643" spans="1:5" x14ac:dyDescent="0.25">
      <c r="A3643" t="s">
        <v>8105</v>
      </c>
      <c r="B3643">
        <v>1968</v>
      </c>
      <c r="C3643" t="s">
        <v>8106</v>
      </c>
      <c r="D3643" t="s">
        <v>42</v>
      </c>
      <c r="E3643" t="s">
        <v>37</v>
      </c>
    </row>
    <row r="3644" spans="1:5" x14ac:dyDescent="0.25">
      <c r="A3644" t="s">
        <v>8107</v>
      </c>
      <c r="B3644">
        <v>1974</v>
      </c>
      <c r="C3644" t="s">
        <v>8108</v>
      </c>
      <c r="D3644" t="s">
        <v>36</v>
      </c>
      <c r="E3644" t="s">
        <v>37</v>
      </c>
    </row>
    <row r="3645" spans="1:5" x14ac:dyDescent="0.25">
      <c r="A3645" t="s">
        <v>8109</v>
      </c>
      <c r="B3645">
        <v>1983</v>
      </c>
      <c r="C3645" t="s">
        <v>8110</v>
      </c>
      <c r="D3645" t="s">
        <v>48</v>
      </c>
      <c r="E3645" t="s">
        <v>2190</v>
      </c>
    </row>
    <row r="3646" spans="1:5" x14ac:dyDescent="0.25">
      <c r="A3646" t="s">
        <v>8111</v>
      </c>
      <c r="B3646">
        <v>9999</v>
      </c>
      <c r="C3646" t="s">
        <v>8112</v>
      </c>
      <c r="D3646" t="s">
        <v>8113</v>
      </c>
      <c r="E3646" t="s">
        <v>37</v>
      </c>
    </row>
    <row r="3647" spans="1:5" x14ac:dyDescent="0.25">
      <c r="A3647" t="s">
        <v>8114</v>
      </c>
      <c r="B3647">
        <v>1954</v>
      </c>
      <c r="C3647" t="s">
        <v>8115</v>
      </c>
      <c r="D3647" t="s">
        <v>405</v>
      </c>
      <c r="E3647" t="s">
        <v>37</v>
      </c>
    </row>
    <row r="3648" spans="1:5" x14ac:dyDescent="0.25">
      <c r="A3648" t="s">
        <v>8116</v>
      </c>
      <c r="B3648">
        <v>1939</v>
      </c>
      <c r="C3648" t="s">
        <v>8117</v>
      </c>
      <c r="D3648" t="s">
        <v>480</v>
      </c>
      <c r="E3648" t="s">
        <v>8118</v>
      </c>
    </row>
    <row r="3649" spans="1:5" x14ac:dyDescent="0.25">
      <c r="A3649" t="s">
        <v>8119</v>
      </c>
      <c r="B3649">
        <v>9999</v>
      </c>
      <c r="C3649" t="s">
        <v>8120</v>
      </c>
      <c r="D3649" t="s">
        <v>172</v>
      </c>
      <c r="E3649" t="s">
        <v>425</v>
      </c>
    </row>
    <row r="3650" spans="1:5" x14ac:dyDescent="0.25">
      <c r="A3650" t="s">
        <v>8121</v>
      </c>
      <c r="B3650">
        <v>9999</v>
      </c>
      <c r="C3650" t="s">
        <v>8122</v>
      </c>
      <c r="D3650" t="s">
        <v>8123</v>
      </c>
      <c r="E3650" t="s">
        <v>37</v>
      </c>
    </row>
    <row r="3651" spans="1:5" x14ac:dyDescent="0.25">
      <c r="A3651" t="s">
        <v>8124</v>
      </c>
      <c r="B3651">
        <v>9999</v>
      </c>
      <c r="C3651" t="s">
        <v>8125</v>
      </c>
      <c r="D3651" t="s">
        <v>36</v>
      </c>
      <c r="E3651" t="s">
        <v>37</v>
      </c>
    </row>
    <row r="3652" spans="1:5" x14ac:dyDescent="0.25">
      <c r="A3652" t="s">
        <v>8126</v>
      </c>
      <c r="B3652">
        <v>1992</v>
      </c>
      <c r="C3652" t="s">
        <v>8127</v>
      </c>
      <c r="D3652" t="s">
        <v>8128</v>
      </c>
      <c r="E3652" t="s">
        <v>328</v>
      </c>
    </row>
    <row r="3653" spans="1:5" x14ac:dyDescent="0.25">
      <c r="A3653" t="s">
        <v>8129</v>
      </c>
      <c r="B3653">
        <v>9999</v>
      </c>
      <c r="C3653" t="s">
        <v>8130</v>
      </c>
      <c r="D3653" t="s">
        <v>2309</v>
      </c>
      <c r="E3653" t="s">
        <v>37</v>
      </c>
    </row>
    <row r="3654" spans="1:5" x14ac:dyDescent="0.25">
      <c r="A3654" t="s">
        <v>8131</v>
      </c>
      <c r="B3654">
        <v>1981</v>
      </c>
      <c r="C3654" t="s">
        <v>8132</v>
      </c>
      <c r="D3654" t="s">
        <v>36</v>
      </c>
      <c r="E3654" t="s">
        <v>33</v>
      </c>
    </row>
    <row r="3655" spans="1:5" x14ac:dyDescent="0.25">
      <c r="A3655" t="s">
        <v>8133</v>
      </c>
      <c r="B3655">
        <v>1988</v>
      </c>
      <c r="C3655" t="s">
        <v>8134</v>
      </c>
      <c r="D3655" t="s">
        <v>1669</v>
      </c>
      <c r="E3655" t="s">
        <v>544</v>
      </c>
    </row>
    <row r="3656" spans="1:5" x14ac:dyDescent="0.25">
      <c r="A3656" t="s">
        <v>8135</v>
      </c>
      <c r="B3656">
        <v>1964</v>
      </c>
      <c r="C3656" t="s">
        <v>8136</v>
      </c>
      <c r="D3656" t="s">
        <v>57</v>
      </c>
      <c r="E3656" t="s">
        <v>8137</v>
      </c>
    </row>
    <row r="3657" spans="1:5" x14ac:dyDescent="0.25">
      <c r="A3657" t="s">
        <v>8138</v>
      </c>
      <c r="B3657">
        <v>9999</v>
      </c>
      <c r="C3657" t="s">
        <v>8139</v>
      </c>
      <c r="D3657" t="s">
        <v>8140</v>
      </c>
      <c r="E3657" t="s">
        <v>37</v>
      </c>
    </row>
    <row r="3658" spans="1:5" x14ac:dyDescent="0.25">
      <c r="A3658" t="s">
        <v>8141</v>
      </c>
      <c r="B3658">
        <v>9999</v>
      </c>
      <c r="C3658" t="s">
        <v>8142</v>
      </c>
      <c r="D3658" t="s">
        <v>51</v>
      </c>
      <c r="E3658" t="s">
        <v>8143</v>
      </c>
    </row>
    <row r="3659" spans="1:5" x14ac:dyDescent="0.25">
      <c r="A3659" t="s">
        <v>8144</v>
      </c>
      <c r="B3659">
        <v>1987</v>
      </c>
      <c r="C3659" t="s">
        <v>8145</v>
      </c>
      <c r="D3659" t="s">
        <v>51</v>
      </c>
      <c r="E3659" t="s">
        <v>136</v>
      </c>
    </row>
    <row r="3660" spans="1:5" x14ac:dyDescent="0.25">
      <c r="A3660" t="s">
        <v>8146</v>
      </c>
      <c r="B3660">
        <v>9999</v>
      </c>
      <c r="C3660" t="s">
        <v>8147</v>
      </c>
      <c r="D3660" t="s">
        <v>48</v>
      </c>
      <c r="E3660" t="s">
        <v>37</v>
      </c>
    </row>
    <row r="3661" spans="1:5" x14ac:dyDescent="0.25">
      <c r="A3661" t="s">
        <v>8148</v>
      </c>
      <c r="B3661">
        <v>9999</v>
      </c>
      <c r="C3661" t="s">
        <v>8149</v>
      </c>
      <c r="D3661" t="s">
        <v>48</v>
      </c>
      <c r="E3661" t="s">
        <v>37</v>
      </c>
    </row>
    <row r="3662" spans="1:5" x14ac:dyDescent="0.25">
      <c r="A3662" t="s">
        <v>8150</v>
      </c>
      <c r="B3662">
        <v>1976</v>
      </c>
      <c r="C3662" t="s">
        <v>8151</v>
      </c>
      <c r="D3662" t="s">
        <v>215</v>
      </c>
      <c r="E3662" t="s">
        <v>938</v>
      </c>
    </row>
    <row r="3663" spans="1:5" x14ac:dyDescent="0.25">
      <c r="A3663" t="s">
        <v>8152</v>
      </c>
      <c r="B3663">
        <v>9999</v>
      </c>
      <c r="C3663" t="s">
        <v>8153</v>
      </c>
      <c r="D3663" t="s">
        <v>1643</v>
      </c>
      <c r="E3663" t="s">
        <v>37</v>
      </c>
    </row>
    <row r="3664" spans="1:5" x14ac:dyDescent="0.25">
      <c r="A3664" t="s">
        <v>8154</v>
      </c>
      <c r="B3664">
        <v>9999</v>
      </c>
      <c r="C3664" t="s">
        <v>8155</v>
      </c>
      <c r="D3664" t="s">
        <v>92</v>
      </c>
      <c r="E3664" t="s">
        <v>37</v>
      </c>
    </row>
    <row r="3665" spans="1:5" x14ac:dyDescent="0.25">
      <c r="A3665" t="s">
        <v>8156</v>
      </c>
      <c r="B3665">
        <v>9999</v>
      </c>
      <c r="C3665" t="s">
        <v>8157</v>
      </c>
      <c r="D3665" t="s">
        <v>36</v>
      </c>
      <c r="E3665" t="s">
        <v>54</v>
      </c>
    </row>
    <row r="3666" spans="1:5" x14ac:dyDescent="0.25">
      <c r="A3666" t="s">
        <v>8158</v>
      </c>
      <c r="B3666">
        <v>9999</v>
      </c>
      <c r="C3666" t="s">
        <v>8159</v>
      </c>
      <c r="D3666" t="s">
        <v>461</v>
      </c>
      <c r="E3666" t="s">
        <v>78</v>
      </c>
    </row>
    <row r="3667" spans="1:5" x14ac:dyDescent="0.25">
      <c r="A3667" t="s">
        <v>8160</v>
      </c>
      <c r="B3667">
        <v>9999</v>
      </c>
      <c r="C3667" t="s">
        <v>8161</v>
      </c>
      <c r="D3667" t="s">
        <v>48</v>
      </c>
      <c r="E3667" t="s">
        <v>37</v>
      </c>
    </row>
    <row r="3668" spans="1:5" x14ac:dyDescent="0.25">
      <c r="A3668" t="s">
        <v>8162</v>
      </c>
      <c r="B3668">
        <v>9999</v>
      </c>
      <c r="C3668" t="s">
        <v>8163</v>
      </c>
      <c r="D3668" t="s">
        <v>45</v>
      </c>
      <c r="E3668" t="s">
        <v>37</v>
      </c>
    </row>
    <row r="3669" spans="1:5" x14ac:dyDescent="0.25">
      <c r="A3669" t="s">
        <v>8164</v>
      </c>
      <c r="B3669">
        <v>9999</v>
      </c>
      <c r="C3669" t="s">
        <v>8165</v>
      </c>
      <c r="D3669" t="s">
        <v>48</v>
      </c>
      <c r="E3669" t="s">
        <v>37</v>
      </c>
    </row>
    <row r="3670" spans="1:5" x14ac:dyDescent="0.25">
      <c r="A3670" t="s">
        <v>8166</v>
      </c>
      <c r="B3670">
        <v>1936</v>
      </c>
      <c r="C3670" t="s">
        <v>8167</v>
      </c>
      <c r="D3670" t="s">
        <v>224</v>
      </c>
      <c r="E3670" t="s">
        <v>8168</v>
      </c>
    </row>
    <row r="3671" spans="1:5" x14ac:dyDescent="0.25">
      <c r="A3671" t="s">
        <v>8169</v>
      </c>
      <c r="B3671">
        <v>1971</v>
      </c>
      <c r="C3671" t="s">
        <v>8170</v>
      </c>
      <c r="D3671" t="s">
        <v>48</v>
      </c>
      <c r="E3671" t="s">
        <v>37</v>
      </c>
    </row>
    <row r="3672" spans="1:5" x14ac:dyDescent="0.25">
      <c r="A3672" t="s">
        <v>8171</v>
      </c>
      <c r="B3672">
        <v>1970</v>
      </c>
      <c r="C3672" t="s">
        <v>8172</v>
      </c>
      <c r="D3672" t="s">
        <v>2684</v>
      </c>
      <c r="E3672" t="s">
        <v>37</v>
      </c>
    </row>
    <row r="3673" spans="1:5" x14ac:dyDescent="0.25">
      <c r="A3673" t="s">
        <v>8173</v>
      </c>
      <c r="B3673">
        <v>9999</v>
      </c>
      <c r="C3673" t="s">
        <v>8174</v>
      </c>
      <c r="D3673" t="s">
        <v>36</v>
      </c>
      <c r="E3673" t="s">
        <v>37</v>
      </c>
    </row>
    <row r="3674" spans="1:5" x14ac:dyDescent="0.25">
      <c r="A3674" t="s">
        <v>8175</v>
      </c>
      <c r="B3674">
        <v>9999</v>
      </c>
      <c r="C3674" t="s">
        <v>8176</v>
      </c>
      <c r="D3674" t="s">
        <v>269</v>
      </c>
      <c r="E3674" t="s">
        <v>37</v>
      </c>
    </row>
    <row r="3675" spans="1:5" x14ac:dyDescent="0.25">
      <c r="A3675" t="s">
        <v>8177</v>
      </c>
      <c r="B3675">
        <v>1979</v>
      </c>
      <c r="C3675" t="s">
        <v>8178</v>
      </c>
      <c r="D3675" t="s">
        <v>42</v>
      </c>
      <c r="E3675" t="s">
        <v>78</v>
      </c>
    </row>
    <row r="3676" spans="1:5" x14ac:dyDescent="0.25">
      <c r="A3676" t="s">
        <v>8179</v>
      </c>
      <c r="B3676">
        <v>1971</v>
      </c>
      <c r="C3676" t="s">
        <v>8180</v>
      </c>
      <c r="D3676" t="s">
        <v>69</v>
      </c>
      <c r="E3676" t="s">
        <v>37</v>
      </c>
    </row>
    <row r="3677" spans="1:5" x14ac:dyDescent="0.25">
      <c r="A3677" t="s">
        <v>8181</v>
      </c>
      <c r="B3677">
        <v>1946</v>
      </c>
      <c r="C3677" t="s">
        <v>8182</v>
      </c>
      <c r="D3677" t="s">
        <v>293</v>
      </c>
      <c r="E3677" t="s">
        <v>58</v>
      </c>
    </row>
    <row r="3678" spans="1:5" x14ac:dyDescent="0.25">
      <c r="A3678" t="s">
        <v>8183</v>
      </c>
      <c r="B3678">
        <v>1970</v>
      </c>
      <c r="C3678" t="s">
        <v>8184</v>
      </c>
      <c r="D3678" t="s">
        <v>405</v>
      </c>
      <c r="E3678" t="s">
        <v>37</v>
      </c>
    </row>
    <row r="3679" spans="1:5" x14ac:dyDescent="0.25">
      <c r="A3679" t="s">
        <v>8185</v>
      </c>
      <c r="B3679">
        <v>9999</v>
      </c>
      <c r="C3679" t="s">
        <v>8186</v>
      </c>
      <c r="D3679" t="s">
        <v>36</v>
      </c>
      <c r="E3679" t="s">
        <v>37</v>
      </c>
    </row>
    <row r="3680" spans="1:5" x14ac:dyDescent="0.25">
      <c r="A3680" t="s">
        <v>8187</v>
      </c>
      <c r="B3680">
        <v>1971</v>
      </c>
      <c r="C3680" t="s">
        <v>8188</v>
      </c>
      <c r="D3680" t="s">
        <v>48</v>
      </c>
      <c r="E3680" t="s">
        <v>37</v>
      </c>
    </row>
    <row r="3681" spans="1:5" x14ac:dyDescent="0.25">
      <c r="A3681" t="s">
        <v>8189</v>
      </c>
      <c r="B3681">
        <v>9999</v>
      </c>
      <c r="C3681" t="s">
        <v>8190</v>
      </c>
      <c r="D3681" t="s">
        <v>48</v>
      </c>
      <c r="E3681" t="s">
        <v>37</v>
      </c>
    </row>
    <row r="3682" spans="1:5" x14ac:dyDescent="0.25">
      <c r="A3682" t="s">
        <v>8191</v>
      </c>
      <c r="B3682">
        <v>9999</v>
      </c>
      <c r="C3682" t="s">
        <v>8192</v>
      </c>
      <c r="D3682" t="s">
        <v>48</v>
      </c>
      <c r="E3682" t="s">
        <v>37</v>
      </c>
    </row>
    <row r="3683" spans="1:5" x14ac:dyDescent="0.25">
      <c r="A3683" t="s">
        <v>8193</v>
      </c>
      <c r="B3683">
        <v>1945</v>
      </c>
      <c r="C3683" t="s">
        <v>8194</v>
      </c>
      <c r="D3683" t="s">
        <v>442</v>
      </c>
      <c r="E3683" t="s">
        <v>2625</v>
      </c>
    </row>
    <row r="3684" spans="1:5" x14ac:dyDescent="0.25">
      <c r="A3684" t="s">
        <v>8195</v>
      </c>
      <c r="B3684">
        <v>9999</v>
      </c>
      <c r="C3684" t="s">
        <v>8196</v>
      </c>
      <c r="D3684" t="s">
        <v>1247</v>
      </c>
      <c r="E3684" t="s">
        <v>37</v>
      </c>
    </row>
    <row r="3685" spans="1:5" x14ac:dyDescent="0.25">
      <c r="A3685" t="s">
        <v>8197</v>
      </c>
      <c r="B3685">
        <v>1936</v>
      </c>
      <c r="C3685" t="s">
        <v>8198</v>
      </c>
      <c r="D3685" t="s">
        <v>45</v>
      </c>
      <c r="E3685" t="s">
        <v>37</v>
      </c>
    </row>
    <row r="3686" spans="1:5" x14ac:dyDescent="0.25">
      <c r="A3686" t="s">
        <v>8199</v>
      </c>
      <c r="B3686">
        <v>1984</v>
      </c>
      <c r="C3686" t="s">
        <v>8200</v>
      </c>
      <c r="D3686" t="s">
        <v>2606</v>
      </c>
      <c r="E3686" t="s">
        <v>37</v>
      </c>
    </row>
    <row r="3687" spans="1:5" x14ac:dyDescent="0.25">
      <c r="A3687" t="s">
        <v>8201</v>
      </c>
      <c r="B3687">
        <v>9999</v>
      </c>
      <c r="C3687" t="s">
        <v>8202</v>
      </c>
      <c r="D3687" t="s">
        <v>405</v>
      </c>
      <c r="E3687" t="s">
        <v>37</v>
      </c>
    </row>
    <row r="3688" spans="1:5" x14ac:dyDescent="0.25">
      <c r="A3688" t="s">
        <v>8203</v>
      </c>
      <c r="B3688">
        <v>1961</v>
      </c>
      <c r="C3688" t="s">
        <v>8204</v>
      </c>
      <c r="D3688" t="s">
        <v>8205</v>
      </c>
      <c r="E3688" t="s">
        <v>37</v>
      </c>
    </row>
    <row r="3689" spans="1:5" x14ac:dyDescent="0.25">
      <c r="A3689" t="s">
        <v>8206</v>
      </c>
      <c r="B3689">
        <v>1958</v>
      </c>
      <c r="C3689" t="s">
        <v>8207</v>
      </c>
      <c r="D3689" t="s">
        <v>345</v>
      </c>
      <c r="E3689" t="s">
        <v>58</v>
      </c>
    </row>
    <row r="3690" spans="1:5" x14ac:dyDescent="0.25">
      <c r="A3690" t="s">
        <v>8208</v>
      </c>
      <c r="B3690">
        <v>1948</v>
      </c>
      <c r="C3690" t="s">
        <v>8209</v>
      </c>
      <c r="D3690" t="s">
        <v>69</v>
      </c>
      <c r="E3690" t="s">
        <v>8210</v>
      </c>
    </row>
    <row r="3691" spans="1:5" x14ac:dyDescent="0.25">
      <c r="A3691" t="s">
        <v>8211</v>
      </c>
      <c r="B3691">
        <v>9999</v>
      </c>
      <c r="C3691" t="s">
        <v>2659</v>
      </c>
      <c r="D3691" t="s">
        <v>269</v>
      </c>
      <c r="E3691" t="s">
        <v>37</v>
      </c>
    </row>
    <row r="3692" spans="1:5" x14ac:dyDescent="0.25">
      <c r="A3692" t="s">
        <v>8212</v>
      </c>
      <c r="B3692">
        <v>9999</v>
      </c>
      <c r="C3692" t="s">
        <v>8213</v>
      </c>
      <c r="D3692" t="s">
        <v>36</v>
      </c>
      <c r="E3692" t="s">
        <v>37</v>
      </c>
    </row>
    <row r="3693" spans="1:5" x14ac:dyDescent="0.25">
      <c r="A3693" t="s">
        <v>8214</v>
      </c>
      <c r="B3693">
        <v>9999</v>
      </c>
      <c r="C3693" t="s">
        <v>8215</v>
      </c>
      <c r="D3693" t="s">
        <v>36</v>
      </c>
      <c r="E3693" t="s">
        <v>37</v>
      </c>
    </row>
    <row r="3694" spans="1:5" x14ac:dyDescent="0.25">
      <c r="A3694" t="s">
        <v>8216</v>
      </c>
      <c r="B3694">
        <v>9999</v>
      </c>
      <c r="C3694" t="s">
        <v>3031</v>
      </c>
      <c r="D3694" t="s">
        <v>8217</v>
      </c>
      <c r="E3694" t="s">
        <v>37</v>
      </c>
    </row>
    <row r="3695" spans="1:5" x14ac:dyDescent="0.25">
      <c r="A3695" t="s">
        <v>8218</v>
      </c>
      <c r="B3695">
        <v>9999</v>
      </c>
      <c r="C3695" t="s">
        <v>8219</v>
      </c>
      <c r="D3695" t="s">
        <v>2034</v>
      </c>
      <c r="E3695" t="s">
        <v>37</v>
      </c>
    </row>
    <row r="3696" spans="1:5" x14ac:dyDescent="0.25">
      <c r="A3696" t="s">
        <v>8220</v>
      </c>
      <c r="B3696">
        <v>1928</v>
      </c>
      <c r="C3696" t="s">
        <v>8221</v>
      </c>
      <c r="D3696" t="s">
        <v>2553</v>
      </c>
      <c r="E3696" t="s">
        <v>1206</v>
      </c>
    </row>
    <row r="3697" spans="1:5" x14ac:dyDescent="0.25">
      <c r="A3697" t="s">
        <v>8222</v>
      </c>
      <c r="B3697">
        <v>1960</v>
      </c>
      <c r="C3697" t="s">
        <v>8223</v>
      </c>
      <c r="D3697" t="s">
        <v>293</v>
      </c>
      <c r="E3697" t="s">
        <v>925</v>
      </c>
    </row>
    <row r="3698" spans="1:5" x14ac:dyDescent="0.25">
      <c r="A3698" t="s">
        <v>8224</v>
      </c>
      <c r="B3698">
        <v>1936</v>
      </c>
      <c r="C3698" t="s">
        <v>8225</v>
      </c>
      <c r="D3698" t="s">
        <v>3938</v>
      </c>
      <c r="E3698" t="s">
        <v>37</v>
      </c>
    </row>
    <row r="3699" spans="1:5" x14ac:dyDescent="0.25">
      <c r="A3699" t="s">
        <v>8226</v>
      </c>
      <c r="B3699">
        <v>1945</v>
      </c>
      <c r="C3699" t="s">
        <v>8227</v>
      </c>
      <c r="D3699" t="s">
        <v>8228</v>
      </c>
      <c r="E3699" t="s">
        <v>8229</v>
      </c>
    </row>
    <row r="3700" spans="1:5" x14ac:dyDescent="0.25">
      <c r="A3700" t="s">
        <v>8230</v>
      </c>
      <c r="B3700">
        <v>1980</v>
      </c>
      <c r="C3700" t="s">
        <v>8231</v>
      </c>
      <c r="D3700" t="s">
        <v>48</v>
      </c>
      <c r="E3700" t="s">
        <v>58</v>
      </c>
    </row>
    <row r="3701" spans="1:5" x14ac:dyDescent="0.25">
      <c r="A3701" t="s">
        <v>8232</v>
      </c>
      <c r="B3701">
        <v>9999</v>
      </c>
      <c r="C3701" t="s">
        <v>8233</v>
      </c>
      <c r="D3701" t="s">
        <v>8234</v>
      </c>
      <c r="E3701" t="s">
        <v>37</v>
      </c>
    </row>
    <row r="3702" spans="1:5" x14ac:dyDescent="0.25">
      <c r="A3702" t="s">
        <v>8235</v>
      </c>
      <c r="B3702">
        <v>9999</v>
      </c>
      <c r="C3702" t="s">
        <v>8236</v>
      </c>
      <c r="D3702" t="s">
        <v>553</v>
      </c>
      <c r="E3702" t="s">
        <v>37</v>
      </c>
    </row>
    <row r="3703" spans="1:5" x14ac:dyDescent="0.25">
      <c r="A3703" t="s">
        <v>8237</v>
      </c>
      <c r="B3703">
        <v>1979</v>
      </c>
      <c r="C3703" t="s">
        <v>8238</v>
      </c>
      <c r="D3703" t="s">
        <v>218</v>
      </c>
      <c r="E3703" t="s">
        <v>33</v>
      </c>
    </row>
    <row r="3704" spans="1:5" x14ac:dyDescent="0.25">
      <c r="A3704" t="s">
        <v>8239</v>
      </c>
      <c r="B3704">
        <v>9999</v>
      </c>
      <c r="C3704" t="s">
        <v>962</v>
      </c>
      <c r="D3704" t="s">
        <v>367</v>
      </c>
      <c r="E3704" t="s">
        <v>37</v>
      </c>
    </row>
    <row r="3705" spans="1:5" x14ac:dyDescent="0.25">
      <c r="A3705" t="s">
        <v>8240</v>
      </c>
      <c r="B3705">
        <v>1961</v>
      </c>
      <c r="C3705" t="s">
        <v>8241</v>
      </c>
      <c r="D3705" t="s">
        <v>8242</v>
      </c>
      <c r="E3705" t="s">
        <v>37</v>
      </c>
    </row>
    <row r="3706" spans="1:5" x14ac:dyDescent="0.25">
      <c r="A3706" t="s">
        <v>8243</v>
      </c>
      <c r="B3706">
        <v>1934</v>
      </c>
      <c r="C3706" t="s">
        <v>8244</v>
      </c>
      <c r="D3706" t="s">
        <v>36</v>
      </c>
      <c r="E3706" t="s">
        <v>78</v>
      </c>
    </row>
    <row r="3707" spans="1:5" x14ac:dyDescent="0.25">
      <c r="A3707" t="s">
        <v>8245</v>
      </c>
      <c r="B3707">
        <v>9999</v>
      </c>
      <c r="C3707" t="s">
        <v>8246</v>
      </c>
      <c r="D3707" t="s">
        <v>3452</v>
      </c>
      <c r="E3707" t="s">
        <v>272</v>
      </c>
    </row>
    <row r="3708" spans="1:5" x14ac:dyDescent="0.25">
      <c r="A3708" t="s">
        <v>8247</v>
      </c>
      <c r="B3708">
        <v>9999</v>
      </c>
      <c r="C3708" t="s">
        <v>8248</v>
      </c>
      <c r="D3708" t="s">
        <v>8249</v>
      </c>
      <c r="E3708" t="s">
        <v>8250</v>
      </c>
    </row>
    <row r="3709" spans="1:5" x14ac:dyDescent="0.25">
      <c r="A3709" t="s">
        <v>8251</v>
      </c>
      <c r="B3709">
        <v>1956</v>
      </c>
      <c r="C3709" t="s">
        <v>8252</v>
      </c>
      <c r="D3709" t="s">
        <v>36</v>
      </c>
      <c r="E3709" t="s">
        <v>6135</v>
      </c>
    </row>
    <row r="3710" spans="1:5" x14ac:dyDescent="0.25">
      <c r="A3710" t="s">
        <v>8253</v>
      </c>
      <c r="B3710">
        <v>1951</v>
      </c>
      <c r="C3710" t="s">
        <v>8254</v>
      </c>
      <c r="D3710" t="s">
        <v>36</v>
      </c>
      <c r="E3710" t="s">
        <v>37</v>
      </c>
    </row>
    <row r="3711" spans="1:5" x14ac:dyDescent="0.25">
      <c r="A3711" t="s">
        <v>8255</v>
      </c>
      <c r="B3711">
        <v>9999</v>
      </c>
      <c r="C3711" t="s">
        <v>8256</v>
      </c>
      <c r="D3711" t="s">
        <v>8257</v>
      </c>
      <c r="E3711" t="s">
        <v>37</v>
      </c>
    </row>
    <row r="3712" spans="1:5" x14ac:dyDescent="0.25">
      <c r="A3712" t="s">
        <v>8258</v>
      </c>
      <c r="B3712">
        <v>9999</v>
      </c>
      <c r="C3712" t="s">
        <v>8259</v>
      </c>
      <c r="D3712" t="s">
        <v>1265</v>
      </c>
      <c r="E3712" t="s">
        <v>8260</v>
      </c>
    </row>
    <row r="3713" spans="1:5" x14ac:dyDescent="0.25">
      <c r="A3713" t="s">
        <v>8261</v>
      </c>
      <c r="B3713">
        <v>9999</v>
      </c>
      <c r="C3713" t="s">
        <v>8262</v>
      </c>
      <c r="D3713" t="s">
        <v>6905</v>
      </c>
      <c r="E3713" t="s">
        <v>37</v>
      </c>
    </row>
    <row r="3714" spans="1:5" x14ac:dyDescent="0.25">
      <c r="A3714" t="s">
        <v>8263</v>
      </c>
      <c r="B3714">
        <v>1939</v>
      </c>
      <c r="C3714" t="s">
        <v>8264</v>
      </c>
      <c r="D3714" t="s">
        <v>305</v>
      </c>
      <c r="E3714" t="s">
        <v>37</v>
      </c>
    </row>
    <row r="3715" spans="1:5" x14ac:dyDescent="0.25">
      <c r="A3715" t="s">
        <v>8265</v>
      </c>
      <c r="B3715">
        <v>1982</v>
      </c>
      <c r="C3715" t="s">
        <v>8266</v>
      </c>
      <c r="D3715" t="s">
        <v>1307</v>
      </c>
      <c r="E3715" t="s">
        <v>37</v>
      </c>
    </row>
    <row r="3716" spans="1:5" x14ac:dyDescent="0.25">
      <c r="A3716" t="s">
        <v>8267</v>
      </c>
      <c r="B3716">
        <v>9999</v>
      </c>
      <c r="C3716" t="s">
        <v>8268</v>
      </c>
      <c r="D3716" t="s">
        <v>215</v>
      </c>
      <c r="E3716" t="s">
        <v>37</v>
      </c>
    </row>
    <row r="3717" spans="1:5" x14ac:dyDescent="0.25">
      <c r="A3717" t="s">
        <v>8269</v>
      </c>
      <c r="B3717">
        <v>1937</v>
      </c>
      <c r="C3717" t="s">
        <v>8270</v>
      </c>
      <c r="D3717" t="s">
        <v>36</v>
      </c>
      <c r="E3717" t="s">
        <v>272</v>
      </c>
    </row>
    <row r="3718" spans="1:5" x14ac:dyDescent="0.25">
      <c r="A3718" t="s">
        <v>8271</v>
      </c>
      <c r="B3718">
        <v>9999</v>
      </c>
      <c r="C3718" t="s">
        <v>8272</v>
      </c>
      <c r="D3718" t="s">
        <v>36</v>
      </c>
      <c r="E3718" t="s">
        <v>37</v>
      </c>
    </row>
    <row r="3719" spans="1:5" x14ac:dyDescent="0.25">
      <c r="A3719" t="s">
        <v>8273</v>
      </c>
      <c r="B3719">
        <v>9999</v>
      </c>
      <c r="C3719" t="s">
        <v>8274</v>
      </c>
      <c r="D3719" t="s">
        <v>48</v>
      </c>
      <c r="E3719" t="s">
        <v>66</v>
      </c>
    </row>
    <row r="3720" spans="1:5" x14ac:dyDescent="0.25">
      <c r="A3720" t="s">
        <v>8275</v>
      </c>
      <c r="B3720">
        <v>9999</v>
      </c>
      <c r="C3720" t="s">
        <v>8276</v>
      </c>
      <c r="D3720" t="s">
        <v>48</v>
      </c>
      <c r="E3720" t="s">
        <v>37</v>
      </c>
    </row>
    <row r="3721" spans="1:5" x14ac:dyDescent="0.25">
      <c r="A3721" t="s">
        <v>8277</v>
      </c>
      <c r="B3721">
        <v>1974</v>
      </c>
      <c r="C3721" t="s">
        <v>8278</v>
      </c>
      <c r="D3721" t="s">
        <v>659</v>
      </c>
      <c r="E3721" t="s">
        <v>8279</v>
      </c>
    </row>
    <row r="3722" spans="1:5" x14ac:dyDescent="0.25">
      <c r="A3722" t="s">
        <v>8280</v>
      </c>
      <c r="B3722">
        <v>9999</v>
      </c>
      <c r="C3722" t="s">
        <v>6948</v>
      </c>
      <c r="D3722" t="s">
        <v>36</v>
      </c>
      <c r="E3722" t="s">
        <v>37</v>
      </c>
    </row>
    <row r="3723" spans="1:5" x14ac:dyDescent="0.25">
      <c r="A3723" t="s">
        <v>8281</v>
      </c>
      <c r="B3723">
        <v>1978</v>
      </c>
      <c r="C3723" t="s">
        <v>8282</v>
      </c>
      <c r="D3723" t="s">
        <v>317</v>
      </c>
      <c r="E3723" t="s">
        <v>8283</v>
      </c>
    </row>
    <row r="3724" spans="1:5" x14ac:dyDescent="0.25">
      <c r="A3724" t="s">
        <v>8284</v>
      </c>
      <c r="B3724">
        <v>1970</v>
      </c>
      <c r="C3724" t="s">
        <v>8285</v>
      </c>
      <c r="D3724" t="s">
        <v>367</v>
      </c>
      <c r="E3724" t="s">
        <v>8286</v>
      </c>
    </row>
    <row r="3725" spans="1:5" x14ac:dyDescent="0.25">
      <c r="A3725" t="s">
        <v>8287</v>
      </c>
      <c r="B3725">
        <v>9999</v>
      </c>
      <c r="C3725" t="s">
        <v>8288</v>
      </c>
      <c r="D3725" t="s">
        <v>48</v>
      </c>
      <c r="E3725" t="s">
        <v>37</v>
      </c>
    </row>
    <row r="3726" spans="1:5" x14ac:dyDescent="0.25">
      <c r="A3726" t="s">
        <v>8289</v>
      </c>
      <c r="B3726">
        <v>1968</v>
      </c>
      <c r="C3726" t="s">
        <v>8290</v>
      </c>
      <c r="D3726" t="s">
        <v>36</v>
      </c>
      <c r="E3726" t="s">
        <v>37</v>
      </c>
    </row>
    <row r="3727" spans="1:5" x14ac:dyDescent="0.25">
      <c r="A3727" t="s">
        <v>8291</v>
      </c>
      <c r="B3727">
        <v>1960</v>
      </c>
      <c r="C3727" t="s">
        <v>8292</v>
      </c>
      <c r="D3727" t="s">
        <v>48</v>
      </c>
      <c r="E3727" t="s">
        <v>66</v>
      </c>
    </row>
    <row r="3728" spans="1:5" x14ac:dyDescent="0.25">
      <c r="A3728" t="s">
        <v>8293</v>
      </c>
      <c r="B3728">
        <v>1956</v>
      </c>
      <c r="C3728" t="s">
        <v>8294</v>
      </c>
      <c r="D3728" t="s">
        <v>8295</v>
      </c>
      <c r="E3728" t="s">
        <v>352</v>
      </c>
    </row>
    <row r="3729" spans="1:5" x14ac:dyDescent="0.25">
      <c r="A3729" t="s">
        <v>8296</v>
      </c>
      <c r="B3729">
        <v>1955</v>
      </c>
      <c r="C3729" t="s">
        <v>8297</v>
      </c>
      <c r="D3729" t="s">
        <v>51</v>
      </c>
      <c r="E3729" t="s">
        <v>245</v>
      </c>
    </row>
    <row r="3730" spans="1:5" x14ac:dyDescent="0.25">
      <c r="A3730" t="s">
        <v>8298</v>
      </c>
      <c r="B3730">
        <v>1963</v>
      </c>
      <c r="C3730" t="s">
        <v>8299</v>
      </c>
      <c r="D3730" t="s">
        <v>48</v>
      </c>
      <c r="E3730" t="s">
        <v>8300</v>
      </c>
    </row>
    <row r="3731" spans="1:5" x14ac:dyDescent="0.25">
      <c r="A3731" t="s">
        <v>8301</v>
      </c>
      <c r="B3731">
        <v>9999</v>
      </c>
      <c r="C3731" t="s">
        <v>8302</v>
      </c>
      <c r="D3731" t="s">
        <v>42</v>
      </c>
      <c r="E3731" t="s">
        <v>37</v>
      </c>
    </row>
    <row r="3732" spans="1:5" x14ac:dyDescent="0.25">
      <c r="A3732" t="s">
        <v>8303</v>
      </c>
      <c r="B3732">
        <v>1967</v>
      </c>
      <c r="C3732" t="s">
        <v>8304</v>
      </c>
      <c r="D3732" t="s">
        <v>531</v>
      </c>
      <c r="E3732" t="s">
        <v>8305</v>
      </c>
    </row>
    <row r="3733" spans="1:5" x14ac:dyDescent="0.25">
      <c r="A3733" t="s">
        <v>8306</v>
      </c>
      <c r="B3733">
        <v>9999</v>
      </c>
      <c r="C3733" t="s">
        <v>8307</v>
      </c>
      <c r="D3733" t="s">
        <v>7861</v>
      </c>
      <c r="E3733" t="s">
        <v>37</v>
      </c>
    </row>
    <row r="3734" spans="1:5" x14ac:dyDescent="0.25">
      <c r="A3734" t="s">
        <v>8308</v>
      </c>
      <c r="B3734">
        <v>9999</v>
      </c>
      <c r="C3734" t="s">
        <v>8309</v>
      </c>
      <c r="D3734" t="s">
        <v>51</v>
      </c>
      <c r="E3734" t="s">
        <v>37</v>
      </c>
    </row>
    <row r="3735" spans="1:5" x14ac:dyDescent="0.25">
      <c r="A3735" t="s">
        <v>8310</v>
      </c>
      <c r="B3735">
        <v>1974</v>
      </c>
      <c r="C3735" t="s">
        <v>8311</v>
      </c>
      <c r="D3735" t="s">
        <v>7357</v>
      </c>
      <c r="E3735" t="s">
        <v>37</v>
      </c>
    </row>
    <row r="3736" spans="1:5" x14ac:dyDescent="0.25">
      <c r="A3736" t="s">
        <v>8312</v>
      </c>
      <c r="B3736">
        <v>1970</v>
      </c>
      <c r="C3736" t="s">
        <v>8313</v>
      </c>
      <c r="D3736" t="s">
        <v>65</v>
      </c>
      <c r="E3736" t="s">
        <v>8314</v>
      </c>
    </row>
    <row r="3737" spans="1:5" x14ac:dyDescent="0.25">
      <c r="A3737" t="s">
        <v>8315</v>
      </c>
      <c r="B3737">
        <v>1992</v>
      </c>
      <c r="C3737" t="s">
        <v>8316</v>
      </c>
      <c r="D3737" t="s">
        <v>8317</v>
      </c>
      <c r="E3737" t="s">
        <v>37</v>
      </c>
    </row>
    <row r="3738" spans="1:5" x14ac:dyDescent="0.25">
      <c r="A3738" t="s">
        <v>8318</v>
      </c>
      <c r="B3738">
        <v>9999</v>
      </c>
      <c r="C3738" t="s">
        <v>8319</v>
      </c>
      <c r="D3738" t="s">
        <v>8320</v>
      </c>
      <c r="E3738" t="s">
        <v>1087</v>
      </c>
    </row>
    <row r="3739" spans="1:5" x14ac:dyDescent="0.25">
      <c r="A3739" t="s">
        <v>8321</v>
      </c>
      <c r="B3739">
        <v>1969</v>
      </c>
      <c r="C3739" t="s">
        <v>8322</v>
      </c>
      <c r="D3739" t="s">
        <v>42</v>
      </c>
      <c r="E3739" t="s">
        <v>8323</v>
      </c>
    </row>
    <row r="3740" spans="1:5" x14ac:dyDescent="0.25">
      <c r="A3740" t="s">
        <v>8324</v>
      </c>
      <c r="B3740">
        <v>9999</v>
      </c>
      <c r="C3740" t="s">
        <v>8325</v>
      </c>
      <c r="D3740" t="s">
        <v>36</v>
      </c>
      <c r="E3740" t="s">
        <v>37</v>
      </c>
    </row>
    <row r="3741" spans="1:5" x14ac:dyDescent="0.25">
      <c r="A3741" t="s">
        <v>8326</v>
      </c>
      <c r="B3741">
        <v>1956</v>
      </c>
      <c r="C3741" t="s">
        <v>8327</v>
      </c>
      <c r="D3741" t="s">
        <v>69</v>
      </c>
      <c r="E3741" t="s">
        <v>37</v>
      </c>
    </row>
    <row r="3742" spans="1:5" x14ac:dyDescent="0.25">
      <c r="A3742" t="s">
        <v>8328</v>
      </c>
      <c r="B3742">
        <v>1976</v>
      </c>
      <c r="C3742" t="s">
        <v>8329</v>
      </c>
      <c r="D3742" t="s">
        <v>69</v>
      </c>
      <c r="E3742" t="s">
        <v>8330</v>
      </c>
    </row>
    <row r="3743" spans="1:5" x14ac:dyDescent="0.25">
      <c r="A3743" t="s">
        <v>8331</v>
      </c>
      <c r="B3743">
        <v>9999</v>
      </c>
      <c r="C3743" t="s">
        <v>8332</v>
      </c>
      <c r="D3743" t="s">
        <v>8333</v>
      </c>
      <c r="E3743" t="s">
        <v>1268</v>
      </c>
    </row>
    <row r="3744" spans="1:5" x14ac:dyDescent="0.25">
      <c r="A3744" t="s">
        <v>8334</v>
      </c>
      <c r="B3744">
        <v>9999</v>
      </c>
      <c r="C3744" t="s">
        <v>8335</v>
      </c>
      <c r="D3744" t="s">
        <v>36</v>
      </c>
      <c r="E3744" t="s">
        <v>37</v>
      </c>
    </row>
    <row r="3745" spans="1:5" x14ac:dyDescent="0.25">
      <c r="A3745" t="s">
        <v>8336</v>
      </c>
      <c r="B3745">
        <v>9999</v>
      </c>
      <c r="C3745" t="s">
        <v>8337</v>
      </c>
      <c r="D3745" t="s">
        <v>48</v>
      </c>
      <c r="E3745" t="s">
        <v>37</v>
      </c>
    </row>
    <row r="3746" spans="1:5" x14ac:dyDescent="0.25">
      <c r="A3746" t="s">
        <v>8338</v>
      </c>
      <c r="B3746">
        <v>1973</v>
      </c>
      <c r="C3746" t="s">
        <v>8339</v>
      </c>
      <c r="D3746" t="s">
        <v>36</v>
      </c>
      <c r="E3746" t="s">
        <v>37</v>
      </c>
    </row>
    <row r="3747" spans="1:5" x14ac:dyDescent="0.25">
      <c r="A3747" t="s">
        <v>8340</v>
      </c>
      <c r="B3747">
        <v>9999</v>
      </c>
      <c r="C3747" t="s">
        <v>8341</v>
      </c>
      <c r="D3747" t="s">
        <v>48</v>
      </c>
      <c r="E3747" t="s">
        <v>37</v>
      </c>
    </row>
    <row r="3748" spans="1:5" x14ac:dyDescent="0.25">
      <c r="A3748" t="s">
        <v>8342</v>
      </c>
      <c r="B3748">
        <v>9999</v>
      </c>
      <c r="C3748" t="s">
        <v>8343</v>
      </c>
      <c r="D3748" t="s">
        <v>36</v>
      </c>
      <c r="E3748" t="s">
        <v>37</v>
      </c>
    </row>
    <row r="3749" spans="1:5" x14ac:dyDescent="0.25">
      <c r="A3749" t="s">
        <v>8344</v>
      </c>
      <c r="B3749">
        <v>9999</v>
      </c>
      <c r="C3749" t="s">
        <v>8345</v>
      </c>
      <c r="D3749" t="s">
        <v>8346</v>
      </c>
      <c r="E3749" t="s">
        <v>37</v>
      </c>
    </row>
    <row r="3750" spans="1:5" x14ac:dyDescent="0.25">
      <c r="A3750" t="s">
        <v>8347</v>
      </c>
      <c r="B3750">
        <v>1961</v>
      </c>
      <c r="C3750" t="s">
        <v>8348</v>
      </c>
      <c r="D3750" t="s">
        <v>69</v>
      </c>
      <c r="E3750" t="s">
        <v>37</v>
      </c>
    </row>
    <row r="3751" spans="1:5" x14ac:dyDescent="0.25">
      <c r="A3751" t="s">
        <v>8349</v>
      </c>
      <c r="B3751">
        <v>9999</v>
      </c>
      <c r="C3751" t="s">
        <v>8350</v>
      </c>
      <c r="D3751" t="s">
        <v>8351</v>
      </c>
      <c r="E3751" t="s">
        <v>37</v>
      </c>
    </row>
    <row r="3752" spans="1:5" x14ac:dyDescent="0.25">
      <c r="A3752" t="s">
        <v>8352</v>
      </c>
      <c r="B3752">
        <v>9999</v>
      </c>
      <c r="C3752" t="s">
        <v>8353</v>
      </c>
      <c r="D3752" t="s">
        <v>293</v>
      </c>
      <c r="E3752" t="s">
        <v>33</v>
      </c>
    </row>
    <row r="3753" spans="1:5" x14ac:dyDescent="0.25">
      <c r="A3753" t="s">
        <v>8354</v>
      </c>
      <c r="B3753">
        <v>9999</v>
      </c>
      <c r="C3753" t="s">
        <v>8355</v>
      </c>
      <c r="D3753" t="s">
        <v>48</v>
      </c>
      <c r="E3753" t="s">
        <v>37</v>
      </c>
    </row>
    <row r="3754" spans="1:5" x14ac:dyDescent="0.25">
      <c r="A3754" t="s">
        <v>8356</v>
      </c>
      <c r="B3754">
        <v>1938</v>
      </c>
      <c r="C3754" t="s">
        <v>8357</v>
      </c>
      <c r="D3754" t="s">
        <v>4989</v>
      </c>
      <c r="E3754" t="s">
        <v>37</v>
      </c>
    </row>
    <row r="3755" spans="1:5" x14ac:dyDescent="0.25">
      <c r="A3755" t="s">
        <v>8358</v>
      </c>
      <c r="B3755">
        <v>1979</v>
      </c>
      <c r="C3755" t="s">
        <v>8359</v>
      </c>
      <c r="D3755" t="s">
        <v>8360</v>
      </c>
      <c r="E3755" t="s">
        <v>37</v>
      </c>
    </row>
    <row r="3756" spans="1:5" x14ac:dyDescent="0.25">
      <c r="A3756" t="s">
        <v>8361</v>
      </c>
      <c r="B3756">
        <v>1964</v>
      </c>
      <c r="C3756" t="s">
        <v>8362</v>
      </c>
      <c r="D3756" t="s">
        <v>8363</v>
      </c>
      <c r="E3756" t="s">
        <v>37</v>
      </c>
    </row>
    <row r="3757" spans="1:5" x14ac:dyDescent="0.25">
      <c r="A3757" t="s">
        <v>8364</v>
      </c>
      <c r="B3757">
        <v>9999</v>
      </c>
      <c r="C3757" t="s">
        <v>8365</v>
      </c>
      <c r="D3757" t="s">
        <v>36</v>
      </c>
      <c r="E3757" t="s">
        <v>37</v>
      </c>
    </row>
    <row r="3758" spans="1:5" x14ac:dyDescent="0.25">
      <c r="A3758" t="s">
        <v>8366</v>
      </c>
      <c r="B3758">
        <v>9999</v>
      </c>
      <c r="C3758" t="s">
        <v>8367</v>
      </c>
      <c r="D3758" t="s">
        <v>48</v>
      </c>
      <c r="E3758" t="s">
        <v>37</v>
      </c>
    </row>
    <row r="3759" spans="1:5" x14ac:dyDescent="0.25">
      <c r="A3759" t="s">
        <v>8368</v>
      </c>
      <c r="B3759">
        <v>9999</v>
      </c>
      <c r="C3759" t="s">
        <v>8369</v>
      </c>
      <c r="D3759" t="s">
        <v>8370</v>
      </c>
      <c r="E3759" t="s">
        <v>37</v>
      </c>
    </row>
    <row r="3760" spans="1:5" x14ac:dyDescent="0.25">
      <c r="A3760" t="s">
        <v>8371</v>
      </c>
      <c r="B3760">
        <v>9999</v>
      </c>
      <c r="C3760" t="s">
        <v>8372</v>
      </c>
      <c r="D3760" t="s">
        <v>48</v>
      </c>
      <c r="E3760" t="s">
        <v>37</v>
      </c>
    </row>
    <row r="3761" spans="1:5" x14ac:dyDescent="0.25">
      <c r="A3761" t="s">
        <v>8373</v>
      </c>
      <c r="B3761">
        <v>1963</v>
      </c>
      <c r="C3761" t="s">
        <v>8374</v>
      </c>
      <c r="D3761" t="s">
        <v>293</v>
      </c>
      <c r="E3761" t="s">
        <v>37</v>
      </c>
    </row>
    <row r="3762" spans="1:5" x14ac:dyDescent="0.25">
      <c r="A3762" t="s">
        <v>8375</v>
      </c>
      <c r="B3762">
        <v>1960</v>
      </c>
      <c r="C3762" t="s">
        <v>8376</v>
      </c>
      <c r="D3762" t="s">
        <v>345</v>
      </c>
      <c r="E3762" t="s">
        <v>8377</v>
      </c>
    </row>
    <row r="3763" spans="1:5" x14ac:dyDescent="0.25">
      <c r="A3763" t="s">
        <v>8378</v>
      </c>
      <c r="B3763">
        <v>1945</v>
      </c>
      <c r="C3763" t="s">
        <v>8379</v>
      </c>
      <c r="D3763" t="s">
        <v>259</v>
      </c>
      <c r="E3763" t="s">
        <v>37</v>
      </c>
    </row>
    <row r="3764" spans="1:5" x14ac:dyDescent="0.25">
      <c r="A3764" t="s">
        <v>8380</v>
      </c>
      <c r="B3764">
        <v>9999</v>
      </c>
      <c r="C3764" t="s">
        <v>8381</v>
      </c>
      <c r="D3764" t="s">
        <v>48</v>
      </c>
      <c r="E3764" t="s">
        <v>37</v>
      </c>
    </row>
    <row r="3765" spans="1:5" x14ac:dyDescent="0.25">
      <c r="A3765" t="s">
        <v>8382</v>
      </c>
      <c r="B3765">
        <v>9999</v>
      </c>
      <c r="C3765" t="s">
        <v>8383</v>
      </c>
      <c r="D3765" t="s">
        <v>112</v>
      </c>
      <c r="E3765" t="s">
        <v>8384</v>
      </c>
    </row>
    <row r="3766" spans="1:5" x14ac:dyDescent="0.25">
      <c r="A3766" t="s">
        <v>8385</v>
      </c>
      <c r="B3766">
        <v>1959</v>
      </c>
      <c r="C3766" t="s">
        <v>8386</v>
      </c>
      <c r="D3766" t="s">
        <v>42</v>
      </c>
      <c r="E3766" t="s">
        <v>33</v>
      </c>
    </row>
    <row r="3767" spans="1:5" x14ac:dyDescent="0.25">
      <c r="A3767" t="s">
        <v>8387</v>
      </c>
      <c r="B3767">
        <v>9999</v>
      </c>
      <c r="C3767" t="s">
        <v>4412</v>
      </c>
      <c r="D3767" t="s">
        <v>48</v>
      </c>
      <c r="E3767" t="s">
        <v>37</v>
      </c>
    </row>
    <row r="3768" spans="1:5" x14ac:dyDescent="0.25">
      <c r="A3768" t="s">
        <v>8388</v>
      </c>
      <c r="B3768">
        <v>1971</v>
      </c>
      <c r="C3768" t="s">
        <v>8389</v>
      </c>
      <c r="D3768" t="s">
        <v>36</v>
      </c>
      <c r="E3768" t="s">
        <v>37</v>
      </c>
    </row>
    <row r="3769" spans="1:5" x14ac:dyDescent="0.25">
      <c r="A3769" t="s">
        <v>8390</v>
      </c>
      <c r="B3769">
        <v>9999</v>
      </c>
      <c r="C3769" t="s">
        <v>8391</v>
      </c>
      <c r="D3769" t="s">
        <v>48</v>
      </c>
      <c r="E3769" t="s">
        <v>37</v>
      </c>
    </row>
    <row r="3770" spans="1:5" x14ac:dyDescent="0.25">
      <c r="A3770" t="s">
        <v>8392</v>
      </c>
      <c r="B3770">
        <v>1991</v>
      </c>
      <c r="C3770" t="s">
        <v>8393</v>
      </c>
      <c r="D3770" t="s">
        <v>48</v>
      </c>
      <c r="E3770" t="s">
        <v>37</v>
      </c>
    </row>
    <row r="3771" spans="1:5" x14ac:dyDescent="0.25">
      <c r="A3771" t="s">
        <v>8394</v>
      </c>
      <c r="B3771">
        <v>9999</v>
      </c>
      <c r="C3771" t="s">
        <v>8395</v>
      </c>
      <c r="D3771" t="s">
        <v>36</v>
      </c>
      <c r="E3771" t="s">
        <v>37</v>
      </c>
    </row>
    <row r="3772" spans="1:5" x14ac:dyDescent="0.25">
      <c r="A3772" t="s">
        <v>8396</v>
      </c>
      <c r="B3772">
        <v>1954</v>
      </c>
      <c r="C3772" t="s">
        <v>8397</v>
      </c>
      <c r="D3772" t="s">
        <v>65</v>
      </c>
      <c r="E3772" t="s">
        <v>346</v>
      </c>
    </row>
    <row r="3773" spans="1:5" x14ac:dyDescent="0.25">
      <c r="A3773" t="s">
        <v>8398</v>
      </c>
      <c r="B3773">
        <v>1911</v>
      </c>
      <c r="C3773" t="s">
        <v>8399</v>
      </c>
      <c r="D3773" t="s">
        <v>215</v>
      </c>
      <c r="E3773" t="s">
        <v>8400</v>
      </c>
    </row>
    <row r="3774" spans="1:5" x14ac:dyDescent="0.25">
      <c r="A3774" t="s">
        <v>8401</v>
      </c>
      <c r="B3774">
        <v>9999</v>
      </c>
      <c r="C3774" t="s">
        <v>8402</v>
      </c>
      <c r="D3774" t="s">
        <v>48</v>
      </c>
      <c r="E3774" t="s">
        <v>37</v>
      </c>
    </row>
    <row r="3775" spans="1:5" x14ac:dyDescent="0.25">
      <c r="A3775" t="s">
        <v>8403</v>
      </c>
      <c r="B3775">
        <v>9999</v>
      </c>
      <c r="C3775" t="s">
        <v>417</v>
      </c>
      <c r="D3775" t="s">
        <v>259</v>
      </c>
      <c r="E3775" t="s">
        <v>37</v>
      </c>
    </row>
    <row r="3776" spans="1:5" x14ac:dyDescent="0.25">
      <c r="A3776" t="s">
        <v>8404</v>
      </c>
      <c r="B3776">
        <v>9999</v>
      </c>
      <c r="C3776" t="s">
        <v>417</v>
      </c>
      <c r="D3776" t="s">
        <v>36</v>
      </c>
      <c r="E3776" t="s">
        <v>37</v>
      </c>
    </row>
    <row r="3777" spans="1:5" x14ac:dyDescent="0.25">
      <c r="A3777" t="s">
        <v>8405</v>
      </c>
      <c r="B3777">
        <v>9999</v>
      </c>
      <c r="C3777" t="s">
        <v>8406</v>
      </c>
      <c r="D3777" t="s">
        <v>531</v>
      </c>
      <c r="E3777" t="s">
        <v>4347</v>
      </c>
    </row>
    <row r="3778" spans="1:5" x14ac:dyDescent="0.25">
      <c r="A3778" t="s">
        <v>8407</v>
      </c>
      <c r="B3778">
        <v>1954</v>
      </c>
      <c r="C3778" t="s">
        <v>8408</v>
      </c>
      <c r="D3778" t="s">
        <v>480</v>
      </c>
      <c r="E3778" t="s">
        <v>1699</v>
      </c>
    </row>
    <row r="3779" spans="1:5" x14ac:dyDescent="0.25">
      <c r="A3779" t="s">
        <v>8409</v>
      </c>
      <c r="B3779">
        <v>1942</v>
      </c>
      <c r="C3779" t="s">
        <v>8410</v>
      </c>
      <c r="D3779" t="s">
        <v>36</v>
      </c>
      <c r="E3779" t="s">
        <v>37</v>
      </c>
    </row>
    <row r="3780" spans="1:5" x14ac:dyDescent="0.25">
      <c r="A3780" t="s">
        <v>8411</v>
      </c>
      <c r="B3780">
        <v>9999</v>
      </c>
      <c r="C3780" t="s">
        <v>2178</v>
      </c>
      <c r="D3780" t="s">
        <v>48</v>
      </c>
      <c r="E3780" t="s">
        <v>37</v>
      </c>
    </row>
    <row r="3781" spans="1:5" x14ac:dyDescent="0.25">
      <c r="A3781" t="s">
        <v>8412</v>
      </c>
      <c r="B3781">
        <v>9999</v>
      </c>
      <c r="C3781" t="s">
        <v>8413</v>
      </c>
      <c r="D3781" t="s">
        <v>367</v>
      </c>
      <c r="E3781" t="s">
        <v>8414</v>
      </c>
    </row>
    <row r="3782" spans="1:5" x14ac:dyDescent="0.25">
      <c r="A3782" t="s">
        <v>8415</v>
      </c>
      <c r="B3782">
        <v>9999</v>
      </c>
      <c r="C3782" t="s">
        <v>8416</v>
      </c>
      <c r="D3782" t="s">
        <v>48</v>
      </c>
      <c r="E3782" t="s">
        <v>37</v>
      </c>
    </row>
    <row r="3783" spans="1:5" x14ac:dyDescent="0.25">
      <c r="A3783" t="s">
        <v>8417</v>
      </c>
      <c r="B3783">
        <v>9999</v>
      </c>
      <c r="C3783" t="s">
        <v>8418</v>
      </c>
      <c r="D3783" t="s">
        <v>65</v>
      </c>
      <c r="E3783" t="s">
        <v>37</v>
      </c>
    </row>
    <row r="3784" spans="1:5" x14ac:dyDescent="0.25">
      <c r="A3784" t="s">
        <v>8419</v>
      </c>
      <c r="B3784">
        <v>9999</v>
      </c>
      <c r="C3784" t="s">
        <v>8420</v>
      </c>
      <c r="D3784" t="s">
        <v>48</v>
      </c>
      <c r="E3784" t="s">
        <v>37</v>
      </c>
    </row>
    <row r="3785" spans="1:5" x14ac:dyDescent="0.25">
      <c r="A3785" t="s">
        <v>8421</v>
      </c>
      <c r="B3785">
        <v>1958</v>
      </c>
      <c r="C3785" t="s">
        <v>8422</v>
      </c>
      <c r="D3785" t="s">
        <v>100</v>
      </c>
      <c r="E3785" t="s">
        <v>37</v>
      </c>
    </row>
    <row r="3786" spans="1:5" x14ac:dyDescent="0.25">
      <c r="A3786" t="s">
        <v>8423</v>
      </c>
      <c r="B3786">
        <v>9999</v>
      </c>
      <c r="C3786" t="s">
        <v>8424</v>
      </c>
      <c r="D3786" t="s">
        <v>422</v>
      </c>
      <c r="E3786" t="s">
        <v>37</v>
      </c>
    </row>
    <row r="3787" spans="1:5" x14ac:dyDescent="0.25">
      <c r="A3787" t="s">
        <v>8425</v>
      </c>
      <c r="B3787">
        <v>9999</v>
      </c>
      <c r="C3787" t="s">
        <v>8426</v>
      </c>
      <c r="D3787" t="s">
        <v>2366</v>
      </c>
      <c r="E3787" t="s">
        <v>8427</v>
      </c>
    </row>
    <row r="3788" spans="1:5" x14ac:dyDescent="0.25">
      <c r="A3788" t="s">
        <v>8428</v>
      </c>
      <c r="B3788">
        <v>1987</v>
      </c>
      <c r="C3788" t="s">
        <v>8429</v>
      </c>
      <c r="D3788" t="s">
        <v>4786</v>
      </c>
      <c r="E3788" t="s">
        <v>352</v>
      </c>
    </row>
    <row r="3789" spans="1:5" x14ac:dyDescent="0.25">
      <c r="A3789" t="s">
        <v>8430</v>
      </c>
      <c r="B3789">
        <v>1934</v>
      </c>
      <c r="C3789" t="s">
        <v>8431</v>
      </c>
      <c r="D3789" t="s">
        <v>259</v>
      </c>
      <c r="E3789" t="s">
        <v>866</v>
      </c>
    </row>
    <row r="3790" spans="1:5" x14ac:dyDescent="0.25">
      <c r="A3790" t="s">
        <v>8432</v>
      </c>
      <c r="B3790">
        <v>9999</v>
      </c>
      <c r="C3790" t="s">
        <v>8433</v>
      </c>
      <c r="D3790" t="s">
        <v>731</v>
      </c>
      <c r="E3790" t="s">
        <v>37</v>
      </c>
    </row>
    <row r="3791" spans="1:5" x14ac:dyDescent="0.25">
      <c r="A3791" t="s">
        <v>8434</v>
      </c>
      <c r="B3791">
        <v>9999</v>
      </c>
      <c r="C3791" t="s">
        <v>8435</v>
      </c>
      <c r="D3791" t="s">
        <v>36</v>
      </c>
      <c r="E3791" t="s">
        <v>37</v>
      </c>
    </row>
    <row r="3792" spans="1:5" x14ac:dyDescent="0.25">
      <c r="A3792" t="s">
        <v>8436</v>
      </c>
      <c r="B3792">
        <v>1976</v>
      </c>
      <c r="C3792" t="s">
        <v>8437</v>
      </c>
      <c r="D3792" t="s">
        <v>317</v>
      </c>
      <c r="E3792" t="s">
        <v>37</v>
      </c>
    </row>
    <row r="3793" spans="1:5" x14ac:dyDescent="0.25">
      <c r="A3793" t="s">
        <v>8438</v>
      </c>
      <c r="B3793">
        <v>1974</v>
      </c>
      <c r="C3793" t="s">
        <v>8439</v>
      </c>
      <c r="D3793" t="s">
        <v>69</v>
      </c>
      <c r="E3793" t="s">
        <v>8440</v>
      </c>
    </row>
    <row r="3794" spans="1:5" x14ac:dyDescent="0.25">
      <c r="A3794" t="s">
        <v>8441</v>
      </c>
      <c r="B3794">
        <v>1985</v>
      </c>
      <c r="C3794" t="s">
        <v>8442</v>
      </c>
      <c r="D3794" t="s">
        <v>36</v>
      </c>
      <c r="E3794" t="s">
        <v>78</v>
      </c>
    </row>
    <row r="3795" spans="1:5" x14ac:dyDescent="0.25">
      <c r="A3795" t="s">
        <v>8443</v>
      </c>
      <c r="B3795">
        <v>9999</v>
      </c>
      <c r="C3795" t="s">
        <v>8444</v>
      </c>
      <c r="D3795" t="s">
        <v>553</v>
      </c>
      <c r="E3795" t="s">
        <v>37</v>
      </c>
    </row>
    <row r="3796" spans="1:5" x14ac:dyDescent="0.25">
      <c r="A3796" t="s">
        <v>8445</v>
      </c>
      <c r="B3796">
        <v>1937</v>
      </c>
      <c r="C3796" t="s">
        <v>8446</v>
      </c>
      <c r="D3796" t="s">
        <v>36</v>
      </c>
      <c r="E3796" t="s">
        <v>37</v>
      </c>
    </row>
    <row r="3797" spans="1:5" x14ac:dyDescent="0.25">
      <c r="A3797" t="s">
        <v>8447</v>
      </c>
      <c r="B3797">
        <v>1931</v>
      </c>
      <c r="C3797" t="s">
        <v>8448</v>
      </c>
      <c r="D3797" t="s">
        <v>8449</v>
      </c>
      <c r="E3797" t="s">
        <v>8450</v>
      </c>
    </row>
    <row r="3798" spans="1:5" x14ac:dyDescent="0.25">
      <c r="A3798" t="s">
        <v>8451</v>
      </c>
      <c r="B3798">
        <v>9999</v>
      </c>
      <c r="C3798" t="s">
        <v>8452</v>
      </c>
      <c r="D3798" t="s">
        <v>48</v>
      </c>
      <c r="E3798" t="s">
        <v>37</v>
      </c>
    </row>
    <row r="3799" spans="1:5" x14ac:dyDescent="0.25">
      <c r="A3799" t="s">
        <v>8453</v>
      </c>
      <c r="B3799">
        <v>1962</v>
      </c>
      <c r="C3799" t="s">
        <v>8454</v>
      </c>
      <c r="D3799" t="s">
        <v>48</v>
      </c>
      <c r="E3799" t="s">
        <v>54</v>
      </c>
    </row>
    <row r="3800" spans="1:5" x14ac:dyDescent="0.25">
      <c r="A3800" t="s">
        <v>8455</v>
      </c>
      <c r="B3800">
        <v>9999</v>
      </c>
      <c r="C3800" t="s">
        <v>8456</v>
      </c>
      <c r="D3800" t="s">
        <v>36</v>
      </c>
      <c r="E3800" t="s">
        <v>37</v>
      </c>
    </row>
    <row r="3801" spans="1:5" x14ac:dyDescent="0.25">
      <c r="A3801" t="s">
        <v>8457</v>
      </c>
      <c r="B3801">
        <v>9999</v>
      </c>
      <c r="C3801" t="s">
        <v>470</v>
      </c>
      <c r="D3801" t="s">
        <v>2078</v>
      </c>
      <c r="E3801" t="s">
        <v>37</v>
      </c>
    </row>
    <row r="3802" spans="1:5" x14ac:dyDescent="0.25">
      <c r="A3802" t="s">
        <v>8458</v>
      </c>
      <c r="B3802">
        <v>9999</v>
      </c>
      <c r="C3802" t="s">
        <v>8459</v>
      </c>
      <c r="D3802" t="s">
        <v>464</v>
      </c>
      <c r="E3802" t="s">
        <v>37</v>
      </c>
    </row>
    <row r="3803" spans="1:5" x14ac:dyDescent="0.25">
      <c r="A3803" t="s">
        <v>8460</v>
      </c>
      <c r="B3803">
        <v>1957</v>
      </c>
      <c r="C3803" t="s">
        <v>8461</v>
      </c>
      <c r="D3803" t="s">
        <v>218</v>
      </c>
      <c r="E3803" t="s">
        <v>352</v>
      </c>
    </row>
    <row r="3804" spans="1:5" x14ac:dyDescent="0.25">
      <c r="A3804" t="s">
        <v>8462</v>
      </c>
      <c r="B3804">
        <v>9999</v>
      </c>
      <c r="C3804" t="s">
        <v>8463</v>
      </c>
      <c r="D3804" t="s">
        <v>36</v>
      </c>
      <c r="E3804" t="s">
        <v>37</v>
      </c>
    </row>
    <row r="3805" spans="1:5" x14ac:dyDescent="0.25">
      <c r="A3805" t="s">
        <v>8464</v>
      </c>
      <c r="B3805">
        <v>1964</v>
      </c>
      <c r="C3805" t="s">
        <v>8465</v>
      </c>
      <c r="D3805" t="s">
        <v>36</v>
      </c>
      <c r="E3805" t="s">
        <v>37</v>
      </c>
    </row>
    <row r="3806" spans="1:5" x14ac:dyDescent="0.25">
      <c r="A3806" t="s">
        <v>8466</v>
      </c>
      <c r="B3806">
        <v>9999</v>
      </c>
      <c r="C3806" t="s">
        <v>175</v>
      </c>
      <c r="D3806" t="s">
        <v>48</v>
      </c>
      <c r="E3806" t="s">
        <v>866</v>
      </c>
    </row>
    <row r="3807" spans="1:5" x14ac:dyDescent="0.25">
      <c r="A3807" t="s">
        <v>8467</v>
      </c>
      <c r="B3807">
        <v>1971</v>
      </c>
      <c r="C3807" t="s">
        <v>8468</v>
      </c>
      <c r="D3807" t="s">
        <v>48</v>
      </c>
      <c r="E3807" t="s">
        <v>37</v>
      </c>
    </row>
    <row r="3808" spans="1:5" x14ac:dyDescent="0.25">
      <c r="A3808" t="s">
        <v>8469</v>
      </c>
      <c r="B3808">
        <v>1967</v>
      </c>
      <c r="C3808" t="s">
        <v>8470</v>
      </c>
      <c r="D3808" t="s">
        <v>36</v>
      </c>
      <c r="E3808" t="s">
        <v>33</v>
      </c>
    </row>
    <row r="3809" spans="1:5" x14ac:dyDescent="0.25">
      <c r="A3809" t="s">
        <v>8471</v>
      </c>
      <c r="B3809">
        <v>1945</v>
      </c>
      <c r="C3809" t="s">
        <v>8472</v>
      </c>
      <c r="D3809" t="s">
        <v>42</v>
      </c>
      <c r="E3809" t="s">
        <v>415</v>
      </c>
    </row>
    <row r="3810" spans="1:5" x14ac:dyDescent="0.25">
      <c r="A3810" t="s">
        <v>8473</v>
      </c>
      <c r="B3810">
        <v>9999</v>
      </c>
      <c r="C3810" t="s">
        <v>8474</v>
      </c>
      <c r="D3810" t="s">
        <v>48</v>
      </c>
      <c r="E3810" t="s">
        <v>37</v>
      </c>
    </row>
    <row r="3811" spans="1:5" x14ac:dyDescent="0.25">
      <c r="A3811" t="s">
        <v>8475</v>
      </c>
      <c r="B3811">
        <v>9999</v>
      </c>
      <c r="C3811" t="s">
        <v>3737</v>
      </c>
      <c r="D3811" t="s">
        <v>36</v>
      </c>
      <c r="E3811" t="s">
        <v>37</v>
      </c>
    </row>
    <row r="3812" spans="1:5" x14ac:dyDescent="0.25">
      <c r="A3812" t="s">
        <v>8476</v>
      </c>
      <c r="B3812">
        <v>9999</v>
      </c>
      <c r="C3812" t="s">
        <v>8477</v>
      </c>
      <c r="D3812" t="s">
        <v>1135</v>
      </c>
      <c r="E3812" t="s">
        <v>37</v>
      </c>
    </row>
    <row r="3813" spans="1:5" x14ac:dyDescent="0.25">
      <c r="A3813" t="s">
        <v>8478</v>
      </c>
      <c r="B3813">
        <v>1944</v>
      </c>
      <c r="C3813" t="s">
        <v>8479</v>
      </c>
      <c r="D3813" t="s">
        <v>36</v>
      </c>
      <c r="E3813" t="s">
        <v>37</v>
      </c>
    </row>
    <row r="3814" spans="1:5" x14ac:dyDescent="0.25">
      <c r="A3814" t="s">
        <v>8480</v>
      </c>
      <c r="B3814">
        <v>9999</v>
      </c>
      <c r="C3814" t="s">
        <v>8481</v>
      </c>
      <c r="D3814" t="s">
        <v>42</v>
      </c>
      <c r="E3814" t="s">
        <v>626</v>
      </c>
    </row>
    <row r="3815" spans="1:5" x14ac:dyDescent="0.25">
      <c r="A3815" t="s">
        <v>8482</v>
      </c>
      <c r="B3815">
        <v>1918</v>
      </c>
      <c r="C3815" t="s">
        <v>8483</v>
      </c>
      <c r="D3815" t="s">
        <v>51</v>
      </c>
      <c r="E3815" t="s">
        <v>425</v>
      </c>
    </row>
    <row r="3816" spans="1:5" x14ac:dyDescent="0.25">
      <c r="A3816" t="s">
        <v>8484</v>
      </c>
      <c r="B3816">
        <v>9999</v>
      </c>
      <c r="C3816" t="s">
        <v>700</v>
      </c>
      <c r="D3816" t="s">
        <v>45</v>
      </c>
      <c r="E3816" t="s">
        <v>37</v>
      </c>
    </row>
    <row r="3817" spans="1:5" x14ac:dyDescent="0.25">
      <c r="A3817" t="s">
        <v>8485</v>
      </c>
      <c r="B3817">
        <v>1966</v>
      </c>
      <c r="C3817" t="s">
        <v>8486</v>
      </c>
      <c r="D3817" t="s">
        <v>36</v>
      </c>
      <c r="E3817" t="s">
        <v>37</v>
      </c>
    </row>
    <row r="3818" spans="1:5" x14ac:dyDescent="0.25">
      <c r="A3818" t="s">
        <v>8487</v>
      </c>
      <c r="B3818">
        <v>9999</v>
      </c>
      <c r="C3818" t="s">
        <v>8488</v>
      </c>
      <c r="D3818" t="s">
        <v>405</v>
      </c>
      <c r="E3818" t="s">
        <v>1699</v>
      </c>
    </row>
    <row r="3819" spans="1:5" x14ac:dyDescent="0.25">
      <c r="A3819" t="s">
        <v>8489</v>
      </c>
      <c r="B3819">
        <v>9999</v>
      </c>
      <c r="C3819" t="s">
        <v>8490</v>
      </c>
      <c r="D3819" t="s">
        <v>48</v>
      </c>
      <c r="E3819" t="s">
        <v>37</v>
      </c>
    </row>
    <row r="3820" spans="1:5" x14ac:dyDescent="0.25">
      <c r="A3820" t="s">
        <v>8491</v>
      </c>
      <c r="B3820">
        <v>9999</v>
      </c>
      <c r="C3820" t="s">
        <v>8492</v>
      </c>
      <c r="D3820" t="s">
        <v>218</v>
      </c>
      <c r="E3820" t="s">
        <v>398</v>
      </c>
    </row>
    <row r="3821" spans="1:5" x14ac:dyDescent="0.25">
      <c r="A3821" t="s">
        <v>8493</v>
      </c>
      <c r="B3821">
        <v>1962</v>
      </c>
      <c r="C3821" t="s">
        <v>8494</v>
      </c>
      <c r="D3821" t="s">
        <v>367</v>
      </c>
      <c r="E3821" t="s">
        <v>66</v>
      </c>
    </row>
    <row r="3822" spans="1:5" x14ac:dyDescent="0.25">
      <c r="A3822" t="s">
        <v>8495</v>
      </c>
      <c r="B3822">
        <v>9999</v>
      </c>
      <c r="C3822" t="s">
        <v>8496</v>
      </c>
      <c r="D3822" t="s">
        <v>8497</v>
      </c>
      <c r="E3822" t="s">
        <v>37</v>
      </c>
    </row>
    <row r="3823" spans="1:5" x14ac:dyDescent="0.25">
      <c r="A3823" t="s">
        <v>8498</v>
      </c>
      <c r="B3823">
        <v>9999</v>
      </c>
      <c r="C3823" t="s">
        <v>8499</v>
      </c>
      <c r="D3823" t="s">
        <v>36</v>
      </c>
      <c r="E3823" t="s">
        <v>37</v>
      </c>
    </row>
    <row r="3824" spans="1:5" x14ac:dyDescent="0.25">
      <c r="A3824" t="s">
        <v>8500</v>
      </c>
      <c r="B3824">
        <v>1966</v>
      </c>
      <c r="C3824" t="s">
        <v>8501</v>
      </c>
      <c r="D3824" t="s">
        <v>2740</v>
      </c>
      <c r="E3824" t="s">
        <v>86</v>
      </c>
    </row>
    <row r="3825" spans="1:5" x14ac:dyDescent="0.25">
      <c r="A3825" t="s">
        <v>8502</v>
      </c>
      <c r="B3825">
        <v>9999</v>
      </c>
      <c r="C3825" t="s">
        <v>5102</v>
      </c>
      <c r="D3825" t="s">
        <v>36</v>
      </c>
      <c r="E3825" t="s">
        <v>37</v>
      </c>
    </row>
    <row r="3826" spans="1:5" x14ac:dyDescent="0.25">
      <c r="A3826" t="s">
        <v>8503</v>
      </c>
      <c r="B3826">
        <v>1952</v>
      </c>
      <c r="C3826" t="s">
        <v>8504</v>
      </c>
      <c r="D3826" t="s">
        <v>51</v>
      </c>
      <c r="E3826" t="s">
        <v>272</v>
      </c>
    </row>
    <row r="3827" spans="1:5" x14ac:dyDescent="0.25">
      <c r="A3827" t="s">
        <v>8505</v>
      </c>
      <c r="B3827">
        <v>9999</v>
      </c>
      <c r="C3827" t="s">
        <v>8506</v>
      </c>
      <c r="D3827" t="s">
        <v>293</v>
      </c>
      <c r="E3827" t="s">
        <v>37</v>
      </c>
    </row>
    <row r="3828" spans="1:5" x14ac:dyDescent="0.25">
      <c r="A3828" t="s">
        <v>8507</v>
      </c>
      <c r="B3828">
        <v>9999</v>
      </c>
      <c r="C3828" t="s">
        <v>8508</v>
      </c>
      <c r="D3828" t="s">
        <v>8509</v>
      </c>
      <c r="E3828" t="s">
        <v>37</v>
      </c>
    </row>
    <row r="3829" spans="1:5" x14ac:dyDescent="0.25">
      <c r="A3829" t="s">
        <v>8510</v>
      </c>
      <c r="B3829">
        <v>9999</v>
      </c>
      <c r="C3829" t="s">
        <v>8511</v>
      </c>
      <c r="D3829" t="s">
        <v>36</v>
      </c>
      <c r="E3829" t="s">
        <v>37</v>
      </c>
    </row>
    <row r="3830" spans="1:5" x14ac:dyDescent="0.25">
      <c r="A3830" t="s">
        <v>8512</v>
      </c>
      <c r="B3830">
        <v>1993</v>
      </c>
      <c r="C3830" t="s">
        <v>8513</v>
      </c>
      <c r="D3830" t="s">
        <v>215</v>
      </c>
      <c r="E3830" t="s">
        <v>37</v>
      </c>
    </row>
    <row r="3831" spans="1:5" x14ac:dyDescent="0.25">
      <c r="A3831" t="s">
        <v>8514</v>
      </c>
      <c r="B3831">
        <v>9999</v>
      </c>
      <c r="C3831" t="s">
        <v>495</v>
      </c>
      <c r="D3831" t="s">
        <v>36</v>
      </c>
      <c r="E3831" t="s">
        <v>37</v>
      </c>
    </row>
    <row r="3832" spans="1:5" x14ac:dyDescent="0.25">
      <c r="A3832" t="s">
        <v>8515</v>
      </c>
      <c r="B3832">
        <v>1982</v>
      </c>
      <c r="C3832" t="s">
        <v>8516</v>
      </c>
      <c r="D3832" t="s">
        <v>48</v>
      </c>
      <c r="E3832" t="s">
        <v>37</v>
      </c>
    </row>
    <row r="3833" spans="1:5" x14ac:dyDescent="0.25">
      <c r="A3833" t="s">
        <v>8517</v>
      </c>
      <c r="B3833">
        <v>9999</v>
      </c>
      <c r="C3833" t="s">
        <v>4926</v>
      </c>
      <c r="D3833" t="s">
        <v>48</v>
      </c>
      <c r="E3833" t="s">
        <v>37</v>
      </c>
    </row>
    <row r="3834" spans="1:5" x14ac:dyDescent="0.25">
      <c r="A3834" t="s">
        <v>8518</v>
      </c>
      <c r="B3834">
        <v>1956</v>
      </c>
      <c r="C3834" t="s">
        <v>8519</v>
      </c>
      <c r="D3834" t="s">
        <v>48</v>
      </c>
      <c r="E3834" t="s">
        <v>37</v>
      </c>
    </row>
    <row r="3835" spans="1:5" x14ac:dyDescent="0.25">
      <c r="A3835" t="s">
        <v>8520</v>
      </c>
      <c r="B3835">
        <v>1955</v>
      </c>
      <c r="C3835" t="s">
        <v>8521</v>
      </c>
      <c r="D3835" t="s">
        <v>48</v>
      </c>
      <c r="E3835" t="s">
        <v>78</v>
      </c>
    </row>
    <row r="3836" spans="1:5" x14ac:dyDescent="0.25">
      <c r="A3836" t="s">
        <v>8522</v>
      </c>
      <c r="B3836">
        <v>9999</v>
      </c>
      <c r="C3836" t="s">
        <v>8523</v>
      </c>
      <c r="D3836" t="s">
        <v>36</v>
      </c>
      <c r="E3836" t="s">
        <v>37</v>
      </c>
    </row>
    <row r="3837" spans="1:5" x14ac:dyDescent="0.25">
      <c r="A3837" t="s">
        <v>8524</v>
      </c>
      <c r="B3837">
        <v>1972</v>
      </c>
      <c r="C3837" t="s">
        <v>8525</v>
      </c>
      <c r="D3837" t="s">
        <v>57</v>
      </c>
      <c r="E3837" t="s">
        <v>37</v>
      </c>
    </row>
    <row r="3838" spans="1:5" x14ac:dyDescent="0.25">
      <c r="A3838" t="s">
        <v>8526</v>
      </c>
      <c r="B3838">
        <v>1994</v>
      </c>
      <c r="C3838" t="s">
        <v>8527</v>
      </c>
      <c r="D3838" t="s">
        <v>36</v>
      </c>
      <c r="E3838" t="s">
        <v>37</v>
      </c>
    </row>
    <row r="3839" spans="1:5" x14ac:dyDescent="0.25">
      <c r="A3839" t="s">
        <v>8528</v>
      </c>
      <c r="B3839">
        <v>1973</v>
      </c>
      <c r="C3839" t="s">
        <v>8529</v>
      </c>
      <c r="D3839" t="s">
        <v>317</v>
      </c>
      <c r="E3839" t="s">
        <v>1991</v>
      </c>
    </row>
    <row r="3840" spans="1:5" x14ac:dyDescent="0.25">
      <c r="A3840" t="s">
        <v>8530</v>
      </c>
      <c r="B3840">
        <v>9999</v>
      </c>
      <c r="C3840" t="s">
        <v>8531</v>
      </c>
      <c r="D3840" t="s">
        <v>48</v>
      </c>
      <c r="E3840" t="s">
        <v>37</v>
      </c>
    </row>
    <row r="3841" spans="1:5" x14ac:dyDescent="0.25">
      <c r="A3841" t="s">
        <v>8532</v>
      </c>
      <c r="B3841">
        <v>9999</v>
      </c>
      <c r="C3841" t="s">
        <v>8533</v>
      </c>
      <c r="D3841" t="s">
        <v>8534</v>
      </c>
      <c r="E3841" t="s">
        <v>5278</v>
      </c>
    </row>
    <row r="3842" spans="1:5" x14ac:dyDescent="0.25">
      <c r="A3842" t="s">
        <v>8535</v>
      </c>
      <c r="B3842">
        <v>9999</v>
      </c>
      <c r="C3842" t="s">
        <v>8536</v>
      </c>
      <c r="D3842" t="s">
        <v>36</v>
      </c>
      <c r="E3842" t="s">
        <v>37</v>
      </c>
    </row>
    <row r="3843" spans="1:5" x14ac:dyDescent="0.25">
      <c r="A3843" t="s">
        <v>8537</v>
      </c>
      <c r="B3843">
        <v>9999</v>
      </c>
      <c r="C3843" t="s">
        <v>8538</v>
      </c>
      <c r="D3843" t="s">
        <v>65</v>
      </c>
      <c r="E3843" t="s">
        <v>58</v>
      </c>
    </row>
    <row r="3844" spans="1:5" x14ac:dyDescent="0.25">
      <c r="A3844" t="s">
        <v>8539</v>
      </c>
      <c r="B3844">
        <v>1977</v>
      </c>
      <c r="C3844" t="s">
        <v>8540</v>
      </c>
      <c r="D3844" t="s">
        <v>112</v>
      </c>
      <c r="E3844" t="s">
        <v>37</v>
      </c>
    </row>
    <row r="3845" spans="1:5" x14ac:dyDescent="0.25">
      <c r="A3845" t="s">
        <v>8541</v>
      </c>
      <c r="B3845">
        <v>9999</v>
      </c>
      <c r="C3845" t="s">
        <v>8542</v>
      </c>
      <c r="D3845" t="s">
        <v>8543</v>
      </c>
      <c r="E3845" t="s">
        <v>37</v>
      </c>
    </row>
    <row r="3846" spans="1:5" x14ac:dyDescent="0.25">
      <c r="A3846" t="s">
        <v>8544</v>
      </c>
      <c r="B3846">
        <v>1934</v>
      </c>
      <c r="C3846" t="s">
        <v>8545</v>
      </c>
      <c r="D3846" t="s">
        <v>48</v>
      </c>
      <c r="E3846" t="s">
        <v>37</v>
      </c>
    </row>
    <row r="3847" spans="1:5" x14ac:dyDescent="0.25">
      <c r="A3847" t="s">
        <v>8546</v>
      </c>
      <c r="B3847">
        <v>1966</v>
      </c>
      <c r="C3847" t="s">
        <v>8547</v>
      </c>
      <c r="D3847" t="s">
        <v>483</v>
      </c>
      <c r="E3847" t="s">
        <v>8548</v>
      </c>
    </row>
    <row r="3848" spans="1:5" x14ac:dyDescent="0.25">
      <c r="A3848" t="s">
        <v>8549</v>
      </c>
      <c r="B3848">
        <v>1957</v>
      </c>
      <c r="C3848" t="s">
        <v>8550</v>
      </c>
      <c r="D3848" t="s">
        <v>367</v>
      </c>
      <c r="E3848" t="s">
        <v>37</v>
      </c>
    </row>
    <row r="3849" spans="1:5" x14ac:dyDescent="0.25">
      <c r="A3849" t="s">
        <v>8551</v>
      </c>
      <c r="B3849">
        <v>1962</v>
      </c>
      <c r="C3849" t="s">
        <v>8552</v>
      </c>
      <c r="D3849" t="s">
        <v>218</v>
      </c>
      <c r="E3849" t="s">
        <v>8553</v>
      </c>
    </row>
    <row r="3850" spans="1:5" x14ac:dyDescent="0.25">
      <c r="A3850" t="s">
        <v>8554</v>
      </c>
      <c r="B3850">
        <v>9999</v>
      </c>
      <c r="C3850" t="s">
        <v>8302</v>
      </c>
      <c r="D3850" t="s">
        <v>7967</v>
      </c>
      <c r="E3850" t="s">
        <v>37</v>
      </c>
    </row>
    <row r="3851" spans="1:5" x14ac:dyDescent="0.25">
      <c r="A3851" t="s">
        <v>8555</v>
      </c>
      <c r="B3851">
        <v>1987</v>
      </c>
      <c r="C3851" t="s">
        <v>8556</v>
      </c>
      <c r="D3851" t="s">
        <v>65</v>
      </c>
      <c r="E3851" t="s">
        <v>1991</v>
      </c>
    </row>
    <row r="3852" spans="1:5" x14ac:dyDescent="0.25">
      <c r="A3852" t="s">
        <v>8557</v>
      </c>
      <c r="B3852">
        <v>1948</v>
      </c>
      <c r="C3852" t="s">
        <v>8558</v>
      </c>
      <c r="D3852" t="s">
        <v>1845</v>
      </c>
      <c r="E3852" t="s">
        <v>876</v>
      </c>
    </row>
    <row r="3853" spans="1:5" x14ac:dyDescent="0.25">
      <c r="A3853" t="s">
        <v>8559</v>
      </c>
      <c r="B3853">
        <v>1969</v>
      </c>
      <c r="C3853" t="s">
        <v>8560</v>
      </c>
      <c r="D3853" t="s">
        <v>65</v>
      </c>
      <c r="E3853" t="s">
        <v>645</v>
      </c>
    </row>
    <row r="3854" spans="1:5" x14ac:dyDescent="0.25">
      <c r="A3854" t="s">
        <v>8561</v>
      </c>
      <c r="B3854">
        <v>1975</v>
      </c>
      <c r="C3854" t="s">
        <v>8562</v>
      </c>
      <c r="D3854" t="s">
        <v>165</v>
      </c>
      <c r="E3854" t="s">
        <v>866</v>
      </c>
    </row>
    <row r="3855" spans="1:5" x14ac:dyDescent="0.25">
      <c r="A3855" t="s">
        <v>8563</v>
      </c>
      <c r="B3855">
        <v>9999</v>
      </c>
      <c r="C3855" t="s">
        <v>8564</v>
      </c>
      <c r="D3855" t="s">
        <v>36</v>
      </c>
      <c r="E3855" t="s">
        <v>37</v>
      </c>
    </row>
    <row r="3856" spans="1:5" x14ac:dyDescent="0.25">
      <c r="A3856" t="s">
        <v>8565</v>
      </c>
      <c r="B3856">
        <v>1961</v>
      </c>
      <c r="C3856" t="s">
        <v>8566</v>
      </c>
      <c r="D3856" t="s">
        <v>36</v>
      </c>
      <c r="E3856" t="s">
        <v>544</v>
      </c>
    </row>
    <row r="3857" spans="1:5" x14ac:dyDescent="0.25">
      <c r="A3857" t="s">
        <v>8567</v>
      </c>
      <c r="B3857">
        <v>9999</v>
      </c>
      <c r="C3857" t="s">
        <v>8568</v>
      </c>
      <c r="D3857" t="s">
        <v>36</v>
      </c>
      <c r="E3857" t="s">
        <v>37</v>
      </c>
    </row>
    <row r="3858" spans="1:5" x14ac:dyDescent="0.25">
      <c r="A3858" t="s">
        <v>8569</v>
      </c>
      <c r="B3858">
        <v>9999</v>
      </c>
      <c r="C3858" t="s">
        <v>8570</v>
      </c>
      <c r="D3858" t="s">
        <v>48</v>
      </c>
      <c r="E3858" t="s">
        <v>37</v>
      </c>
    </row>
    <row r="3859" spans="1:5" x14ac:dyDescent="0.25">
      <c r="A3859" t="s">
        <v>8571</v>
      </c>
      <c r="B3859">
        <v>1945</v>
      </c>
      <c r="C3859" t="s">
        <v>8572</v>
      </c>
      <c r="D3859" t="s">
        <v>36</v>
      </c>
      <c r="E3859" t="s">
        <v>260</v>
      </c>
    </row>
    <row r="3860" spans="1:5" x14ac:dyDescent="0.25">
      <c r="A3860" t="s">
        <v>8573</v>
      </c>
      <c r="B3860">
        <v>1977</v>
      </c>
      <c r="C3860" t="s">
        <v>8574</v>
      </c>
      <c r="D3860" t="s">
        <v>42</v>
      </c>
      <c r="E3860" t="s">
        <v>37</v>
      </c>
    </row>
    <row r="3861" spans="1:5" x14ac:dyDescent="0.25">
      <c r="A3861" t="s">
        <v>8575</v>
      </c>
      <c r="B3861">
        <v>1978</v>
      </c>
      <c r="C3861" t="s">
        <v>8576</v>
      </c>
      <c r="D3861" t="s">
        <v>48</v>
      </c>
      <c r="E3861" t="s">
        <v>33</v>
      </c>
    </row>
    <row r="3862" spans="1:5" x14ac:dyDescent="0.25">
      <c r="A3862" t="s">
        <v>8577</v>
      </c>
      <c r="B3862">
        <v>9999</v>
      </c>
      <c r="C3862" t="s">
        <v>8578</v>
      </c>
      <c r="D3862" t="s">
        <v>308</v>
      </c>
      <c r="E3862" t="s">
        <v>37</v>
      </c>
    </row>
    <row r="3863" spans="1:5" x14ac:dyDescent="0.25">
      <c r="A3863" t="s">
        <v>8579</v>
      </c>
      <c r="B3863">
        <v>9999</v>
      </c>
      <c r="C3863" t="s">
        <v>8580</v>
      </c>
      <c r="D3863" t="s">
        <v>48</v>
      </c>
      <c r="E3863" t="s">
        <v>37</v>
      </c>
    </row>
    <row r="3864" spans="1:5" x14ac:dyDescent="0.25">
      <c r="A3864" t="s">
        <v>8581</v>
      </c>
      <c r="B3864">
        <v>9999</v>
      </c>
      <c r="C3864" t="s">
        <v>8582</v>
      </c>
      <c r="D3864" t="s">
        <v>36</v>
      </c>
      <c r="E3864" t="s">
        <v>37</v>
      </c>
    </row>
    <row r="3865" spans="1:5" x14ac:dyDescent="0.25">
      <c r="A3865" t="s">
        <v>8583</v>
      </c>
      <c r="B3865">
        <v>1986</v>
      </c>
      <c r="C3865" t="s">
        <v>8584</v>
      </c>
      <c r="D3865" t="s">
        <v>48</v>
      </c>
      <c r="E3865" t="s">
        <v>8585</v>
      </c>
    </row>
    <row r="3866" spans="1:5" x14ac:dyDescent="0.25">
      <c r="A3866" t="s">
        <v>8586</v>
      </c>
      <c r="B3866">
        <v>9999</v>
      </c>
      <c r="C3866" t="s">
        <v>3737</v>
      </c>
      <c r="D3866" t="s">
        <v>8587</v>
      </c>
      <c r="E3866" t="s">
        <v>37</v>
      </c>
    </row>
    <row r="3867" spans="1:5" x14ac:dyDescent="0.25">
      <c r="A3867" t="s">
        <v>8588</v>
      </c>
      <c r="B3867">
        <v>9999</v>
      </c>
      <c r="C3867" t="s">
        <v>8589</v>
      </c>
      <c r="D3867" t="s">
        <v>36</v>
      </c>
      <c r="E3867" t="s">
        <v>37</v>
      </c>
    </row>
    <row r="3868" spans="1:5" x14ac:dyDescent="0.25">
      <c r="A3868" t="s">
        <v>8590</v>
      </c>
      <c r="B3868">
        <v>9999</v>
      </c>
      <c r="C3868" t="s">
        <v>8591</v>
      </c>
      <c r="D3868" t="s">
        <v>738</v>
      </c>
      <c r="E3868" t="s">
        <v>37</v>
      </c>
    </row>
    <row r="3869" spans="1:5" x14ac:dyDescent="0.25">
      <c r="A3869" t="s">
        <v>8592</v>
      </c>
      <c r="B3869">
        <v>9999</v>
      </c>
      <c r="C3869" t="s">
        <v>8593</v>
      </c>
      <c r="D3869" t="s">
        <v>36</v>
      </c>
      <c r="E3869" t="s">
        <v>37</v>
      </c>
    </row>
    <row r="3870" spans="1:5" x14ac:dyDescent="0.25">
      <c r="A3870" t="s">
        <v>8594</v>
      </c>
      <c r="B3870">
        <v>9999</v>
      </c>
      <c r="C3870" t="s">
        <v>8595</v>
      </c>
      <c r="D3870" t="s">
        <v>36</v>
      </c>
      <c r="E3870" t="s">
        <v>37</v>
      </c>
    </row>
    <row r="3871" spans="1:5" x14ac:dyDescent="0.25">
      <c r="A3871" t="s">
        <v>8596</v>
      </c>
      <c r="B3871">
        <v>9999</v>
      </c>
      <c r="C3871" t="s">
        <v>8597</v>
      </c>
      <c r="D3871" t="s">
        <v>48</v>
      </c>
      <c r="E3871" t="s">
        <v>37</v>
      </c>
    </row>
    <row r="3872" spans="1:5" x14ac:dyDescent="0.25">
      <c r="A3872" t="s">
        <v>8598</v>
      </c>
      <c r="B3872">
        <v>1935</v>
      </c>
      <c r="C3872" t="s">
        <v>8599</v>
      </c>
      <c r="D3872" t="s">
        <v>8600</v>
      </c>
      <c r="E3872" t="s">
        <v>6135</v>
      </c>
    </row>
    <row r="3873" spans="1:5" x14ac:dyDescent="0.25">
      <c r="A3873" t="s">
        <v>8601</v>
      </c>
      <c r="B3873">
        <v>9999</v>
      </c>
      <c r="C3873" t="s">
        <v>2602</v>
      </c>
      <c r="D3873" t="s">
        <v>42</v>
      </c>
      <c r="E3873" t="s">
        <v>37</v>
      </c>
    </row>
    <row r="3874" spans="1:5" x14ac:dyDescent="0.25">
      <c r="A3874" t="s">
        <v>8602</v>
      </c>
      <c r="B3874">
        <v>1931</v>
      </c>
      <c r="C3874" t="s">
        <v>8603</v>
      </c>
      <c r="D3874" t="s">
        <v>345</v>
      </c>
      <c r="E3874" t="s">
        <v>37</v>
      </c>
    </row>
    <row r="3875" spans="1:5" x14ac:dyDescent="0.25">
      <c r="A3875" t="s">
        <v>8604</v>
      </c>
      <c r="B3875">
        <v>9999</v>
      </c>
      <c r="C3875" t="s">
        <v>8605</v>
      </c>
      <c r="D3875" t="s">
        <v>36</v>
      </c>
      <c r="E3875" t="s">
        <v>37</v>
      </c>
    </row>
    <row r="3876" spans="1:5" x14ac:dyDescent="0.25">
      <c r="A3876" t="s">
        <v>8606</v>
      </c>
      <c r="B3876">
        <v>9999</v>
      </c>
      <c r="C3876" t="s">
        <v>8607</v>
      </c>
      <c r="D3876" t="s">
        <v>36</v>
      </c>
      <c r="E3876" t="s">
        <v>37</v>
      </c>
    </row>
    <row r="3877" spans="1:5" x14ac:dyDescent="0.25">
      <c r="A3877" t="s">
        <v>8608</v>
      </c>
      <c r="B3877">
        <v>9999</v>
      </c>
      <c r="C3877" t="s">
        <v>8609</v>
      </c>
      <c r="D3877" t="s">
        <v>8610</v>
      </c>
      <c r="E3877" t="s">
        <v>37</v>
      </c>
    </row>
    <row r="3878" spans="1:5" x14ac:dyDescent="0.25">
      <c r="A3878" t="s">
        <v>8611</v>
      </c>
      <c r="B3878">
        <v>9999</v>
      </c>
      <c r="C3878" t="s">
        <v>8612</v>
      </c>
      <c r="D3878" t="s">
        <v>36</v>
      </c>
      <c r="E3878" t="s">
        <v>37</v>
      </c>
    </row>
    <row r="3879" spans="1:5" x14ac:dyDescent="0.25">
      <c r="A3879" t="s">
        <v>8613</v>
      </c>
      <c r="B3879">
        <v>9999</v>
      </c>
      <c r="C3879" t="s">
        <v>8614</v>
      </c>
      <c r="D3879" t="s">
        <v>8615</v>
      </c>
      <c r="E3879" t="s">
        <v>37</v>
      </c>
    </row>
    <row r="3880" spans="1:5" x14ac:dyDescent="0.25">
      <c r="A3880" t="s">
        <v>8616</v>
      </c>
      <c r="B3880">
        <v>9999</v>
      </c>
      <c r="C3880" t="s">
        <v>8617</v>
      </c>
      <c r="D3880" t="s">
        <v>69</v>
      </c>
      <c r="E3880" t="s">
        <v>626</v>
      </c>
    </row>
    <row r="3881" spans="1:5" x14ac:dyDescent="0.25">
      <c r="A3881" t="s">
        <v>8618</v>
      </c>
      <c r="B3881">
        <v>9999</v>
      </c>
      <c r="C3881" t="s">
        <v>8619</v>
      </c>
      <c r="D3881" t="s">
        <v>2693</v>
      </c>
      <c r="E3881" t="s">
        <v>54</v>
      </c>
    </row>
    <row r="3882" spans="1:5" x14ac:dyDescent="0.25">
      <c r="A3882" t="s">
        <v>8620</v>
      </c>
      <c r="B3882">
        <v>1958</v>
      </c>
      <c r="C3882" t="s">
        <v>8621</v>
      </c>
      <c r="D3882" t="s">
        <v>8622</v>
      </c>
      <c r="E3882" t="s">
        <v>37</v>
      </c>
    </row>
    <row r="3883" spans="1:5" x14ac:dyDescent="0.25">
      <c r="A3883" t="s">
        <v>8623</v>
      </c>
      <c r="B3883">
        <v>9999</v>
      </c>
      <c r="C3883" t="s">
        <v>8624</v>
      </c>
      <c r="D3883" t="s">
        <v>36</v>
      </c>
      <c r="E3883" t="s">
        <v>54</v>
      </c>
    </row>
    <row r="3884" spans="1:5" x14ac:dyDescent="0.25">
      <c r="A3884" t="s">
        <v>8625</v>
      </c>
      <c r="B3884">
        <v>9999</v>
      </c>
      <c r="C3884" t="s">
        <v>8626</v>
      </c>
      <c r="D3884" t="s">
        <v>36</v>
      </c>
      <c r="E3884" t="s">
        <v>37</v>
      </c>
    </row>
    <row r="3885" spans="1:5" x14ac:dyDescent="0.25">
      <c r="A3885" t="s">
        <v>8627</v>
      </c>
      <c r="B3885">
        <v>2002</v>
      </c>
      <c r="C3885" t="s">
        <v>8628</v>
      </c>
      <c r="D3885" t="s">
        <v>48</v>
      </c>
      <c r="E3885" t="s">
        <v>37</v>
      </c>
    </row>
    <row r="3886" spans="1:5" x14ac:dyDescent="0.25">
      <c r="A3886" t="s">
        <v>8629</v>
      </c>
      <c r="B3886">
        <v>9999</v>
      </c>
      <c r="C3886" t="s">
        <v>7589</v>
      </c>
      <c r="D3886" t="s">
        <v>36</v>
      </c>
      <c r="E3886" t="s">
        <v>54</v>
      </c>
    </row>
    <row r="3887" spans="1:5" x14ac:dyDescent="0.25">
      <c r="A3887" t="s">
        <v>8630</v>
      </c>
      <c r="B3887">
        <v>9999</v>
      </c>
      <c r="C3887" t="s">
        <v>8631</v>
      </c>
      <c r="D3887" t="s">
        <v>36</v>
      </c>
      <c r="E3887" t="s">
        <v>37</v>
      </c>
    </row>
    <row r="3888" spans="1:5" x14ac:dyDescent="0.25">
      <c r="A3888" t="s">
        <v>8632</v>
      </c>
      <c r="B3888">
        <v>1952</v>
      </c>
      <c r="C3888" t="s">
        <v>8633</v>
      </c>
      <c r="D3888" t="s">
        <v>125</v>
      </c>
      <c r="E3888" t="s">
        <v>8634</v>
      </c>
    </row>
    <row r="3889" spans="1:5" x14ac:dyDescent="0.25">
      <c r="A3889" t="s">
        <v>8635</v>
      </c>
      <c r="B3889">
        <v>9999</v>
      </c>
      <c r="C3889" t="s">
        <v>8636</v>
      </c>
      <c r="D3889" t="s">
        <v>36</v>
      </c>
      <c r="E3889" t="s">
        <v>33</v>
      </c>
    </row>
    <row r="3890" spans="1:5" x14ac:dyDescent="0.25">
      <c r="A3890" t="s">
        <v>8637</v>
      </c>
      <c r="B3890">
        <v>1971</v>
      </c>
      <c r="C3890" t="s">
        <v>8638</v>
      </c>
      <c r="D3890" t="s">
        <v>259</v>
      </c>
      <c r="E3890" t="s">
        <v>331</v>
      </c>
    </row>
    <row r="3891" spans="1:5" x14ac:dyDescent="0.25">
      <c r="A3891" t="s">
        <v>8639</v>
      </c>
      <c r="B3891">
        <v>9999</v>
      </c>
      <c r="C3891" t="s">
        <v>8640</v>
      </c>
      <c r="D3891" t="s">
        <v>637</v>
      </c>
      <c r="E3891" t="s">
        <v>37</v>
      </c>
    </row>
    <row r="3892" spans="1:5" x14ac:dyDescent="0.25">
      <c r="A3892" t="s">
        <v>8641</v>
      </c>
      <c r="B3892">
        <v>9999</v>
      </c>
      <c r="C3892" t="s">
        <v>8642</v>
      </c>
      <c r="D3892" t="s">
        <v>553</v>
      </c>
      <c r="E3892" t="s">
        <v>37</v>
      </c>
    </row>
    <row r="3893" spans="1:5" x14ac:dyDescent="0.25">
      <c r="A3893" t="s">
        <v>8643</v>
      </c>
      <c r="B3893">
        <v>9999</v>
      </c>
      <c r="C3893" t="s">
        <v>8644</v>
      </c>
      <c r="D3893" t="s">
        <v>215</v>
      </c>
      <c r="E3893" t="s">
        <v>272</v>
      </c>
    </row>
    <row r="3894" spans="1:5" x14ac:dyDescent="0.25">
      <c r="A3894" t="s">
        <v>8645</v>
      </c>
      <c r="B3894">
        <v>1978</v>
      </c>
      <c r="C3894" t="s">
        <v>8646</v>
      </c>
      <c r="D3894" t="s">
        <v>816</v>
      </c>
      <c r="E3894" t="s">
        <v>352</v>
      </c>
    </row>
    <row r="3895" spans="1:5" x14ac:dyDescent="0.25">
      <c r="A3895" t="s">
        <v>8647</v>
      </c>
      <c r="B3895">
        <v>9999</v>
      </c>
      <c r="C3895" t="s">
        <v>8648</v>
      </c>
      <c r="D3895" t="s">
        <v>750</v>
      </c>
      <c r="E3895" t="s">
        <v>37</v>
      </c>
    </row>
    <row r="3896" spans="1:5" x14ac:dyDescent="0.25">
      <c r="A3896" t="s">
        <v>8649</v>
      </c>
      <c r="B3896">
        <v>1956</v>
      </c>
      <c r="C3896" t="s">
        <v>8650</v>
      </c>
      <c r="D3896" t="s">
        <v>48</v>
      </c>
      <c r="E3896" t="s">
        <v>33</v>
      </c>
    </row>
    <row r="3897" spans="1:5" x14ac:dyDescent="0.25">
      <c r="A3897" t="s">
        <v>8651</v>
      </c>
      <c r="B3897">
        <v>1939</v>
      </c>
      <c r="C3897" t="s">
        <v>8652</v>
      </c>
      <c r="D3897" t="s">
        <v>405</v>
      </c>
      <c r="E3897" t="s">
        <v>294</v>
      </c>
    </row>
    <row r="3898" spans="1:5" x14ac:dyDescent="0.25">
      <c r="A3898" t="s">
        <v>8653</v>
      </c>
      <c r="B3898">
        <v>9999</v>
      </c>
      <c r="C3898" t="s">
        <v>8654</v>
      </c>
      <c r="D3898" t="s">
        <v>65</v>
      </c>
      <c r="E3898" t="s">
        <v>37</v>
      </c>
    </row>
    <row r="3899" spans="1:5" x14ac:dyDescent="0.25">
      <c r="A3899" t="s">
        <v>8655</v>
      </c>
      <c r="B3899">
        <v>1954</v>
      </c>
      <c r="C3899" t="s">
        <v>8656</v>
      </c>
      <c r="D3899" t="s">
        <v>236</v>
      </c>
      <c r="E3899" t="s">
        <v>331</v>
      </c>
    </row>
    <row r="3900" spans="1:5" x14ac:dyDescent="0.25">
      <c r="A3900" t="s">
        <v>8657</v>
      </c>
      <c r="B3900">
        <v>9999</v>
      </c>
      <c r="C3900" t="s">
        <v>8658</v>
      </c>
      <c r="D3900" t="s">
        <v>48</v>
      </c>
      <c r="E3900" t="s">
        <v>37</v>
      </c>
    </row>
    <row r="3901" spans="1:5" x14ac:dyDescent="0.25">
      <c r="A3901" t="s">
        <v>8659</v>
      </c>
      <c r="B3901">
        <v>9999</v>
      </c>
      <c r="C3901" t="s">
        <v>8660</v>
      </c>
      <c r="D3901" t="s">
        <v>36</v>
      </c>
      <c r="E3901" t="s">
        <v>37</v>
      </c>
    </row>
    <row r="3902" spans="1:5" x14ac:dyDescent="0.25">
      <c r="A3902" t="s">
        <v>8661</v>
      </c>
      <c r="B3902">
        <v>9999</v>
      </c>
      <c r="C3902" t="s">
        <v>8662</v>
      </c>
      <c r="D3902" t="s">
        <v>36</v>
      </c>
      <c r="E3902" t="s">
        <v>37</v>
      </c>
    </row>
    <row r="3903" spans="1:5" x14ac:dyDescent="0.25">
      <c r="A3903" t="s">
        <v>8663</v>
      </c>
      <c r="B3903">
        <v>1975</v>
      </c>
      <c r="C3903" t="s">
        <v>8664</v>
      </c>
      <c r="D3903" t="s">
        <v>125</v>
      </c>
      <c r="E3903" t="s">
        <v>6525</v>
      </c>
    </row>
    <row r="3904" spans="1:5" x14ac:dyDescent="0.25">
      <c r="A3904" t="s">
        <v>8665</v>
      </c>
      <c r="B3904">
        <v>1933</v>
      </c>
      <c r="C3904" t="s">
        <v>8666</v>
      </c>
      <c r="D3904" t="s">
        <v>42</v>
      </c>
      <c r="E3904" t="s">
        <v>679</v>
      </c>
    </row>
    <row r="3905" spans="1:5" x14ac:dyDescent="0.25">
      <c r="A3905" t="s">
        <v>8667</v>
      </c>
      <c r="B3905">
        <v>9999</v>
      </c>
      <c r="C3905" t="s">
        <v>8668</v>
      </c>
      <c r="D3905" t="s">
        <v>36</v>
      </c>
      <c r="E3905" t="s">
        <v>37</v>
      </c>
    </row>
    <row r="3906" spans="1:5" x14ac:dyDescent="0.25">
      <c r="A3906" t="s">
        <v>8669</v>
      </c>
      <c r="B3906">
        <v>9999</v>
      </c>
      <c r="C3906" t="s">
        <v>8670</v>
      </c>
      <c r="D3906" t="s">
        <v>8671</v>
      </c>
      <c r="E3906" t="s">
        <v>37</v>
      </c>
    </row>
    <row r="3907" spans="1:5" x14ac:dyDescent="0.25">
      <c r="A3907" t="s">
        <v>8672</v>
      </c>
      <c r="B3907">
        <v>1973</v>
      </c>
      <c r="C3907" t="s">
        <v>8673</v>
      </c>
      <c r="D3907" t="s">
        <v>5226</v>
      </c>
      <c r="E3907" t="s">
        <v>37</v>
      </c>
    </row>
    <row r="3908" spans="1:5" x14ac:dyDescent="0.25">
      <c r="A3908" t="s">
        <v>8674</v>
      </c>
      <c r="B3908">
        <v>1972</v>
      </c>
      <c r="C3908" t="s">
        <v>8675</v>
      </c>
      <c r="D3908" t="s">
        <v>42</v>
      </c>
      <c r="E3908" t="s">
        <v>37</v>
      </c>
    </row>
    <row r="3909" spans="1:5" x14ac:dyDescent="0.25">
      <c r="A3909" t="s">
        <v>8676</v>
      </c>
      <c r="B3909">
        <v>1972</v>
      </c>
      <c r="C3909" t="s">
        <v>8677</v>
      </c>
      <c r="D3909" t="s">
        <v>65</v>
      </c>
      <c r="E3909" t="s">
        <v>2731</v>
      </c>
    </row>
    <row r="3910" spans="1:5" x14ac:dyDescent="0.25">
      <c r="A3910" t="s">
        <v>8678</v>
      </c>
      <c r="B3910">
        <v>9999</v>
      </c>
      <c r="C3910" t="s">
        <v>8679</v>
      </c>
      <c r="D3910" t="s">
        <v>6497</v>
      </c>
      <c r="E3910" t="s">
        <v>66</v>
      </c>
    </row>
    <row r="3911" spans="1:5" x14ac:dyDescent="0.25">
      <c r="A3911" t="s">
        <v>8680</v>
      </c>
      <c r="B3911">
        <v>1915</v>
      </c>
      <c r="C3911" t="s">
        <v>8681</v>
      </c>
      <c r="D3911" t="s">
        <v>36</v>
      </c>
      <c r="E3911" t="s">
        <v>272</v>
      </c>
    </row>
    <row r="3912" spans="1:5" x14ac:dyDescent="0.25">
      <c r="A3912" t="s">
        <v>8682</v>
      </c>
      <c r="B3912">
        <v>9999</v>
      </c>
      <c r="C3912" t="s">
        <v>8683</v>
      </c>
      <c r="D3912" t="s">
        <v>1121</v>
      </c>
      <c r="E3912" t="s">
        <v>37</v>
      </c>
    </row>
    <row r="3913" spans="1:5" x14ac:dyDescent="0.25">
      <c r="A3913" t="s">
        <v>8684</v>
      </c>
      <c r="B3913">
        <v>1983</v>
      </c>
      <c r="C3913" t="s">
        <v>8685</v>
      </c>
      <c r="D3913" t="s">
        <v>36</v>
      </c>
      <c r="E3913" t="s">
        <v>37</v>
      </c>
    </row>
    <row r="3914" spans="1:5" x14ac:dyDescent="0.25">
      <c r="A3914" t="s">
        <v>8686</v>
      </c>
      <c r="B3914">
        <v>1991</v>
      </c>
      <c r="C3914" t="s">
        <v>8687</v>
      </c>
      <c r="D3914" t="s">
        <v>480</v>
      </c>
      <c r="E3914" t="s">
        <v>8688</v>
      </c>
    </row>
    <row r="3915" spans="1:5" x14ac:dyDescent="0.25">
      <c r="A3915" t="s">
        <v>8689</v>
      </c>
      <c r="B3915">
        <v>9999</v>
      </c>
      <c r="C3915" t="s">
        <v>8690</v>
      </c>
      <c r="D3915" t="s">
        <v>36</v>
      </c>
      <c r="E3915" t="s">
        <v>37</v>
      </c>
    </row>
    <row r="3916" spans="1:5" x14ac:dyDescent="0.25">
      <c r="A3916" t="s">
        <v>8691</v>
      </c>
      <c r="B3916">
        <v>1913</v>
      </c>
      <c r="C3916" t="s">
        <v>8692</v>
      </c>
      <c r="D3916" t="s">
        <v>36</v>
      </c>
      <c r="E3916" t="s">
        <v>78</v>
      </c>
    </row>
    <row r="3917" spans="1:5" x14ac:dyDescent="0.25">
      <c r="A3917" t="s">
        <v>8693</v>
      </c>
      <c r="B3917">
        <v>1969</v>
      </c>
      <c r="C3917" t="s">
        <v>8694</v>
      </c>
      <c r="D3917" t="s">
        <v>218</v>
      </c>
      <c r="E3917" t="s">
        <v>1874</v>
      </c>
    </row>
    <row r="3918" spans="1:5" x14ac:dyDescent="0.25">
      <c r="A3918" t="s">
        <v>8695</v>
      </c>
      <c r="B3918">
        <v>1959</v>
      </c>
      <c r="C3918" t="s">
        <v>8696</v>
      </c>
      <c r="D3918" t="s">
        <v>48</v>
      </c>
      <c r="E3918" t="s">
        <v>37</v>
      </c>
    </row>
    <row r="3919" spans="1:5" x14ac:dyDescent="0.25">
      <c r="A3919" t="s">
        <v>8697</v>
      </c>
      <c r="B3919">
        <v>1979</v>
      </c>
      <c r="C3919" t="s">
        <v>8698</v>
      </c>
      <c r="D3919" t="s">
        <v>36</v>
      </c>
      <c r="E3919" t="s">
        <v>58</v>
      </c>
    </row>
    <row r="3920" spans="1:5" x14ac:dyDescent="0.25">
      <c r="A3920" t="s">
        <v>8699</v>
      </c>
      <c r="B3920">
        <v>9999</v>
      </c>
      <c r="C3920" t="s">
        <v>8700</v>
      </c>
      <c r="D3920" t="s">
        <v>3336</v>
      </c>
      <c r="E3920" t="s">
        <v>37</v>
      </c>
    </row>
    <row r="3921" spans="1:5" x14ac:dyDescent="0.25">
      <c r="A3921" t="s">
        <v>8701</v>
      </c>
      <c r="B3921">
        <v>9999</v>
      </c>
      <c r="C3921" t="s">
        <v>8702</v>
      </c>
      <c r="D3921" t="s">
        <v>36</v>
      </c>
      <c r="E3921" t="s">
        <v>37</v>
      </c>
    </row>
    <row r="3922" spans="1:5" x14ac:dyDescent="0.25">
      <c r="A3922" t="s">
        <v>8703</v>
      </c>
      <c r="B3922">
        <v>9999</v>
      </c>
      <c r="C3922" t="s">
        <v>8704</v>
      </c>
      <c r="D3922" t="s">
        <v>69</v>
      </c>
      <c r="E3922" t="s">
        <v>78</v>
      </c>
    </row>
    <row r="3923" spans="1:5" x14ac:dyDescent="0.25">
      <c r="A3923" t="s">
        <v>8705</v>
      </c>
      <c r="B3923">
        <v>9999</v>
      </c>
      <c r="C3923" t="s">
        <v>8706</v>
      </c>
      <c r="D3923" t="s">
        <v>112</v>
      </c>
      <c r="E3923" t="s">
        <v>260</v>
      </c>
    </row>
    <row r="3924" spans="1:5" x14ac:dyDescent="0.25">
      <c r="A3924" t="s">
        <v>8707</v>
      </c>
      <c r="B3924">
        <v>1952</v>
      </c>
      <c r="C3924" t="s">
        <v>8708</v>
      </c>
      <c r="D3924" t="s">
        <v>36</v>
      </c>
      <c r="E3924" t="s">
        <v>1813</v>
      </c>
    </row>
    <row r="3925" spans="1:5" x14ac:dyDescent="0.25">
      <c r="A3925" t="s">
        <v>8709</v>
      </c>
      <c r="B3925">
        <v>1993</v>
      </c>
      <c r="C3925" t="s">
        <v>8710</v>
      </c>
      <c r="D3925" t="s">
        <v>317</v>
      </c>
      <c r="E3925" t="s">
        <v>37</v>
      </c>
    </row>
    <row r="3926" spans="1:5" x14ac:dyDescent="0.25">
      <c r="A3926" t="s">
        <v>8711</v>
      </c>
      <c r="B3926">
        <v>1982</v>
      </c>
      <c r="C3926" t="s">
        <v>8712</v>
      </c>
      <c r="D3926" t="s">
        <v>57</v>
      </c>
      <c r="E3926" t="s">
        <v>8713</v>
      </c>
    </row>
    <row r="3927" spans="1:5" x14ac:dyDescent="0.25">
      <c r="A3927" t="s">
        <v>8714</v>
      </c>
      <c r="B3927">
        <v>1981</v>
      </c>
      <c r="C3927" t="s">
        <v>8715</v>
      </c>
      <c r="D3927" t="s">
        <v>69</v>
      </c>
      <c r="E3927" t="s">
        <v>876</v>
      </c>
    </row>
    <row r="3928" spans="1:5" x14ac:dyDescent="0.25">
      <c r="A3928" t="s">
        <v>8716</v>
      </c>
      <c r="B3928">
        <v>9999</v>
      </c>
      <c r="C3928" t="s">
        <v>8717</v>
      </c>
      <c r="D3928" t="s">
        <v>293</v>
      </c>
      <c r="E3928" t="s">
        <v>33</v>
      </c>
    </row>
    <row r="3929" spans="1:5" x14ac:dyDescent="0.25">
      <c r="A3929" t="s">
        <v>8718</v>
      </c>
      <c r="B3929">
        <v>1976</v>
      </c>
      <c r="C3929" t="s">
        <v>8719</v>
      </c>
      <c r="D3929" t="s">
        <v>57</v>
      </c>
      <c r="E3929" t="s">
        <v>374</v>
      </c>
    </row>
    <row r="3930" spans="1:5" x14ac:dyDescent="0.25">
      <c r="A3930" t="s">
        <v>8720</v>
      </c>
      <c r="B3930">
        <v>9999</v>
      </c>
      <c r="C3930" t="s">
        <v>8721</v>
      </c>
      <c r="D3930" t="s">
        <v>956</v>
      </c>
      <c r="E3930" t="s">
        <v>54</v>
      </c>
    </row>
    <row r="3931" spans="1:5" x14ac:dyDescent="0.25">
      <c r="A3931" t="s">
        <v>8722</v>
      </c>
      <c r="B3931">
        <v>1935</v>
      </c>
      <c r="C3931" t="s">
        <v>8723</v>
      </c>
      <c r="D3931" t="s">
        <v>36</v>
      </c>
      <c r="E3931" t="s">
        <v>66</v>
      </c>
    </row>
    <row r="3932" spans="1:5" x14ac:dyDescent="0.25">
      <c r="A3932" t="s">
        <v>8724</v>
      </c>
      <c r="B3932">
        <v>9999</v>
      </c>
      <c r="C3932" t="s">
        <v>8725</v>
      </c>
      <c r="D3932" t="s">
        <v>48</v>
      </c>
      <c r="E3932" t="s">
        <v>37</v>
      </c>
    </row>
    <row r="3933" spans="1:5" x14ac:dyDescent="0.25">
      <c r="A3933" t="s">
        <v>8726</v>
      </c>
      <c r="B3933">
        <v>9999</v>
      </c>
      <c r="C3933" t="s">
        <v>8727</v>
      </c>
      <c r="D3933" t="s">
        <v>8728</v>
      </c>
      <c r="E3933" t="s">
        <v>8729</v>
      </c>
    </row>
    <row r="3934" spans="1:5" x14ac:dyDescent="0.25">
      <c r="A3934" t="s">
        <v>8730</v>
      </c>
      <c r="B3934">
        <v>1957</v>
      </c>
      <c r="C3934" t="s">
        <v>8731</v>
      </c>
      <c r="D3934" t="s">
        <v>367</v>
      </c>
      <c r="E3934" t="s">
        <v>8732</v>
      </c>
    </row>
    <row r="3935" spans="1:5" x14ac:dyDescent="0.25">
      <c r="A3935" t="s">
        <v>8733</v>
      </c>
      <c r="B3935">
        <v>1932</v>
      </c>
      <c r="C3935" t="s">
        <v>8734</v>
      </c>
      <c r="D3935" t="s">
        <v>36</v>
      </c>
      <c r="E3935" t="s">
        <v>37</v>
      </c>
    </row>
    <row r="3936" spans="1:5" x14ac:dyDescent="0.25">
      <c r="A3936" t="s">
        <v>8735</v>
      </c>
      <c r="B3936">
        <v>9999</v>
      </c>
      <c r="C3936" t="s">
        <v>8736</v>
      </c>
      <c r="D3936" t="s">
        <v>8737</v>
      </c>
      <c r="E3936" t="s">
        <v>37</v>
      </c>
    </row>
    <row r="3937" spans="1:5" x14ac:dyDescent="0.25">
      <c r="A3937" t="s">
        <v>8738</v>
      </c>
      <c r="B3937">
        <v>1950</v>
      </c>
      <c r="C3937" t="s">
        <v>8739</v>
      </c>
      <c r="D3937" t="s">
        <v>317</v>
      </c>
      <c r="E3937" t="s">
        <v>54</v>
      </c>
    </row>
    <row r="3938" spans="1:5" x14ac:dyDescent="0.25">
      <c r="A3938" t="s">
        <v>8740</v>
      </c>
      <c r="B3938">
        <v>9999</v>
      </c>
      <c r="C3938" t="s">
        <v>8741</v>
      </c>
      <c r="D3938" t="s">
        <v>48</v>
      </c>
      <c r="E3938" t="s">
        <v>37</v>
      </c>
    </row>
    <row r="3939" spans="1:5" x14ac:dyDescent="0.25">
      <c r="A3939" t="s">
        <v>8742</v>
      </c>
      <c r="B3939">
        <v>9999</v>
      </c>
      <c r="C3939" t="s">
        <v>8743</v>
      </c>
      <c r="D3939" t="s">
        <v>42</v>
      </c>
      <c r="E3939" t="s">
        <v>260</v>
      </c>
    </row>
    <row r="3940" spans="1:5" x14ac:dyDescent="0.25">
      <c r="A3940" t="s">
        <v>8744</v>
      </c>
      <c r="B3940">
        <v>9999</v>
      </c>
      <c r="C3940" t="s">
        <v>8745</v>
      </c>
      <c r="D3940" t="s">
        <v>2183</v>
      </c>
      <c r="E3940" t="s">
        <v>1874</v>
      </c>
    </row>
    <row r="3941" spans="1:5" x14ac:dyDescent="0.25">
      <c r="A3941" t="s">
        <v>8746</v>
      </c>
      <c r="B3941">
        <v>1943</v>
      </c>
      <c r="C3941" t="s">
        <v>8747</v>
      </c>
      <c r="D3941" t="s">
        <v>36</v>
      </c>
      <c r="E3941" t="s">
        <v>8748</v>
      </c>
    </row>
    <row r="3942" spans="1:5" x14ac:dyDescent="0.25">
      <c r="A3942" t="s">
        <v>8749</v>
      </c>
      <c r="B3942">
        <v>1958</v>
      </c>
      <c r="C3942" t="s">
        <v>8750</v>
      </c>
      <c r="D3942" t="s">
        <v>65</v>
      </c>
      <c r="E3942" t="s">
        <v>37</v>
      </c>
    </row>
    <row r="3943" spans="1:5" x14ac:dyDescent="0.25">
      <c r="A3943" t="s">
        <v>8751</v>
      </c>
      <c r="B3943">
        <v>1981</v>
      </c>
      <c r="C3943" t="s">
        <v>8752</v>
      </c>
      <c r="D3943" t="s">
        <v>215</v>
      </c>
      <c r="E3943" t="s">
        <v>8753</v>
      </c>
    </row>
    <row r="3944" spans="1:5" x14ac:dyDescent="0.25">
      <c r="A3944" t="s">
        <v>8754</v>
      </c>
      <c r="B3944">
        <v>1941</v>
      </c>
      <c r="C3944" t="s">
        <v>8755</v>
      </c>
      <c r="D3944" t="s">
        <v>480</v>
      </c>
      <c r="E3944" t="s">
        <v>2210</v>
      </c>
    </row>
    <row r="3945" spans="1:5" x14ac:dyDescent="0.25">
      <c r="A3945" t="s">
        <v>8756</v>
      </c>
      <c r="B3945">
        <v>9999</v>
      </c>
      <c r="C3945" t="s">
        <v>8757</v>
      </c>
      <c r="D3945" t="s">
        <v>269</v>
      </c>
      <c r="E3945" t="s">
        <v>37</v>
      </c>
    </row>
    <row r="3946" spans="1:5" x14ac:dyDescent="0.25">
      <c r="A3946" t="s">
        <v>8758</v>
      </c>
      <c r="B3946">
        <v>1960</v>
      </c>
      <c r="C3946" t="s">
        <v>8759</v>
      </c>
      <c r="D3946" t="s">
        <v>36</v>
      </c>
      <c r="E3946" t="s">
        <v>1206</v>
      </c>
    </row>
    <row r="3947" spans="1:5" x14ac:dyDescent="0.25">
      <c r="A3947" t="s">
        <v>8760</v>
      </c>
      <c r="B3947">
        <v>1968</v>
      </c>
      <c r="C3947" t="s">
        <v>8761</v>
      </c>
      <c r="D3947" t="s">
        <v>991</v>
      </c>
      <c r="E3947" t="s">
        <v>37</v>
      </c>
    </row>
    <row r="3948" spans="1:5" x14ac:dyDescent="0.25">
      <c r="A3948" t="s">
        <v>8762</v>
      </c>
      <c r="B3948">
        <v>1955</v>
      </c>
      <c r="C3948" t="s">
        <v>8763</v>
      </c>
      <c r="D3948" t="s">
        <v>36</v>
      </c>
      <c r="E3948" t="s">
        <v>37</v>
      </c>
    </row>
    <row r="3949" spans="1:5" x14ac:dyDescent="0.25">
      <c r="A3949" t="s">
        <v>8764</v>
      </c>
      <c r="B3949">
        <v>9999</v>
      </c>
      <c r="C3949" t="s">
        <v>8765</v>
      </c>
      <c r="D3949" t="s">
        <v>3961</v>
      </c>
      <c r="E3949" t="s">
        <v>37</v>
      </c>
    </row>
    <row r="3950" spans="1:5" x14ac:dyDescent="0.25">
      <c r="A3950" t="s">
        <v>8766</v>
      </c>
      <c r="B3950">
        <v>9999</v>
      </c>
      <c r="C3950" t="s">
        <v>8767</v>
      </c>
      <c r="D3950" t="s">
        <v>1669</v>
      </c>
      <c r="E3950" t="s">
        <v>86</v>
      </c>
    </row>
    <row r="3951" spans="1:5" x14ac:dyDescent="0.25">
      <c r="A3951" t="s">
        <v>8768</v>
      </c>
      <c r="B3951">
        <v>9999</v>
      </c>
      <c r="C3951" t="s">
        <v>8769</v>
      </c>
      <c r="D3951" t="s">
        <v>48</v>
      </c>
      <c r="E3951" t="s">
        <v>37</v>
      </c>
    </row>
    <row r="3952" spans="1:5" x14ac:dyDescent="0.25">
      <c r="A3952" t="s">
        <v>8770</v>
      </c>
      <c r="B3952">
        <v>1972</v>
      </c>
      <c r="C3952" t="s">
        <v>8771</v>
      </c>
      <c r="D3952" t="s">
        <v>621</v>
      </c>
      <c r="E3952" t="s">
        <v>2079</v>
      </c>
    </row>
    <row r="3953" spans="1:5" x14ac:dyDescent="0.25">
      <c r="A3953" t="s">
        <v>8772</v>
      </c>
      <c r="B3953">
        <v>9999</v>
      </c>
      <c r="C3953" t="s">
        <v>8773</v>
      </c>
      <c r="D3953" t="s">
        <v>269</v>
      </c>
      <c r="E3953" t="s">
        <v>37</v>
      </c>
    </row>
    <row r="3954" spans="1:5" x14ac:dyDescent="0.25">
      <c r="A3954" t="s">
        <v>8774</v>
      </c>
      <c r="B3954">
        <v>1951</v>
      </c>
      <c r="C3954" t="s">
        <v>8775</v>
      </c>
      <c r="D3954" t="s">
        <v>5971</v>
      </c>
      <c r="E3954" t="s">
        <v>37</v>
      </c>
    </row>
    <row r="3955" spans="1:5" x14ac:dyDescent="0.25">
      <c r="A3955" t="s">
        <v>8776</v>
      </c>
      <c r="B3955">
        <v>1958</v>
      </c>
      <c r="C3955" t="s">
        <v>8777</v>
      </c>
      <c r="D3955" t="s">
        <v>317</v>
      </c>
      <c r="E3955" t="s">
        <v>58</v>
      </c>
    </row>
    <row r="3956" spans="1:5" x14ac:dyDescent="0.25">
      <c r="A3956" t="s">
        <v>8778</v>
      </c>
      <c r="B3956">
        <v>1996</v>
      </c>
      <c r="C3956" t="s">
        <v>8779</v>
      </c>
      <c r="D3956" t="s">
        <v>48</v>
      </c>
      <c r="E3956" t="s">
        <v>37</v>
      </c>
    </row>
    <row r="3957" spans="1:5" x14ac:dyDescent="0.25">
      <c r="A3957" t="s">
        <v>8780</v>
      </c>
      <c r="B3957">
        <v>9999</v>
      </c>
      <c r="C3957" t="s">
        <v>8781</v>
      </c>
      <c r="D3957" t="s">
        <v>36</v>
      </c>
      <c r="E3957" t="s">
        <v>37</v>
      </c>
    </row>
    <row r="3958" spans="1:5" x14ac:dyDescent="0.25">
      <c r="A3958" t="s">
        <v>8782</v>
      </c>
      <c r="B3958">
        <v>1958</v>
      </c>
      <c r="C3958" t="s">
        <v>8783</v>
      </c>
      <c r="D3958" t="s">
        <v>293</v>
      </c>
      <c r="E3958" t="s">
        <v>331</v>
      </c>
    </row>
    <row r="3959" spans="1:5" x14ac:dyDescent="0.25">
      <c r="A3959" t="s">
        <v>8784</v>
      </c>
      <c r="B3959">
        <v>1946</v>
      </c>
      <c r="C3959" t="s">
        <v>8785</v>
      </c>
      <c r="D3959" t="s">
        <v>1374</v>
      </c>
      <c r="E3959" t="s">
        <v>8786</v>
      </c>
    </row>
    <row r="3960" spans="1:5" x14ac:dyDescent="0.25">
      <c r="A3960" t="s">
        <v>8787</v>
      </c>
      <c r="B3960">
        <v>1930</v>
      </c>
      <c r="C3960" t="s">
        <v>8788</v>
      </c>
      <c r="D3960" t="s">
        <v>36</v>
      </c>
      <c r="E3960" t="s">
        <v>37</v>
      </c>
    </row>
    <row r="3961" spans="1:5" x14ac:dyDescent="0.25">
      <c r="A3961" t="s">
        <v>8789</v>
      </c>
      <c r="B3961">
        <v>1937</v>
      </c>
      <c r="C3961" t="s">
        <v>8790</v>
      </c>
      <c r="D3961" t="s">
        <v>215</v>
      </c>
      <c r="E3961" t="s">
        <v>8791</v>
      </c>
    </row>
    <row r="3962" spans="1:5" x14ac:dyDescent="0.25">
      <c r="A3962" t="s">
        <v>8792</v>
      </c>
      <c r="B3962">
        <v>1964</v>
      </c>
      <c r="C3962" t="s">
        <v>8793</v>
      </c>
      <c r="D3962" t="s">
        <v>480</v>
      </c>
      <c r="E3962" t="s">
        <v>8794</v>
      </c>
    </row>
    <row r="3963" spans="1:5" x14ac:dyDescent="0.25">
      <c r="A3963" t="s">
        <v>8795</v>
      </c>
      <c r="B3963">
        <v>9999</v>
      </c>
      <c r="C3963" t="s">
        <v>8796</v>
      </c>
      <c r="D3963" t="s">
        <v>3669</v>
      </c>
      <c r="E3963" t="s">
        <v>37</v>
      </c>
    </row>
    <row r="3964" spans="1:5" x14ac:dyDescent="0.25">
      <c r="A3964" t="s">
        <v>8797</v>
      </c>
      <c r="B3964">
        <v>9999</v>
      </c>
      <c r="C3964" t="s">
        <v>8798</v>
      </c>
      <c r="D3964" t="s">
        <v>36</v>
      </c>
      <c r="E3964" t="s">
        <v>37</v>
      </c>
    </row>
    <row r="3965" spans="1:5" x14ac:dyDescent="0.25">
      <c r="A3965" t="s">
        <v>8799</v>
      </c>
      <c r="B3965">
        <v>9999</v>
      </c>
      <c r="C3965" t="s">
        <v>8800</v>
      </c>
      <c r="D3965" t="s">
        <v>36</v>
      </c>
      <c r="E3965" t="s">
        <v>37</v>
      </c>
    </row>
    <row r="3966" spans="1:5" x14ac:dyDescent="0.25">
      <c r="A3966" t="s">
        <v>8801</v>
      </c>
      <c r="B3966">
        <v>9999</v>
      </c>
      <c r="C3966" t="s">
        <v>8802</v>
      </c>
      <c r="D3966" t="s">
        <v>48</v>
      </c>
      <c r="E3966" t="s">
        <v>37</v>
      </c>
    </row>
    <row r="3967" spans="1:5" x14ac:dyDescent="0.25">
      <c r="A3967" t="s">
        <v>8803</v>
      </c>
      <c r="B3967">
        <v>9999</v>
      </c>
      <c r="C3967" t="s">
        <v>8804</v>
      </c>
      <c r="D3967" t="s">
        <v>48</v>
      </c>
      <c r="E3967" t="s">
        <v>37</v>
      </c>
    </row>
    <row r="3968" spans="1:5" x14ac:dyDescent="0.25">
      <c r="A3968" t="s">
        <v>8805</v>
      </c>
      <c r="B3968">
        <v>1974</v>
      </c>
      <c r="C3968" t="s">
        <v>8806</v>
      </c>
      <c r="D3968" t="s">
        <v>731</v>
      </c>
      <c r="E3968" t="s">
        <v>78</v>
      </c>
    </row>
    <row r="3969" spans="1:5" x14ac:dyDescent="0.25">
      <c r="A3969" t="s">
        <v>8807</v>
      </c>
      <c r="B3969">
        <v>1957</v>
      </c>
      <c r="C3969" t="s">
        <v>8808</v>
      </c>
      <c r="D3969" t="s">
        <v>480</v>
      </c>
      <c r="E3969" t="s">
        <v>8809</v>
      </c>
    </row>
    <row r="3970" spans="1:5" x14ac:dyDescent="0.25">
      <c r="A3970" t="s">
        <v>8810</v>
      </c>
      <c r="B3970">
        <v>1947</v>
      </c>
      <c r="C3970" t="s">
        <v>8811</v>
      </c>
      <c r="D3970" t="s">
        <v>8812</v>
      </c>
      <c r="E3970" t="s">
        <v>37</v>
      </c>
    </row>
    <row r="3971" spans="1:5" x14ac:dyDescent="0.25">
      <c r="A3971" t="s">
        <v>8813</v>
      </c>
      <c r="B3971">
        <v>9999</v>
      </c>
      <c r="C3971" t="s">
        <v>8814</v>
      </c>
      <c r="D3971" t="s">
        <v>48</v>
      </c>
      <c r="E3971" t="s">
        <v>37</v>
      </c>
    </row>
    <row r="3972" spans="1:5" x14ac:dyDescent="0.25">
      <c r="A3972" t="s">
        <v>8815</v>
      </c>
      <c r="B3972">
        <v>1945</v>
      </c>
      <c r="C3972" t="s">
        <v>8816</v>
      </c>
      <c r="D3972" t="s">
        <v>1669</v>
      </c>
      <c r="E3972" t="s">
        <v>33</v>
      </c>
    </row>
    <row r="3973" spans="1:5" x14ac:dyDescent="0.25">
      <c r="A3973" t="s">
        <v>8817</v>
      </c>
      <c r="B3973">
        <v>1990</v>
      </c>
      <c r="C3973" t="s">
        <v>8818</v>
      </c>
      <c r="D3973" t="s">
        <v>48</v>
      </c>
      <c r="E3973" t="s">
        <v>37</v>
      </c>
    </row>
    <row r="3974" spans="1:5" x14ac:dyDescent="0.25">
      <c r="A3974" t="s">
        <v>8819</v>
      </c>
      <c r="B3974">
        <v>9999</v>
      </c>
      <c r="C3974" t="s">
        <v>8820</v>
      </c>
      <c r="D3974" t="s">
        <v>36</v>
      </c>
      <c r="E3974" t="s">
        <v>37</v>
      </c>
    </row>
    <row r="3975" spans="1:5" x14ac:dyDescent="0.25">
      <c r="A3975" t="s">
        <v>8821</v>
      </c>
      <c r="B3975">
        <v>9999</v>
      </c>
      <c r="C3975" t="s">
        <v>8822</v>
      </c>
      <c r="D3975" t="s">
        <v>36</v>
      </c>
      <c r="E3975" t="s">
        <v>37</v>
      </c>
    </row>
    <row r="3976" spans="1:5" x14ac:dyDescent="0.25">
      <c r="A3976" t="s">
        <v>8823</v>
      </c>
      <c r="B3976">
        <v>9999</v>
      </c>
      <c r="C3976" t="s">
        <v>8824</v>
      </c>
      <c r="D3976" t="s">
        <v>36</v>
      </c>
      <c r="E3976" t="s">
        <v>37</v>
      </c>
    </row>
    <row r="3977" spans="1:5" x14ac:dyDescent="0.25">
      <c r="A3977" t="s">
        <v>8825</v>
      </c>
      <c r="B3977">
        <v>9999</v>
      </c>
      <c r="C3977" t="s">
        <v>8826</v>
      </c>
      <c r="D3977" t="s">
        <v>8827</v>
      </c>
      <c r="E3977" t="s">
        <v>272</v>
      </c>
    </row>
    <row r="3978" spans="1:5" x14ac:dyDescent="0.25">
      <c r="A3978" t="s">
        <v>8828</v>
      </c>
      <c r="B3978">
        <v>9999</v>
      </c>
      <c r="C3978" t="s">
        <v>8829</v>
      </c>
      <c r="D3978" t="s">
        <v>8830</v>
      </c>
      <c r="E3978" t="s">
        <v>37</v>
      </c>
    </row>
    <row r="3979" spans="1:5" x14ac:dyDescent="0.25">
      <c r="A3979" t="s">
        <v>8831</v>
      </c>
      <c r="B3979">
        <v>9999</v>
      </c>
      <c r="C3979" t="s">
        <v>8832</v>
      </c>
      <c r="D3979" t="s">
        <v>215</v>
      </c>
      <c r="E3979" t="s">
        <v>33</v>
      </c>
    </row>
    <row r="3980" spans="1:5" x14ac:dyDescent="0.25">
      <c r="A3980" t="s">
        <v>8833</v>
      </c>
      <c r="B3980">
        <v>9999</v>
      </c>
      <c r="C3980" t="s">
        <v>8834</v>
      </c>
      <c r="D3980" t="s">
        <v>36</v>
      </c>
      <c r="E3980" t="s">
        <v>37</v>
      </c>
    </row>
    <row r="3981" spans="1:5" x14ac:dyDescent="0.25">
      <c r="A3981" t="s">
        <v>8835</v>
      </c>
      <c r="B3981">
        <v>9999</v>
      </c>
      <c r="C3981" t="s">
        <v>8836</v>
      </c>
      <c r="D3981" t="s">
        <v>42</v>
      </c>
      <c r="E3981" t="s">
        <v>58</v>
      </c>
    </row>
    <row r="3982" spans="1:5" x14ac:dyDescent="0.25">
      <c r="A3982" t="s">
        <v>8837</v>
      </c>
      <c r="B3982">
        <v>9999</v>
      </c>
      <c r="C3982" t="s">
        <v>8838</v>
      </c>
      <c r="D3982" t="s">
        <v>36</v>
      </c>
      <c r="E3982" t="s">
        <v>37</v>
      </c>
    </row>
    <row r="3983" spans="1:5" x14ac:dyDescent="0.25">
      <c r="A3983" t="s">
        <v>8839</v>
      </c>
      <c r="B3983">
        <v>9999</v>
      </c>
      <c r="C3983" t="s">
        <v>8840</v>
      </c>
      <c r="D3983" t="s">
        <v>218</v>
      </c>
      <c r="E3983" t="s">
        <v>78</v>
      </c>
    </row>
    <row r="3984" spans="1:5" x14ac:dyDescent="0.25">
      <c r="A3984" t="s">
        <v>8841</v>
      </c>
      <c r="B3984">
        <v>9999</v>
      </c>
      <c r="C3984" t="s">
        <v>8842</v>
      </c>
      <c r="D3984" t="s">
        <v>4760</v>
      </c>
      <c r="E3984" t="s">
        <v>37</v>
      </c>
    </row>
    <row r="3985" spans="1:5" x14ac:dyDescent="0.25">
      <c r="A3985" t="s">
        <v>8843</v>
      </c>
      <c r="B3985">
        <v>1985</v>
      </c>
      <c r="C3985" t="s">
        <v>8844</v>
      </c>
      <c r="D3985" t="s">
        <v>269</v>
      </c>
      <c r="E3985" t="s">
        <v>37</v>
      </c>
    </row>
    <row r="3986" spans="1:5" x14ac:dyDescent="0.25">
      <c r="A3986" t="s">
        <v>8845</v>
      </c>
      <c r="B3986">
        <v>9999</v>
      </c>
      <c r="C3986" t="s">
        <v>8846</v>
      </c>
      <c r="D3986" t="s">
        <v>36</v>
      </c>
      <c r="E3986" t="s">
        <v>37</v>
      </c>
    </row>
    <row r="3987" spans="1:5" x14ac:dyDescent="0.25">
      <c r="A3987" t="s">
        <v>8847</v>
      </c>
      <c r="B3987">
        <v>9999</v>
      </c>
      <c r="C3987" t="s">
        <v>8848</v>
      </c>
      <c r="D3987" t="s">
        <v>1589</v>
      </c>
      <c r="E3987" t="s">
        <v>37</v>
      </c>
    </row>
    <row r="3988" spans="1:5" x14ac:dyDescent="0.25">
      <c r="A3988" t="s">
        <v>8849</v>
      </c>
      <c r="B3988">
        <v>9999</v>
      </c>
      <c r="C3988" t="s">
        <v>8850</v>
      </c>
      <c r="D3988" t="s">
        <v>48</v>
      </c>
      <c r="E3988" t="s">
        <v>37</v>
      </c>
    </row>
    <row r="3989" spans="1:5" x14ac:dyDescent="0.25">
      <c r="A3989" t="s">
        <v>8851</v>
      </c>
      <c r="B3989">
        <v>1958</v>
      </c>
      <c r="C3989" t="s">
        <v>8852</v>
      </c>
      <c r="D3989" t="s">
        <v>345</v>
      </c>
      <c r="E3989" t="s">
        <v>115</v>
      </c>
    </row>
    <row r="3990" spans="1:5" x14ac:dyDescent="0.25">
      <c r="A3990" t="s">
        <v>8853</v>
      </c>
      <c r="B3990">
        <v>1956</v>
      </c>
      <c r="C3990" t="s">
        <v>8854</v>
      </c>
      <c r="D3990" t="s">
        <v>747</v>
      </c>
      <c r="E3990" t="s">
        <v>37</v>
      </c>
    </row>
    <row r="3991" spans="1:5" x14ac:dyDescent="0.25">
      <c r="A3991" t="s">
        <v>8855</v>
      </c>
      <c r="B3991">
        <v>1943</v>
      </c>
      <c r="C3991" t="s">
        <v>8856</v>
      </c>
      <c r="D3991" t="s">
        <v>236</v>
      </c>
      <c r="E3991" t="s">
        <v>37</v>
      </c>
    </row>
    <row r="3992" spans="1:5" x14ac:dyDescent="0.25">
      <c r="A3992" t="s">
        <v>8857</v>
      </c>
      <c r="B3992">
        <v>1925</v>
      </c>
      <c r="C3992" t="s">
        <v>8858</v>
      </c>
      <c r="D3992" t="s">
        <v>236</v>
      </c>
      <c r="E3992" t="s">
        <v>78</v>
      </c>
    </row>
    <row r="3993" spans="1:5" x14ac:dyDescent="0.25">
      <c r="A3993" t="s">
        <v>8859</v>
      </c>
      <c r="B3993">
        <v>1975</v>
      </c>
      <c r="C3993" t="s">
        <v>8860</v>
      </c>
      <c r="D3993" t="s">
        <v>367</v>
      </c>
      <c r="E3993" t="s">
        <v>78</v>
      </c>
    </row>
    <row r="3994" spans="1:5" x14ac:dyDescent="0.25">
      <c r="A3994" t="s">
        <v>8861</v>
      </c>
      <c r="B3994">
        <v>9999</v>
      </c>
      <c r="C3994" t="s">
        <v>8862</v>
      </c>
      <c r="D3994" t="s">
        <v>48</v>
      </c>
      <c r="E3994" t="s">
        <v>37</v>
      </c>
    </row>
    <row r="3995" spans="1:5" x14ac:dyDescent="0.25">
      <c r="A3995" t="s">
        <v>8863</v>
      </c>
      <c r="B3995">
        <v>9999</v>
      </c>
      <c r="C3995" t="s">
        <v>8864</v>
      </c>
      <c r="D3995" t="s">
        <v>36</v>
      </c>
      <c r="E3995" t="s">
        <v>37</v>
      </c>
    </row>
    <row r="3996" spans="1:5" x14ac:dyDescent="0.25">
      <c r="A3996" t="s">
        <v>8865</v>
      </c>
      <c r="B3996">
        <v>9999</v>
      </c>
      <c r="C3996" t="s">
        <v>8866</v>
      </c>
      <c r="D3996" t="s">
        <v>36</v>
      </c>
      <c r="E3996" t="s">
        <v>37</v>
      </c>
    </row>
    <row r="3997" spans="1:5" x14ac:dyDescent="0.25">
      <c r="A3997" t="s">
        <v>8867</v>
      </c>
      <c r="B3997">
        <v>1998</v>
      </c>
      <c r="C3997" t="s">
        <v>8868</v>
      </c>
      <c r="D3997" t="s">
        <v>36</v>
      </c>
      <c r="E3997" t="s">
        <v>645</v>
      </c>
    </row>
    <row r="3998" spans="1:5" x14ac:dyDescent="0.25">
      <c r="A3998" t="s">
        <v>8869</v>
      </c>
      <c r="B3998">
        <v>9999</v>
      </c>
      <c r="C3998" t="s">
        <v>8870</v>
      </c>
      <c r="D3998" t="s">
        <v>45</v>
      </c>
      <c r="E3998" t="s">
        <v>1128</v>
      </c>
    </row>
    <row r="3999" spans="1:5" x14ac:dyDescent="0.25">
      <c r="A3999" t="s">
        <v>8871</v>
      </c>
      <c r="B3999">
        <v>9999</v>
      </c>
      <c r="C3999" t="s">
        <v>8872</v>
      </c>
      <c r="D3999" t="s">
        <v>48</v>
      </c>
      <c r="E3999" t="s">
        <v>37</v>
      </c>
    </row>
    <row r="4000" spans="1:5" x14ac:dyDescent="0.25">
      <c r="A4000" t="s">
        <v>8873</v>
      </c>
      <c r="B4000">
        <v>1946</v>
      </c>
      <c r="C4000" t="s">
        <v>8874</v>
      </c>
      <c r="D4000" t="s">
        <v>36</v>
      </c>
      <c r="E4000" t="s">
        <v>78</v>
      </c>
    </row>
    <row r="4001" spans="1:5" x14ac:dyDescent="0.25">
      <c r="A4001" t="s">
        <v>8875</v>
      </c>
      <c r="B4001">
        <v>9999</v>
      </c>
      <c r="C4001" t="s">
        <v>8876</v>
      </c>
      <c r="D4001" t="s">
        <v>48</v>
      </c>
      <c r="E4001" t="s">
        <v>37</v>
      </c>
    </row>
    <row r="4002" spans="1:5" x14ac:dyDescent="0.25">
      <c r="A4002" t="s">
        <v>8877</v>
      </c>
      <c r="B4002">
        <v>1955</v>
      </c>
      <c r="C4002" t="s">
        <v>8878</v>
      </c>
      <c r="D4002" t="s">
        <v>7083</v>
      </c>
      <c r="E4002" t="s">
        <v>37</v>
      </c>
    </row>
    <row r="4003" spans="1:5" x14ac:dyDescent="0.25">
      <c r="A4003" t="s">
        <v>8879</v>
      </c>
      <c r="B4003">
        <v>1951</v>
      </c>
      <c r="C4003" t="s">
        <v>8880</v>
      </c>
      <c r="D4003" t="s">
        <v>2606</v>
      </c>
      <c r="E4003" t="s">
        <v>544</v>
      </c>
    </row>
    <row r="4004" spans="1:5" x14ac:dyDescent="0.25">
      <c r="A4004" t="s">
        <v>8881</v>
      </c>
      <c r="B4004">
        <v>1939</v>
      </c>
      <c r="C4004" t="s">
        <v>8882</v>
      </c>
      <c r="D4004" t="s">
        <v>7967</v>
      </c>
      <c r="E4004" t="s">
        <v>115</v>
      </c>
    </row>
    <row r="4005" spans="1:5" x14ac:dyDescent="0.25">
      <c r="A4005" t="s">
        <v>8883</v>
      </c>
      <c r="B4005">
        <v>9999</v>
      </c>
      <c r="C4005" t="s">
        <v>8884</v>
      </c>
      <c r="D4005" t="s">
        <v>48</v>
      </c>
      <c r="E4005" t="s">
        <v>37</v>
      </c>
    </row>
    <row r="4006" spans="1:5" x14ac:dyDescent="0.25">
      <c r="A4006" t="s">
        <v>8885</v>
      </c>
      <c r="B4006">
        <v>9999</v>
      </c>
      <c r="C4006" t="s">
        <v>8886</v>
      </c>
      <c r="D4006" t="s">
        <v>904</v>
      </c>
      <c r="E4006" t="s">
        <v>4471</v>
      </c>
    </row>
    <row r="4007" spans="1:5" x14ac:dyDescent="0.25">
      <c r="A4007" t="s">
        <v>8887</v>
      </c>
      <c r="B4007">
        <v>9999</v>
      </c>
      <c r="C4007" t="s">
        <v>8888</v>
      </c>
      <c r="D4007" t="s">
        <v>36</v>
      </c>
      <c r="E4007" t="s">
        <v>37</v>
      </c>
    </row>
    <row r="4008" spans="1:5" x14ac:dyDescent="0.25">
      <c r="A4008" t="s">
        <v>8889</v>
      </c>
      <c r="B4008">
        <v>9999</v>
      </c>
      <c r="C4008" t="s">
        <v>8890</v>
      </c>
      <c r="D4008" t="s">
        <v>8891</v>
      </c>
      <c r="E4008" t="s">
        <v>37</v>
      </c>
    </row>
    <row r="4009" spans="1:5" x14ac:dyDescent="0.25">
      <c r="A4009" t="s">
        <v>8892</v>
      </c>
      <c r="B4009">
        <v>9999</v>
      </c>
      <c r="C4009" t="s">
        <v>8893</v>
      </c>
      <c r="D4009" t="s">
        <v>48</v>
      </c>
      <c r="E4009" t="s">
        <v>37</v>
      </c>
    </row>
    <row r="4010" spans="1:5" x14ac:dyDescent="0.25">
      <c r="A4010" t="s">
        <v>8894</v>
      </c>
      <c r="B4010">
        <v>1927</v>
      </c>
      <c r="C4010" t="s">
        <v>8895</v>
      </c>
      <c r="D4010" t="s">
        <v>747</v>
      </c>
      <c r="E4010" t="s">
        <v>1813</v>
      </c>
    </row>
    <row r="4011" spans="1:5" x14ac:dyDescent="0.25">
      <c r="A4011" t="s">
        <v>8896</v>
      </c>
      <c r="B4011">
        <v>1985</v>
      </c>
      <c r="C4011" t="s">
        <v>8897</v>
      </c>
      <c r="D4011" t="s">
        <v>556</v>
      </c>
      <c r="E4011" t="s">
        <v>368</v>
      </c>
    </row>
    <row r="4012" spans="1:5" x14ac:dyDescent="0.25">
      <c r="A4012" t="s">
        <v>8898</v>
      </c>
      <c r="B4012">
        <v>9999</v>
      </c>
      <c r="C4012" t="s">
        <v>8899</v>
      </c>
      <c r="D4012" t="s">
        <v>36</v>
      </c>
      <c r="E4012" t="s">
        <v>37</v>
      </c>
    </row>
    <row r="4013" spans="1:5" x14ac:dyDescent="0.25">
      <c r="A4013" t="s">
        <v>8900</v>
      </c>
      <c r="B4013">
        <v>1938</v>
      </c>
      <c r="C4013" t="s">
        <v>8901</v>
      </c>
      <c r="D4013" t="s">
        <v>36</v>
      </c>
      <c r="E4013" t="s">
        <v>37</v>
      </c>
    </row>
    <row r="4014" spans="1:5" x14ac:dyDescent="0.25">
      <c r="A4014" t="s">
        <v>8902</v>
      </c>
      <c r="B4014">
        <v>9999</v>
      </c>
      <c r="C4014" t="s">
        <v>2185</v>
      </c>
      <c r="D4014" t="s">
        <v>36</v>
      </c>
      <c r="E4014" t="s">
        <v>37</v>
      </c>
    </row>
    <row r="4015" spans="1:5" x14ac:dyDescent="0.25">
      <c r="A4015" t="s">
        <v>8903</v>
      </c>
      <c r="B4015">
        <v>9999</v>
      </c>
      <c r="C4015" t="s">
        <v>8904</v>
      </c>
      <c r="D4015" t="s">
        <v>464</v>
      </c>
      <c r="E4015" t="s">
        <v>37</v>
      </c>
    </row>
    <row r="4016" spans="1:5" x14ac:dyDescent="0.25">
      <c r="A4016" t="s">
        <v>8905</v>
      </c>
      <c r="B4016">
        <v>9999</v>
      </c>
      <c r="C4016" t="s">
        <v>8906</v>
      </c>
      <c r="D4016" t="s">
        <v>8907</v>
      </c>
      <c r="E4016" t="s">
        <v>37</v>
      </c>
    </row>
    <row r="4017" spans="1:5" x14ac:dyDescent="0.25">
      <c r="A4017" t="s">
        <v>8908</v>
      </c>
      <c r="B4017">
        <v>9999</v>
      </c>
      <c r="C4017" t="s">
        <v>3318</v>
      </c>
      <c r="D4017" t="s">
        <v>293</v>
      </c>
      <c r="E4017" t="s">
        <v>37</v>
      </c>
    </row>
    <row r="4018" spans="1:5" x14ac:dyDescent="0.25">
      <c r="A4018" t="s">
        <v>8909</v>
      </c>
      <c r="B4018">
        <v>9999</v>
      </c>
      <c r="C4018" t="s">
        <v>8910</v>
      </c>
      <c r="D4018" t="s">
        <v>45</v>
      </c>
      <c r="E4018" t="s">
        <v>37</v>
      </c>
    </row>
    <row r="4019" spans="1:5" x14ac:dyDescent="0.25">
      <c r="A4019" t="s">
        <v>8911</v>
      </c>
      <c r="B4019">
        <v>9999</v>
      </c>
      <c r="C4019" t="s">
        <v>8912</v>
      </c>
      <c r="D4019" t="s">
        <v>36</v>
      </c>
      <c r="E4019" t="s">
        <v>37</v>
      </c>
    </row>
    <row r="4020" spans="1:5" x14ac:dyDescent="0.25">
      <c r="A4020" t="s">
        <v>8913</v>
      </c>
      <c r="B4020">
        <v>9999</v>
      </c>
      <c r="C4020" t="s">
        <v>8914</v>
      </c>
      <c r="D4020" t="s">
        <v>65</v>
      </c>
      <c r="E4020" t="s">
        <v>8915</v>
      </c>
    </row>
    <row r="4021" spans="1:5" x14ac:dyDescent="0.25">
      <c r="A4021" t="s">
        <v>8916</v>
      </c>
      <c r="B4021">
        <v>9999</v>
      </c>
      <c r="C4021" t="s">
        <v>8917</v>
      </c>
      <c r="D4021" t="s">
        <v>36</v>
      </c>
      <c r="E4021" t="s">
        <v>37</v>
      </c>
    </row>
    <row r="4022" spans="1:5" x14ac:dyDescent="0.25">
      <c r="A4022" t="s">
        <v>8918</v>
      </c>
      <c r="B4022">
        <v>9999</v>
      </c>
      <c r="C4022" t="s">
        <v>8919</v>
      </c>
      <c r="D4022" t="s">
        <v>48</v>
      </c>
      <c r="E4022" t="s">
        <v>37</v>
      </c>
    </row>
    <row r="4023" spans="1:5" x14ac:dyDescent="0.25">
      <c r="A4023" t="s">
        <v>8920</v>
      </c>
      <c r="B4023">
        <v>9999</v>
      </c>
      <c r="C4023" t="s">
        <v>8921</v>
      </c>
      <c r="D4023" t="s">
        <v>8922</v>
      </c>
      <c r="E4023" t="s">
        <v>37</v>
      </c>
    </row>
    <row r="4024" spans="1:5" x14ac:dyDescent="0.25">
      <c r="A4024" t="s">
        <v>8923</v>
      </c>
      <c r="B4024">
        <v>9999</v>
      </c>
      <c r="C4024" t="s">
        <v>8924</v>
      </c>
      <c r="D4024" t="s">
        <v>48</v>
      </c>
      <c r="E4024" t="s">
        <v>37</v>
      </c>
    </row>
    <row r="4025" spans="1:5" x14ac:dyDescent="0.25">
      <c r="A4025" t="s">
        <v>8925</v>
      </c>
      <c r="B4025">
        <v>1983</v>
      </c>
      <c r="C4025" t="s">
        <v>8926</v>
      </c>
      <c r="D4025" t="s">
        <v>367</v>
      </c>
      <c r="E4025" t="s">
        <v>7901</v>
      </c>
    </row>
    <row r="4026" spans="1:5" x14ac:dyDescent="0.25">
      <c r="A4026" t="s">
        <v>8927</v>
      </c>
      <c r="B4026">
        <v>9999</v>
      </c>
      <c r="C4026" t="s">
        <v>8928</v>
      </c>
      <c r="D4026" t="s">
        <v>36</v>
      </c>
      <c r="E4026" t="s">
        <v>37</v>
      </c>
    </row>
    <row r="4027" spans="1:5" x14ac:dyDescent="0.25">
      <c r="A4027" t="s">
        <v>8929</v>
      </c>
      <c r="B4027">
        <v>1976</v>
      </c>
      <c r="C4027" t="s">
        <v>8930</v>
      </c>
      <c r="D4027" t="s">
        <v>48</v>
      </c>
      <c r="E4027" t="s">
        <v>37</v>
      </c>
    </row>
    <row r="4028" spans="1:5" x14ac:dyDescent="0.25">
      <c r="A4028" t="s">
        <v>8931</v>
      </c>
      <c r="B4028">
        <v>9999</v>
      </c>
      <c r="C4028" t="s">
        <v>8932</v>
      </c>
      <c r="D4028" t="s">
        <v>125</v>
      </c>
      <c r="E4028" t="s">
        <v>8933</v>
      </c>
    </row>
    <row r="4029" spans="1:5" x14ac:dyDescent="0.25">
      <c r="A4029" t="s">
        <v>8934</v>
      </c>
      <c r="B4029">
        <v>9999</v>
      </c>
      <c r="C4029" t="s">
        <v>8935</v>
      </c>
      <c r="D4029" t="s">
        <v>6932</v>
      </c>
      <c r="E4029" t="s">
        <v>352</v>
      </c>
    </row>
    <row r="4030" spans="1:5" x14ac:dyDescent="0.25">
      <c r="A4030" t="s">
        <v>8936</v>
      </c>
      <c r="B4030">
        <v>9999</v>
      </c>
      <c r="C4030" t="s">
        <v>8937</v>
      </c>
      <c r="D4030" t="s">
        <v>8938</v>
      </c>
      <c r="E4030" t="s">
        <v>33</v>
      </c>
    </row>
    <row r="4031" spans="1:5" x14ac:dyDescent="0.25">
      <c r="A4031" t="s">
        <v>8939</v>
      </c>
      <c r="B4031">
        <v>9999</v>
      </c>
      <c r="C4031" t="s">
        <v>8940</v>
      </c>
      <c r="D4031" t="s">
        <v>659</v>
      </c>
      <c r="E4031" t="s">
        <v>37</v>
      </c>
    </row>
    <row r="4032" spans="1:5" x14ac:dyDescent="0.25">
      <c r="A4032" t="s">
        <v>8941</v>
      </c>
      <c r="B4032">
        <v>1979</v>
      </c>
      <c r="C4032" t="s">
        <v>8942</v>
      </c>
      <c r="D4032" t="s">
        <v>345</v>
      </c>
      <c r="E4032" t="s">
        <v>1630</v>
      </c>
    </row>
    <row r="4033" spans="1:5" x14ac:dyDescent="0.25">
      <c r="A4033" t="s">
        <v>8943</v>
      </c>
      <c r="B4033">
        <v>9999</v>
      </c>
      <c r="C4033" t="s">
        <v>8944</v>
      </c>
      <c r="D4033" t="s">
        <v>48</v>
      </c>
      <c r="E4033" t="s">
        <v>37</v>
      </c>
    </row>
    <row r="4034" spans="1:5" x14ac:dyDescent="0.25">
      <c r="A4034" t="s">
        <v>8945</v>
      </c>
      <c r="B4034">
        <v>1967</v>
      </c>
      <c r="C4034" t="s">
        <v>8946</v>
      </c>
      <c r="D4034" t="s">
        <v>65</v>
      </c>
      <c r="E4034" t="s">
        <v>78</v>
      </c>
    </row>
    <row r="4035" spans="1:5" x14ac:dyDescent="0.25">
      <c r="A4035" t="s">
        <v>8947</v>
      </c>
      <c r="B4035">
        <v>9999</v>
      </c>
      <c r="C4035" t="s">
        <v>8948</v>
      </c>
      <c r="D4035" t="s">
        <v>8949</v>
      </c>
      <c r="E4035" t="s">
        <v>37</v>
      </c>
    </row>
    <row r="4036" spans="1:5" x14ac:dyDescent="0.25">
      <c r="A4036" t="s">
        <v>8950</v>
      </c>
      <c r="B4036">
        <v>1969</v>
      </c>
      <c r="C4036" t="s">
        <v>8951</v>
      </c>
      <c r="D4036" t="s">
        <v>8228</v>
      </c>
      <c r="E4036" t="s">
        <v>37</v>
      </c>
    </row>
    <row r="4037" spans="1:5" x14ac:dyDescent="0.25">
      <c r="A4037" t="s">
        <v>8952</v>
      </c>
      <c r="B4037">
        <v>1978</v>
      </c>
      <c r="C4037" t="s">
        <v>8953</v>
      </c>
      <c r="D4037" t="s">
        <v>36</v>
      </c>
      <c r="E4037" t="s">
        <v>37</v>
      </c>
    </row>
    <row r="4038" spans="1:5" x14ac:dyDescent="0.25">
      <c r="A4038" t="s">
        <v>8954</v>
      </c>
      <c r="B4038">
        <v>9999</v>
      </c>
      <c r="C4038" t="s">
        <v>8955</v>
      </c>
      <c r="D4038" t="s">
        <v>8956</v>
      </c>
      <c r="E4038" t="s">
        <v>37</v>
      </c>
    </row>
    <row r="4039" spans="1:5" x14ac:dyDescent="0.25">
      <c r="A4039" t="s">
        <v>8957</v>
      </c>
      <c r="B4039">
        <v>9999</v>
      </c>
      <c r="C4039" t="s">
        <v>8958</v>
      </c>
      <c r="D4039" t="s">
        <v>36</v>
      </c>
      <c r="E4039" t="s">
        <v>37</v>
      </c>
    </row>
    <row r="4040" spans="1:5" x14ac:dyDescent="0.25">
      <c r="A4040" t="s">
        <v>8959</v>
      </c>
      <c r="B4040">
        <v>1957</v>
      </c>
      <c r="C4040" t="s">
        <v>8960</v>
      </c>
      <c r="D4040" t="s">
        <v>36</v>
      </c>
      <c r="E4040" t="s">
        <v>37</v>
      </c>
    </row>
    <row r="4041" spans="1:5" x14ac:dyDescent="0.25">
      <c r="A4041" t="s">
        <v>8961</v>
      </c>
      <c r="B4041">
        <v>1954</v>
      </c>
      <c r="C4041" t="s">
        <v>8962</v>
      </c>
      <c r="D4041" t="s">
        <v>8963</v>
      </c>
      <c r="E4041" t="s">
        <v>37</v>
      </c>
    </row>
    <row r="4042" spans="1:5" x14ac:dyDescent="0.25">
      <c r="A4042" t="s">
        <v>8964</v>
      </c>
      <c r="B4042">
        <v>1928</v>
      </c>
      <c r="C4042" t="s">
        <v>8965</v>
      </c>
      <c r="D4042" t="s">
        <v>65</v>
      </c>
      <c r="E4042" t="s">
        <v>8966</v>
      </c>
    </row>
    <row r="4043" spans="1:5" x14ac:dyDescent="0.25">
      <c r="A4043" t="s">
        <v>8967</v>
      </c>
      <c r="B4043">
        <v>9999</v>
      </c>
      <c r="C4043" t="s">
        <v>417</v>
      </c>
      <c r="D4043" t="s">
        <v>963</v>
      </c>
      <c r="E4043" t="s">
        <v>37</v>
      </c>
    </row>
    <row r="4044" spans="1:5" x14ac:dyDescent="0.25">
      <c r="A4044" t="s">
        <v>8968</v>
      </c>
      <c r="B4044">
        <v>9999</v>
      </c>
      <c r="C4044" t="s">
        <v>8969</v>
      </c>
      <c r="D4044" t="s">
        <v>308</v>
      </c>
      <c r="E4044" t="s">
        <v>37</v>
      </c>
    </row>
    <row r="4045" spans="1:5" x14ac:dyDescent="0.25">
      <c r="A4045" t="s">
        <v>8970</v>
      </c>
      <c r="B4045">
        <v>1992</v>
      </c>
      <c r="C4045" t="s">
        <v>8971</v>
      </c>
      <c r="D4045" t="s">
        <v>48</v>
      </c>
      <c r="E4045" t="s">
        <v>37</v>
      </c>
    </row>
    <row r="4046" spans="1:5" x14ac:dyDescent="0.25">
      <c r="A4046" t="s">
        <v>8972</v>
      </c>
      <c r="B4046">
        <v>1975</v>
      </c>
      <c r="C4046" t="s">
        <v>8973</v>
      </c>
      <c r="D4046" t="s">
        <v>8974</v>
      </c>
      <c r="E4046" t="s">
        <v>58</v>
      </c>
    </row>
    <row r="4047" spans="1:5" x14ac:dyDescent="0.25">
      <c r="A4047" t="s">
        <v>8975</v>
      </c>
      <c r="B4047">
        <v>9999</v>
      </c>
      <c r="C4047" t="s">
        <v>8976</v>
      </c>
      <c r="D4047" t="s">
        <v>36</v>
      </c>
      <c r="E4047" t="s">
        <v>37</v>
      </c>
    </row>
    <row r="4048" spans="1:5" x14ac:dyDescent="0.25">
      <c r="A4048" t="s">
        <v>8977</v>
      </c>
      <c r="B4048">
        <v>9999</v>
      </c>
      <c r="C4048" t="s">
        <v>8978</v>
      </c>
      <c r="D4048" t="s">
        <v>750</v>
      </c>
      <c r="E4048" t="s">
        <v>37</v>
      </c>
    </row>
    <row r="4049" spans="1:5" x14ac:dyDescent="0.25">
      <c r="A4049" t="s">
        <v>8979</v>
      </c>
      <c r="B4049">
        <v>1983</v>
      </c>
      <c r="C4049" t="s">
        <v>8980</v>
      </c>
      <c r="D4049" t="s">
        <v>36</v>
      </c>
      <c r="E4049" t="s">
        <v>8143</v>
      </c>
    </row>
    <row r="4050" spans="1:5" x14ac:dyDescent="0.25">
      <c r="A4050" t="s">
        <v>8981</v>
      </c>
      <c r="B4050">
        <v>9999</v>
      </c>
      <c r="C4050" t="s">
        <v>8982</v>
      </c>
      <c r="D4050" t="s">
        <v>36</v>
      </c>
      <c r="E4050" t="s">
        <v>37</v>
      </c>
    </row>
    <row r="4051" spans="1:5" x14ac:dyDescent="0.25">
      <c r="A4051" t="s">
        <v>8983</v>
      </c>
      <c r="B4051">
        <v>1961</v>
      </c>
      <c r="C4051" t="s">
        <v>8984</v>
      </c>
      <c r="D4051" t="s">
        <v>36</v>
      </c>
      <c r="E4051" t="s">
        <v>33</v>
      </c>
    </row>
    <row r="4052" spans="1:5" x14ac:dyDescent="0.25">
      <c r="A4052" t="s">
        <v>8985</v>
      </c>
      <c r="B4052">
        <v>9999</v>
      </c>
      <c r="C4052" t="s">
        <v>8986</v>
      </c>
      <c r="D4052" t="s">
        <v>36</v>
      </c>
      <c r="E4052" t="s">
        <v>37</v>
      </c>
    </row>
    <row r="4053" spans="1:5" x14ac:dyDescent="0.25">
      <c r="A4053" t="s">
        <v>8987</v>
      </c>
      <c r="B4053">
        <v>1979</v>
      </c>
      <c r="C4053" t="s">
        <v>8988</v>
      </c>
      <c r="D4053" t="s">
        <v>367</v>
      </c>
      <c r="E4053" t="s">
        <v>4471</v>
      </c>
    </row>
    <row r="4054" spans="1:5" x14ac:dyDescent="0.25">
      <c r="A4054" t="s">
        <v>8989</v>
      </c>
      <c r="B4054">
        <v>9999</v>
      </c>
      <c r="C4054" t="s">
        <v>8990</v>
      </c>
      <c r="D4054" t="s">
        <v>8991</v>
      </c>
      <c r="E4054" t="s">
        <v>8992</v>
      </c>
    </row>
    <row r="4055" spans="1:5" x14ac:dyDescent="0.25">
      <c r="A4055" t="s">
        <v>8993</v>
      </c>
      <c r="B4055">
        <v>1929</v>
      </c>
      <c r="C4055" t="s">
        <v>8994</v>
      </c>
      <c r="D4055" t="s">
        <v>215</v>
      </c>
      <c r="E4055" t="s">
        <v>6539</v>
      </c>
    </row>
    <row r="4056" spans="1:5" x14ac:dyDescent="0.25">
      <c r="A4056" t="s">
        <v>8995</v>
      </c>
      <c r="B4056">
        <v>1928</v>
      </c>
      <c r="C4056" t="s">
        <v>8996</v>
      </c>
      <c r="D4056" t="s">
        <v>165</v>
      </c>
      <c r="E4056" t="s">
        <v>544</v>
      </c>
    </row>
    <row r="4057" spans="1:5" x14ac:dyDescent="0.25">
      <c r="A4057" t="s">
        <v>8997</v>
      </c>
      <c r="B4057">
        <v>9999</v>
      </c>
      <c r="C4057" t="s">
        <v>8998</v>
      </c>
      <c r="D4057" t="s">
        <v>2309</v>
      </c>
      <c r="E4057" t="s">
        <v>37</v>
      </c>
    </row>
    <row r="4058" spans="1:5" x14ac:dyDescent="0.25">
      <c r="A4058" t="s">
        <v>8999</v>
      </c>
      <c r="B4058">
        <v>1989</v>
      </c>
      <c r="C4058" t="s">
        <v>9000</v>
      </c>
      <c r="D4058" t="s">
        <v>511</v>
      </c>
      <c r="E4058" t="s">
        <v>37</v>
      </c>
    </row>
    <row r="4059" spans="1:5" x14ac:dyDescent="0.25">
      <c r="A4059" t="s">
        <v>9001</v>
      </c>
      <c r="B4059">
        <v>1923</v>
      </c>
      <c r="C4059" t="s">
        <v>9002</v>
      </c>
      <c r="D4059" t="s">
        <v>317</v>
      </c>
      <c r="E4059" t="s">
        <v>115</v>
      </c>
    </row>
    <row r="4060" spans="1:5" x14ac:dyDescent="0.25">
      <c r="A4060" t="s">
        <v>9003</v>
      </c>
      <c r="B4060">
        <v>9999</v>
      </c>
      <c r="C4060" t="s">
        <v>9004</v>
      </c>
      <c r="D4060" t="s">
        <v>48</v>
      </c>
      <c r="E4060" t="s">
        <v>37</v>
      </c>
    </row>
    <row r="4061" spans="1:5" x14ac:dyDescent="0.25">
      <c r="A4061" t="s">
        <v>9005</v>
      </c>
      <c r="B4061">
        <v>9999</v>
      </c>
      <c r="C4061" t="s">
        <v>9006</v>
      </c>
      <c r="D4061" t="s">
        <v>36</v>
      </c>
      <c r="E4061" t="s">
        <v>37</v>
      </c>
    </row>
    <row r="4062" spans="1:5" x14ac:dyDescent="0.25">
      <c r="A4062" t="s">
        <v>9007</v>
      </c>
      <c r="B4062">
        <v>9999</v>
      </c>
      <c r="C4062" t="s">
        <v>9008</v>
      </c>
      <c r="D4062" t="s">
        <v>36</v>
      </c>
      <c r="E4062" t="s">
        <v>37</v>
      </c>
    </row>
    <row r="4063" spans="1:5" x14ac:dyDescent="0.25">
      <c r="A4063" t="s">
        <v>9009</v>
      </c>
      <c r="B4063">
        <v>9999</v>
      </c>
      <c r="C4063" t="s">
        <v>9010</v>
      </c>
      <c r="D4063" t="s">
        <v>3195</v>
      </c>
      <c r="E4063" t="s">
        <v>37</v>
      </c>
    </row>
    <row r="4064" spans="1:5" x14ac:dyDescent="0.25">
      <c r="A4064" t="s">
        <v>9011</v>
      </c>
      <c r="B4064">
        <v>1962</v>
      </c>
      <c r="C4064" t="s">
        <v>9012</v>
      </c>
      <c r="D4064" t="s">
        <v>1845</v>
      </c>
      <c r="E4064" t="s">
        <v>9013</v>
      </c>
    </row>
    <row r="4065" spans="1:5" x14ac:dyDescent="0.25">
      <c r="A4065" t="s">
        <v>9014</v>
      </c>
      <c r="B4065">
        <v>1960</v>
      </c>
      <c r="C4065" t="s">
        <v>9015</v>
      </c>
      <c r="D4065" t="s">
        <v>36</v>
      </c>
      <c r="E4065" t="s">
        <v>66</v>
      </c>
    </row>
    <row r="4066" spans="1:5" x14ac:dyDescent="0.25">
      <c r="A4066" t="s">
        <v>9016</v>
      </c>
      <c r="B4066">
        <v>9999</v>
      </c>
      <c r="C4066" t="s">
        <v>9017</v>
      </c>
      <c r="D4066" t="s">
        <v>3669</v>
      </c>
      <c r="E4066" t="s">
        <v>37</v>
      </c>
    </row>
    <row r="4067" spans="1:5" x14ac:dyDescent="0.25">
      <c r="A4067" t="s">
        <v>9018</v>
      </c>
      <c r="B4067">
        <v>9999</v>
      </c>
      <c r="C4067" t="s">
        <v>9019</v>
      </c>
      <c r="D4067" t="s">
        <v>36</v>
      </c>
      <c r="E4067" t="s">
        <v>37</v>
      </c>
    </row>
    <row r="4068" spans="1:5" x14ac:dyDescent="0.25">
      <c r="A4068" t="s">
        <v>9020</v>
      </c>
      <c r="B4068">
        <v>9999</v>
      </c>
      <c r="C4068" t="s">
        <v>9021</v>
      </c>
      <c r="D4068" t="s">
        <v>461</v>
      </c>
      <c r="E4068" t="s">
        <v>331</v>
      </c>
    </row>
    <row r="4069" spans="1:5" x14ac:dyDescent="0.25">
      <c r="A4069" t="s">
        <v>9022</v>
      </c>
      <c r="B4069">
        <v>9999</v>
      </c>
      <c r="C4069" t="s">
        <v>9023</v>
      </c>
      <c r="D4069" t="s">
        <v>8104</v>
      </c>
      <c r="E4069" t="s">
        <v>37</v>
      </c>
    </row>
    <row r="4070" spans="1:5" x14ac:dyDescent="0.25">
      <c r="A4070" t="s">
        <v>9024</v>
      </c>
      <c r="B4070">
        <v>9999</v>
      </c>
      <c r="C4070" t="s">
        <v>9025</v>
      </c>
      <c r="D4070" t="s">
        <v>9026</v>
      </c>
      <c r="E4070" t="s">
        <v>37</v>
      </c>
    </row>
    <row r="4071" spans="1:5" x14ac:dyDescent="0.25">
      <c r="A4071" t="s">
        <v>9027</v>
      </c>
      <c r="B4071">
        <v>1979</v>
      </c>
      <c r="C4071" t="s">
        <v>9028</v>
      </c>
      <c r="D4071" t="s">
        <v>480</v>
      </c>
      <c r="E4071" t="s">
        <v>78</v>
      </c>
    </row>
    <row r="4072" spans="1:5" x14ac:dyDescent="0.25">
      <c r="A4072" t="s">
        <v>9029</v>
      </c>
      <c r="B4072">
        <v>1948</v>
      </c>
      <c r="C4072" t="s">
        <v>9030</v>
      </c>
      <c r="D4072" t="s">
        <v>36</v>
      </c>
      <c r="E4072" t="s">
        <v>54</v>
      </c>
    </row>
    <row r="4073" spans="1:5" x14ac:dyDescent="0.25">
      <c r="A4073" t="s">
        <v>9031</v>
      </c>
      <c r="B4073">
        <v>9999</v>
      </c>
      <c r="C4073" t="s">
        <v>9032</v>
      </c>
      <c r="D4073" t="s">
        <v>449</v>
      </c>
      <c r="E4073" t="s">
        <v>37</v>
      </c>
    </row>
    <row r="4074" spans="1:5" x14ac:dyDescent="0.25">
      <c r="A4074" t="s">
        <v>9033</v>
      </c>
      <c r="B4074">
        <v>1958</v>
      </c>
      <c r="C4074" t="s">
        <v>9034</v>
      </c>
      <c r="D4074" t="s">
        <v>269</v>
      </c>
      <c r="E4074" t="s">
        <v>37</v>
      </c>
    </row>
    <row r="4075" spans="1:5" x14ac:dyDescent="0.25">
      <c r="A4075" t="s">
        <v>9035</v>
      </c>
      <c r="B4075">
        <v>9999</v>
      </c>
      <c r="C4075" t="s">
        <v>9036</v>
      </c>
      <c r="D4075" t="s">
        <v>36</v>
      </c>
      <c r="E4075" t="s">
        <v>33</v>
      </c>
    </row>
    <row r="4076" spans="1:5" x14ac:dyDescent="0.25">
      <c r="A4076" t="s">
        <v>9037</v>
      </c>
      <c r="B4076">
        <v>1971</v>
      </c>
      <c r="C4076" t="s">
        <v>9038</v>
      </c>
      <c r="D4076" t="s">
        <v>48</v>
      </c>
      <c r="E4076" t="s">
        <v>115</v>
      </c>
    </row>
    <row r="4077" spans="1:5" x14ac:dyDescent="0.25">
      <c r="A4077" t="s">
        <v>9039</v>
      </c>
      <c r="B4077">
        <v>9999</v>
      </c>
      <c r="C4077" t="s">
        <v>9040</v>
      </c>
      <c r="D4077" t="s">
        <v>48</v>
      </c>
      <c r="E4077" t="s">
        <v>37</v>
      </c>
    </row>
    <row r="4078" spans="1:5" x14ac:dyDescent="0.25">
      <c r="A4078" t="s">
        <v>9041</v>
      </c>
      <c r="B4078">
        <v>9999</v>
      </c>
      <c r="C4078" t="s">
        <v>9042</v>
      </c>
      <c r="D4078" t="s">
        <v>36</v>
      </c>
      <c r="E4078" t="s">
        <v>37</v>
      </c>
    </row>
    <row r="4079" spans="1:5" x14ac:dyDescent="0.25">
      <c r="A4079" t="s">
        <v>9043</v>
      </c>
      <c r="B4079">
        <v>9999</v>
      </c>
      <c r="C4079" t="s">
        <v>9044</v>
      </c>
      <c r="D4079" t="s">
        <v>2520</v>
      </c>
      <c r="E4079" t="s">
        <v>37</v>
      </c>
    </row>
    <row r="4080" spans="1:5" x14ac:dyDescent="0.25">
      <c r="A4080" t="s">
        <v>9045</v>
      </c>
      <c r="B4080">
        <v>9999</v>
      </c>
      <c r="C4080" t="s">
        <v>9046</v>
      </c>
      <c r="D4080" t="s">
        <v>36</v>
      </c>
      <c r="E4080" t="s">
        <v>37</v>
      </c>
    </row>
    <row r="4081" spans="1:5" x14ac:dyDescent="0.25">
      <c r="A4081" t="s">
        <v>9047</v>
      </c>
      <c r="B4081">
        <v>9999</v>
      </c>
      <c r="C4081" t="s">
        <v>9048</v>
      </c>
      <c r="D4081" t="s">
        <v>9049</v>
      </c>
      <c r="E4081" t="s">
        <v>346</v>
      </c>
    </row>
    <row r="4082" spans="1:5" x14ac:dyDescent="0.25">
      <c r="A4082" t="s">
        <v>9050</v>
      </c>
      <c r="B4082">
        <v>9999</v>
      </c>
      <c r="C4082" t="s">
        <v>9051</v>
      </c>
      <c r="D4082" t="s">
        <v>36</v>
      </c>
      <c r="E4082" t="s">
        <v>37</v>
      </c>
    </row>
    <row r="4083" spans="1:5" x14ac:dyDescent="0.25">
      <c r="A4083" t="s">
        <v>9052</v>
      </c>
      <c r="B4083">
        <v>9999</v>
      </c>
      <c r="C4083" t="s">
        <v>9053</v>
      </c>
      <c r="D4083" t="s">
        <v>36</v>
      </c>
      <c r="E4083" t="s">
        <v>37</v>
      </c>
    </row>
    <row r="4084" spans="1:5" x14ac:dyDescent="0.25">
      <c r="A4084" t="s">
        <v>9054</v>
      </c>
      <c r="B4084">
        <v>9999</v>
      </c>
      <c r="C4084" t="s">
        <v>9055</v>
      </c>
      <c r="D4084" t="s">
        <v>747</v>
      </c>
      <c r="E4084" t="s">
        <v>352</v>
      </c>
    </row>
    <row r="4085" spans="1:5" x14ac:dyDescent="0.25">
      <c r="A4085" t="s">
        <v>9056</v>
      </c>
      <c r="B4085">
        <v>1983</v>
      </c>
      <c r="C4085" t="s">
        <v>9057</v>
      </c>
      <c r="D4085" t="s">
        <v>1514</v>
      </c>
      <c r="E4085" t="s">
        <v>9058</v>
      </c>
    </row>
    <row r="4086" spans="1:5" x14ac:dyDescent="0.25">
      <c r="A4086" t="s">
        <v>9059</v>
      </c>
      <c r="B4086">
        <v>9999</v>
      </c>
      <c r="C4086" t="s">
        <v>9060</v>
      </c>
      <c r="D4086" t="s">
        <v>48</v>
      </c>
      <c r="E4086" t="s">
        <v>37</v>
      </c>
    </row>
    <row r="4087" spans="1:5" x14ac:dyDescent="0.25">
      <c r="A4087" t="s">
        <v>9061</v>
      </c>
      <c r="B4087">
        <v>9999</v>
      </c>
      <c r="C4087" t="s">
        <v>9062</v>
      </c>
      <c r="D4087" t="s">
        <v>36</v>
      </c>
      <c r="E4087" t="s">
        <v>37</v>
      </c>
    </row>
    <row r="4088" spans="1:5" x14ac:dyDescent="0.25">
      <c r="A4088" t="s">
        <v>9063</v>
      </c>
      <c r="B4088">
        <v>9999</v>
      </c>
      <c r="C4088" t="s">
        <v>9064</v>
      </c>
      <c r="D4088" t="s">
        <v>218</v>
      </c>
      <c r="E4088" t="s">
        <v>37</v>
      </c>
    </row>
    <row r="4089" spans="1:5" x14ac:dyDescent="0.25">
      <c r="A4089" t="s">
        <v>9065</v>
      </c>
      <c r="B4089">
        <v>9999</v>
      </c>
      <c r="C4089" t="s">
        <v>9066</v>
      </c>
      <c r="D4089" t="s">
        <v>2426</v>
      </c>
      <c r="E4089" t="s">
        <v>78</v>
      </c>
    </row>
    <row r="4090" spans="1:5" x14ac:dyDescent="0.25">
      <c r="A4090" t="s">
        <v>9067</v>
      </c>
      <c r="B4090">
        <v>9999</v>
      </c>
      <c r="C4090" t="s">
        <v>9068</v>
      </c>
      <c r="D4090" t="s">
        <v>405</v>
      </c>
      <c r="E4090" t="s">
        <v>37</v>
      </c>
    </row>
    <row r="4091" spans="1:5" x14ac:dyDescent="0.25">
      <c r="A4091" t="s">
        <v>9069</v>
      </c>
      <c r="B4091">
        <v>1986</v>
      </c>
      <c r="C4091" t="s">
        <v>9070</v>
      </c>
      <c r="D4091" t="s">
        <v>9071</v>
      </c>
      <c r="E4091" t="s">
        <v>9072</v>
      </c>
    </row>
    <row r="4092" spans="1:5" x14ac:dyDescent="0.25">
      <c r="A4092" t="s">
        <v>9073</v>
      </c>
      <c r="B4092">
        <v>1987</v>
      </c>
      <c r="C4092" t="s">
        <v>9074</v>
      </c>
      <c r="D4092" t="s">
        <v>65</v>
      </c>
      <c r="E4092" t="s">
        <v>33</v>
      </c>
    </row>
    <row r="4093" spans="1:5" x14ac:dyDescent="0.25">
      <c r="A4093" t="s">
        <v>9075</v>
      </c>
      <c r="B4093">
        <v>1973</v>
      </c>
      <c r="C4093" t="s">
        <v>9076</v>
      </c>
      <c r="D4093" t="s">
        <v>7967</v>
      </c>
      <c r="E4093" t="s">
        <v>9077</v>
      </c>
    </row>
    <row r="4094" spans="1:5" x14ac:dyDescent="0.25">
      <c r="A4094" t="s">
        <v>9078</v>
      </c>
      <c r="B4094">
        <v>1975</v>
      </c>
      <c r="C4094" t="s">
        <v>9079</v>
      </c>
      <c r="D4094" t="s">
        <v>480</v>
      </c>
      <c r="E4094" t="s">
        <v>9080</v>
      </c>
    </row>
    <row r="4095" spans="1:5" x14ac:dyDescent="0.25">
      <c r="A4095" t="s">
        <v>9081</v>
      </c>
      <c r="B4095">
        <v>9999</v>
      </c>
      <c r="C4095" t="s">
        <v>9082</v>
      </c>
      <c r="D4095" t="s">
        <v>36</v>
      </c>
      <c r="E4095" t="s">
        <v>37</v>
      </c>
    </row>
    <row r="4096" spans="1:5" x14ac:dyDescent="0.25">
      <c r="A4096" t="s">
        <v>9083</v>
      </c>
      <c r="B4096">
        <v>9999</v>
      </c>
      <c r="C4096" t="s">
        <v>9084</v>
      </c>
      <c r="D4096" t="s">
        <v>48</v>
      </c>
      <c r="E4096" t="s">
        <v>37</v>
      </c>
    </row>
    <row r="4097" spans="1:5" x14ac:dyDescent="0.25">
      <c r="A4097" t="s">
        <v>9085</v>
      </c>
      <c r="B4097">
        <v>1937</v>
      </c>
      <c r="C4097" t="s">
        <v>9086</v>
      </c>
      <c r="D4097" t="s">
        <v>36</v>
      </c>
      <c r="E4097" t="s">
        <v>37</v>
      </c>
    </row>
    <row r="4098" spans="1:5" x14ac:dyDescent="0.25">
      <c r="A4098" t="s">
        <v>9087</v>
      </c>
      <c r="B4098">
        <v>1965</v>
      </c>
      <c r="C4098" t="s">
        <v>9088</v>
      </c>
      <c r="D4098" t="s">
        <v>461</v>
      </c>
      <c r="E4098" t="s">
        <v>4717</v>
      </c>
    </row>
    <row r="4099" spans="1:5" x14ac:dyDescent="0.25">
      <c r="A4099" t="s">
        <v>9089</v>
      </c>
      <c r="B4099">
        <v>9999</v>
      </c>
      <c r="C4099" t="s">
        <v>9090</v>
      </c>
      <c r="D4099" t="s">
        <v>2740</v>
      </c>
      <c r="E4099" t="s">
        <v>37</v>
      </c>
    </row>
    <row r="4100" spans="1:5" x14ac:dyDescent="0.25">
      <c r="A4100" t="s">
        <v>9091</v>
      </c>
      <c r="B4100">
        <v>1977</v>
      </c>
      <c r="C4100" t="s">
        <v>9092</v>
      </c>
      <c r="D4100" t="s">
        <v>345</v>
      </c>
      <c r="E4100" t="s">
        <v>37</v>
      </c>
    </row>
    <row r="4101" spans="1:5" x14ac:dyDescent="0.25">
      <c r="A4101" t="s">
        <v>9093</v>
      </c>
      <c r="B4101">
        <v>9999</v>
      </c>
      <c r="C4101" t="s">
        <v>9094</v>
      </c>
      <c r="D4101" t="s">
        <v>36</v>
      </c>
      <c r="E4101" t="s">
        <v>37</v>
      </c>
    </row>
    <row r="4102" spans="1:5" x14ac:dyDescent="0.25">
      <c r="A4102" t="s">
        <v>9095</v>
      </c>
      <c r="B4102">
        <v>1982</v>
      </c>
      <c r="C4102" t="s">
        <v>9096</v>
      </c>
      <c r="D4102" t="s">
        <v>36</v>
      </c>
      <c r="E4102" t="s">
        <v>37</v>
      </c>
    </row>
    <row r="4103" spans="1:5" x14ac:dyDescent="0.25">
      <c r="A4103" t="s">
        <v>9097</v>
      </c>
      <c r="B4103">
        <v>1946</v>
      </c>
      <c r="C4103" t="s">
        <v>9098</v>
      </c>
      <c r="D4103" t="s">
        <v>963</v>
      </c>
      <c r="E4103" t="s">
        <v>9099</v>
      </c>
    </row>
    <row r="4104" spans="1:5" x14ac:dyDescent="0.25">
      <c r="A4104" t="s">
        <v>9100</v>
      </c>
      <c r="B4104">
        <v>1960</v>
      </c>
      <c r="C4104" t="s">
        <v>9101</v>
      </c>
      <c r="D4104" t="s">
        <v>1279</v>
      </c>
      <c r="E4104" t="s">
        <v>58</v>
      </c>
    </row>
    <row r="4105" spans="1:5" x14ac:dyDescent="0.25">
      <c r="A4105" t="s">
        <v>9102</v>
      </c>
      <c r="B4105">
        <v>9999</v>
      </c>
      <c r="C4105" t="s">
        <v>9103</v>
      </c>
      <c r="D4105" t="s">
        <v>1589</v>
      </c>
      <c r="E4105" t="s">
        <v>37</v>
      </c>
    </row>
    <row r="4106" spans="1:5" x14ac:dyDescent="0.25">
      <c r="A4106" t="s">
        <v>9104</v>
      </c>
      <c r="B4106">
        <v>9999</v>
      </c>
      <c r="C4106" t="s">
        <v>9105</v>
      </c>
      <c r="D4106" t="s">
        <v>991</v>
      </c>
      <c r="E4106" t="s">
        <v>115</v>
      </c>
    </row>
    <row r="4107" spans="1:5" x14ac:dyDescent="0.25">
      <c r="A4107" t="s">
        <v>9106</v>
      </c>
      <c r="B4107">
        <v>1952</v>
      </c>
      <c r="C4107" t="s">
        <v>9107</v>
      </c>
      <c r="D4107" t="s">
        <v>36</v>
      </c>
      <c r="E4107" t="s">
        <v>54</v>
      </c>
    </row>
    <row r="4108" spans="1:5" x14ac:dyDescent="0.25">
      <c r="A4108" t="s">
        <v>9108</v>
      </c>
      <c r="B4108">
        <v>1962</v>
      </c>
      <c r="C4108" t="s">
        <v>9109</v>
      </c>
      <c r="D4108" t="s">
        <v>2606</v>
      </c>
      <c r="E4108" t="s">
        <v>398</v>
      </c>
    </row>
    <row r="4109" spans="1:5" x14ac:dyDescent="0.25">
      <c r="A4109" t="s">
        <v>9110</v>
      </c>
      <c r="B4109">
        <v>9999</v>
      </c>
      <c r="C4109" t="s">
        <v>5193</v>
      </c>
      <c r="D4109" t="s">
        <v>48</v>
      </c>
      <c r="E4109" t="s">
        <v>37</v>
      </c>
    </row>
    <row r="4110" spans="1:5" x14ac:dyDescent="0.25">
      <c r="A4110" t="s">
        <v>9111</v>
      </c>
      <c r="B4110">
        <v>9999</v>
      </c>
      <c r="C4110" t="s">
        <v>9112</v>
      </c>
      <c r="D4110" t="s">
        <v>48</v>
      </c>
      <c r="E4110" t="s">
        <v>37</v>
      </c>
    </row>
    <row r="4111" spans="1:5" x14ac:dyDescent="0.25">
      <c r="A4111" t="s">
        <v>9113</v>
      </c>
      <c r="B4111">
        <v>1981</v>
      </c>
      <c r="C4111" t="s">
        <v>9114</v>
      </c>
      <c r="D4111" t="s">
        <v>367</v>
      </c>
      <c r="E4111" t="s">
        <v>37</v>
      </c>
    </row>
    <row r="4112" spans="1:5" x14ac:dyDescent="0.25">
      <c r="A4112" t="s">
        <v>9115</v>
      </c>
      <c r="B4112">
        <v>9999</v>
      </c>
      <c r="C4112" t="s">
        <v>9116</v>
      </c>
      <c r="D4112" t="s">
        <v>2174</v>
      </c>
      <c r="E4112" t="s">
        <v>37</v>
      </c>
    </row>
    <row r="4113" spans="1:5" x14ac:dyDescent="0.25">
      <c r="A4113" t="s">
        <v>9117</v>
      </c>
      <c r="B4113">
        <v>1968</v>
      </c>
      <c r="C4113" t="s">
        <v>9118</v>
      </c>
      <c r="D4113" t="s">
        <v>218</v>
      </c>
      <c r="E4113" t="s">
        <v>37</v>
      </c>
    </row>
    <row r="4114" spans="1:5" x14ac:dyDescent="0.25">
      <c r="A4114" t="s">
        <v>9119</v>
      </c>
      <c r="B4114">
        <v>1984</v>
      </c>
      <c r="C4114" t="s">
        <v>9120</v>
      </c>
      <c r="D4114" t="s">
        <v>48</v>
      </c>
      <c r="E4114" t="s">
        <v>37</v>
      </c>
    </row>
    <row r="4115" spans="1:5" x14ac:dyDescent="0.25">
      <c r="A4115" t="s">
        <v>9121</v>
      </c>
      <c r="B4115">
        <v>9999</v>
      </c>
      <c r="C4115" t="s">
        <v>9122</v>
      </c>
      <c r="D4115" t="s">
        <v>956</v>
      </c>
      <c r="E4115" t="s">
        <v>37</v>
      </c>
    </row>
    <row r="4116" spans="1:5" x14ac:dyDescent="0.25">
      <c r="A4116" t="s">
        <v>9123</v>
      </c>
      <c r="B4116">
        <v>9999</v>
      </c>
      <c r="C4116" t="s">
        <v>9124</v>
      </c>
      <c r="D4116" t="s">
        <v>48</v>
      </c>
      <c r="E4116" t="s">
        <v>37</v>
      </c>
    </row>
    <row r="4117" spans="1:5" x14ac:dyDescent="0.25">
      <c r="A4117" t="s">
        <v>9125</v>
      </c>
      <c r="B4117">
        <v>9999</v>
      </c>
      <c r="C4117" t="s">
        <v>9126</v>
      </c>
      <c r="D4117" t="s">
        <v>8249</v>
      </c>
      <c r="E4117" t="s">
        <v>37</v>
      </c>
    </row>
    <row r="4118" spans="1:5" x14ac:dyDescent="0.25">
      <c r="A4118" t="s">
        <v>9127</v>
      </c>
      <c r="B4118">
        <v>9999</v>
      </c>
      <c r="C4118" t="s">
        <v>9128</v>
      </c>
      <c r="D4118" t="s">
        <v>48</v>
      </c>
      <c r="E4118" t="s">
        <v>37</v>
      </c>
    </row>
    <row r="4119" spans="1:5" x14ac:dyDescent="0.25">
      <c r="A4119" t="s">
        <v>9129</v>
      </c>
      <c r="B4119">
        <v>9999</v>
      </c>
      <c r="C4119" t="s">
        <v>9130</v>
      </c>
      <c r="D4119" t="s">
        <v>317</v>
      </c>
      <c r="E4119" t="s">
        <v>9131</v>
      </c>
    </row>
    <row r="4120" spans="1:5" x14ac:dyDescent="0.25">
      <c r="A4120" t="s">
        <v>9132</v>
      </c>
      <c r="B4120">
        <v>1947</v>
      </c>
      <c r="C4120" t="s">
        <v>9133</v>
      </c>
      <c r="D4120" t="s">
        <v>48</v>
      </c>
      <c r="E4120" t="s">
        <v>37</v>
      </c>
    </row>
    <row r="4121" spans="1:5" x14ac:dyDescent="0.25">
      <c r="A4121" t="s">
        <v>9134</v>
      </c>
      <c r="B4121">
        <v>1985</v>
      </c>
      <c r="C4121" t="s">
        <v>9135</v>
      </c>
      <c r="D4121" t="s">
        <v>9136</v>
      </c>
      <c r="E4121" t="s">
        <v>260</v>
      </c>
    </row>
    <row r="4122" spans="1:5" x14ac:dyDescent="0.25">
      <c r="A4122" t="s">
        <v>9137</v>
      </c>
      <c r="B4122">
        <v>1972</v>
      </c>
      <c r="C4122" t="s">
        <v>9138</v>
      </c>
      <c r="D4122" t="s">
        <v>112</v>
      </c>
      <c r="E4122" t="s">
        <v>9139</v>
      </c>
    </row>
    <row r="4123" spans="1:5" x14ac:dyDescent="0.25">
      <c r="A4123" t="s">
        <v>9140</v>
      </c>
      <c r="B4123">
        <v>1976</v>
      </c>
      <c r="C4123" t="s">
        <v>9141</v>
      </c>
      <c r="D4123" t="s">
        <v>5958</v>
      </c>
      <c r="E4123" t="s">
        <v>9142</v>
      </c>
    </row>
    <row r="4124" spans="1:5" x14ac:dyDescent="0.25">
      <c r="A4124" t="s">
        <v>9143</v>
      </c>
      <c r="B4124">
        <v>9999</v>
      </c>
      <c r="C4124" t="s">
        <v>3411</v>
      </c>
      <c r="D4124" t="s">
        <v>4936</v>
      </c>
      <c r="E4124" t="s">
        <v>37</v>
      </c>
    </row>
    <row r="4125" spans="1:5" x14ac:dyDescent="0.25">
      <c r="A4125" t="s">
        <v>9144</v>
      </c>
      <c r="B4125">
        <v>9999</v>
      </c>
      <c r="C4125" t="s">
        <v>9145</v>
      </c>
      <c r="D4125" t="s">
        <v>36</v>
      </c>
      <c r="E4125" t="s">
        <v>37</v>
      </c>
    </row>
    <row r="4126" spans="1:5" x14ac:dyDescent="0.25">
      <c r="A4126" t="s">
        <v>9146</v>
      </c>
      <c r="B4126">
        <v>9999</v>
      </c>
      <c r="C4126" t="s">
        <v>7411</v>
      </c>
      <c r="D4126" t="s">
        <v>36</v>
      </c>
      <c r="E4126" t="s">
        <v>37</v>
      </c>
    </row>
    <row r="4127" spans="1:5" x14ac:dyDescent="0.25">
      <c r="A4127" t="s">
        <v>9147</v>
      </c>
      <c r="B4127">
        <v>9999</v>
      </c>
      <c r="C4127" t="s">
        <v>9148</v>
      </c>
      <c r="D4127" t="s">
        <v>36</v>
      </c>
      <c r="E4127" t="s">
        <v>37</v>
      </c>
    </row>
    <row r="4128" spans="1:5" x14ac:dyDescent="0.25">
      <c r="A4128" t="s">
        <v>9149</v>
      </c>
      <c r="B4128">
        <v>9999</v>
      </c>
      <c r="C4128" t="s">
        <v>9150</v>
      </c>
      <c r="D4128" t="s">
        <v>65</v>
      </c>
      <c r="E4128" t="s">
        <v>37</v>
      </c>
    </row>
    <row r="4129" spans="1:5" x14ac:dyDescent="0.25">
      <c r="A4129" t="s">
        <v>9151</v>
      </c>
      <c r="B4129">
        <v>1950</v>
      </c>
      <c r="C4129" t="s">
        <v>9152</v>
      </c>
      <c r="D4129" t="s">
        <v>48</v>
      </c>
      <c r="E4129" t="s">
        <v>880</v>
      </c>
    </row>
    <row r="4130" spans="1:5" x14ac:dyDescent="0.25">
      <c r="A4130" t="s">
        <v>9153</v>
      </c>
      <c r="B4130">
        <v>9999</v>
      </c>
      <c r="C4130" t="s">
        <v>9154</v>
      </c>
      <c r="D4130" t="s">
        <v>2001</v>
      </c>
      <c r="E4130" t="s">
        <v>66</v>
      </c>
    </row>
    <row r="4131" spans="1:5" x14ac:dyDescent="0.25">
      <c r="A4131" t="s">
        <v>9155</v>
      </c>
      <c r="B4131">
        <v>9999</v>
      </c>
      <c r="C4131" t="s">
        <v>9156</v>
      </c>
      <c r="D4131" t="s">
        <v>9157</v>
      </c>
      <c r="E4131" t="s">
        <v>37</v>
      </c>
    </row>
    <row r="4132" spans="1:5" x14ac:dyDescent="0.25">
      <c r="A4132" t="s">
        <v>9158</v>
      </c>
      <c r="B4132">
        <v>1939</v>
      </c>
      <c r="C4132" t="s">
        <v>9159</v>
      </c>
      <c r="D4132" t="s">
        <v>747</v>
      </c>
      <c r="E4132" t="s">
        <v>9160</v>
      </c>
    </row>
    <row r="4133" spans="1:5" x14ac:dyDescent="0.25">
      <c r="A4133" t="s">
        <v>9161</v>
      </c>
      <c r="B4133">
        <v>9999</v>
      </c>
      <c r="C4133" t="s">
        <v>9162</v>
      </c>
      <c r="D4133" t="s">
        <v>3440</v>
      </c>
      <c r="E4133" t="s">
        <v>37</v>
      </c>
    </row>
    <row r="4134" spans="1:5" x14ac:dyDescent="0.25">
      <c r="A4134" t="s">
        <v>9163</v>
      </c>
      <c r="B4134">
        <v>9999</v>
      </c>
      <c r="C4134" t="s">
        <v>9164</v>
      </c>
      <c r="D4134" t="s">
        <v>1693</v>
      </c>
      <c r="E4134" t="s">
        <v>1813</v>
      </c>
    </row>
    <row r="4135" spans="1:5" x14ac:dyDescent="0.25">
      <c r="A4135" t="s">
        <v>9165</v>
      </c>
      <c r="B4135">
        <v>9999</v>
      </c>
      <c r="C4135" t="s">
        <v>9166</v>
      </c>
      <c r="D4135" t="s">
        <v>45</v>
      </c>
      <c r="E4135" t="s">
        <v>37</v>
      </c>
    </row>
    <row r="4136" spans="1:5" x14ac:dyDescent="0.25">
      <c r="A4136" t="s">
        <v>9167</v>
      </c>
      <c r="B4136">
        <v>1977</v>
      </c>
      <c r="C4136" t="s">
        <v>9168</v>
      </c>
      <c r="D4136" t="s">
        <v>816</v>
      </c>
      <c r="E4136" t="s">
        <v>2505</v>
      </c>
    </row>
    <row r="4137" spans="1:5" x14ac:dyDescent="0.25">
      <c r="A4137" t="s">
        <v>9169</v>
      </c>
      <c r="B4137">
        <v>9999</v>
      </c>
      <c r="C4137" t="s">
        <v>9170</v>
      </c>
      <c r="D4137" t="s">
        <v>4813</v>
      </c>
      <c r="E4137" t="s">
        <v>626</v>
      </c>
    </row>
    <row r="4138" spans="1:5" x14ac:dyDescent="0.25">
      <c r="A4138" t="s">
        <v>9171</v>
      </c>
      <c r="B4138">
        <v>9999</v>
      </c>
      <c r="C4138" t="s">
        <v>9172</v>
      </c>
      <c r="D4138" t="s">
        <v>48</v>
      </c>
      <c r="E4138" t="s">
        <v>37</v>
      </c>
    </row>
    <row r="4139" spans="1:5" x14ac:dyDescent="0.25">
      <c r="A4139" t="s">
        <v>9173</v>
      </c>
      <c r="B4139">
        <v>1961</v>
      </c>
      <c r="C4139" t="s">
        <v>9174</v>
      </c>
      <c r="D4139" t="s">
        <v>36</v>
      </c>
      <c r="E4139" t="s">
        <v>37</v>
      </c>
    </row>
    <row r="4140" spans="1:5" x14ac:dyDescent="0.25">
      <c r="A4140" t="s">
        <v>9175</v>
      </c>
      <c r="B4140">
        <v>9999</v>
      </c>
      <c r="C4140" t="s">
        <v>9176</v>
      </c>
      <c r="D4140" t="s">
        <v>48</v>
      </c>
      <c r="E4140" t="s">
        <v>37</v>
      </c>
    </row>
    <row r="4141" spans="1:5" x14ac:dyDescent="0.25">
      <c r="A4141" t="s">
        <v>9177</v>
      </c>
      <c r="B4141">
        <v>9999</v>
      </c>
      <c r="C4141" t="s">
        <v>9178</v>
      </c>
      <c r="D4141" t="s">
        <v>69</v>
      </c>
      <c r="E4141" t="s">
        <v>272</v>
      </c>
    </row>
    <row r="4142" spans="1:5" x14ac:dyDescent="0.25">
      <c r="A4142" t="s">
        <v>9179</v>
      </c>
      <c r="B4142">
        <v>9999</v>
      </c>
      <c r="C4142" t="s">
        <v>9180</v>
      </c>
      <c r="D4142" t="s">
        <v>259</v>
      </c>
      <c r="E4142" t="s">
        <v>37</v>
      </c>
    </row>
    <row r="4143" spans="1:5" x14ac:dyDescent="0.25">
      <c r="A4143" t="s">
        <v>9181</v>
      </c>
      <c r="B4143">
        <v>1955</v>
      </c>
      <c r="C4143" t="s">
        <v>9182</v>
      </c>
      <c r="D4143" t="s">
        <v>367</v>
      </c>
      <c r="E4143" t="s">
        <v>33</v>
      </c>
    </row>
    <row r="4144" spans="1:5" x14ac:dyDescent="0.25">
      <c r="A4144" t="s">
        <v>9183</v>
      </c>
      <c r="B4144">
        <v>9999</v>
      </c>
      <c r="C4144" t="s">
        <v>5948</v>
      </c>
      <c r="D4144" t="s">
        <v>36</v>
      </c>
      <c r="E4144" t="s">
        <v>37</v>
      </c>
    </row>
    <row r="4145" spans="1:5" x14ac:dyDescent="0.25">
      <c r="A4145" t="s">
        <v>9184</v>
      </c>
      <c r="B4145">
        <v>9999</v>
      </c>
      <c r="C4145" t="s">
        <v>9185</v>
      </c>
      <c r="D4145" t="s">
        <v>9186</v>
      </c>
      <c r="E4145" t="s">
        <v>9187</v>
      </c>
    </row>
    <row r="4146" spans="1:5" x14ac:dyDescent="0.25">
      <c r="A4146" t="s">
        <v>9188</v>
      </c>
      <c r="B4146">
        <v>9999</v>
      </c>
      <c r="C4146" t="s">
        <v>9189</v>
      </c>
      <c r="D4146" t="s">
        <v>9190</v>
      </c>
      <c r="E4146" t="s">
        <v>37</v>
      </c>
    </row>
    <row r="4147" spans="1:5" x14ac:dyDescent="0.25">
      <c r="A4147" t="s">
        <v>9191</v>
      </c>
      <c r="B4147">
        <v>9999</v>
      </c>
      <c r="C4147" t="s">
        <v>9192</v>
      </c>
      <c r="D4147" t="s">
        <v>9193</v>
      </c>
      <c r="E4147" t="s">
        <v>78</v>
      </c>
    </row>
    <row r="4148" spans="1:5" x14ac:dyDescent="0.25">
      <c r="A4148" t="s">
        <v>9194</v>
      </c>
      <c r="B4148">
        <v>1974</v>
      </c>
      <c r="C4148" t="s">
        <v>9195</v>
      </c>
      <c r="D4148" t="s">
        <v>2450</v>
      </c>
      <c r="E4148" t="s">
        <v>33</v>
      </c>
    </row>
    <row r="4149" spans="1:5" x14ac:dyDescent="0.25">
      <c r="A4149" t="s">
        <v>9196</v>
      </c>
      <c r="B4149">
        <v>9999</v>
      </c>
      <c r="C4149" t="s">
        <v>9197</v>
      </c>
      <c r="D4149" t="s">
        <v>48</v>
      </c>
      <c r="E4149" t="s">
        <v>37</v>
      </c>
    </row>
    <row r="4150" spans="1:5" x14ac:dyDescent="0.25">
      <c r="A4150" t="s">
        <v>9198</v>
      </c>
      <c r="B4150">
        <v>9999</v>
      </c>
      <c r="C4150" t="s">
        <v>5527</v>
      </c>
      <c r="D4150" t="s">
        <v>9199</v>
      </c>
      <c r="E4150" t="s">
        <v>272</v>
      </c>
    </row>
    <row r="4151" spans="1:5" x14ac:dyDescent="0.25">
      <c r="A4151" t="s">
        <v>9200</v>
      </c>
      <c r="B4151">
        <v>1967</v>
      </c>
      <c r="C4151" t="s">
        <v>9201</v>
      </c>
      <c r="D4151" t="s">
        <v>224</v>
      </c>
      <c r="E4151" t="s">
        <v>37</v>
      </c>
    </row>
    <row r="4152" spans="1:5" x14ac:dyDescent="0.25">
      <c r="A4152" t="s">
        <v>9202</v>
      </c>
      <c r="B4152">
        <v>9999</v>
      </c>
      <c r="C4152" t="s">
        <v>9203</v>
      </c>
      <c r="D4152" t="s">
        <v>45</v>
      </c>
      <c r="E4152" t="s">
        <v>37</v>
      </c>
    </row>
    <row r="4153" spans="1:5" x14ac:dyDescent="0.25">
      <c r="A4153" t="s">
        <v>9204</v>
      </c>
      <c r="B4153">
        <v>9999</v>
      </c>
      <c r="C4153" t="s">
        <v>9205</v>
      </c>
      <c r="D4153" t="s">
        <v>36</v>
      </c>
      <c r="E4153" t="s">
        <v>37</v>
      </c>
    </row>
    <row r="4154" spans="1:5" x14ac:dyDescent="0.25">
      <c r="A4154" t="s">
        <v>9206</v>
      </c>
      <c r="B4154">
        <v>1990</v>
      </c>
      <c r="C4154" t="s">
        <v>9207</v>
      </c>
      <c r="D4154" t="s">
        <v>9208</v>
      </c>
      <c r="E4154" t="s">
        <v>9209</v>
      </c>
    </row>
    <row r="4155" spans="1:5" x14ac:dyDescent="0.25">
      <c r="A4155" t="s">
        <v>9210</v>
      </c>
      <c r="B4155">
        <v>9999</v>
      </c>
      <c r="C4155" t="s">
        <v>9211</v>
      </c>
      <c r="D4155" t="s">
        <v>224</v>
      </c>
      <c r="E4155" t="s">
        <v>9212</v>
      </c>
    </row>
    <row r="4156" spans="1:5" x14ac:dyDescent="0.25">
      <c r="A4156" t="s">
        <v>9213</v>
      </c>
      <c r="B4156">
        <v>1977</v>
      </c>
      <c r="C4156" t="s">
        <v>9214</v>
      </c>
      <c r="D4156" t="s">
        <v>9215</v>
      </c>
      <c r="E4156" t="s">
        <v>4841</v>
      </c>
    </row>
    <row r="4157" spans="1:5" x14ac:dyDescent="0.25">
      <c r="A4157" t="s">
        <v>9216</v>
      </c>
      <c r="B4157">
        <v>9999</v>
      </c>
      <c r="C4157" t="s">
        <v>9217</v>
      </c>
      <c r="D4157" t="s">
        <v>36</v>
      </c>
      <c r="E4157" t="s">
        <v>37</v>
      </c>
    </row>
    <row r="4158" spans="1:5" x14ac:dyDescent="0.25">
      <c r="A4158" t="s">
        <v>9218</v>
      </c>
      <c r="B4158">
        <v>1966</v>
      </c>
      <c r="C4158" t="s">
        <v>9219</v>
      </c>
      <c r="D4158" t="s">
        <v>747</v>
      </c>
      <c r="E4158" t="s">
        <v>58</v>
      </c>
    </row>
    <row r="4159" spans="1:5" x14ac:dyDescent="0.25">
      <c r="A4159" t="s">
        <v>9220</v>
      </c>
      <c r="B4159">
        <v>1975</v>
      </c>
      <c r="C4159" t="s">
        <v>9221</v>
      </c>
      <c r="D4159" t="s">
        <v>65</v>
      </c>
      <c r="E4159" t="s">
        <v>9222</v>
      </c>
    </row>
    <row r="4160" spans="1:5" x14ac:dyDescent="0.25">
      <c r="A4160" t="s">
        <v>9223</v>
      </c>
      <c r="B4160">
        <v>1960</v>
      </c>
      <c r="C4160" t="s">
        <v>9224</v>
      </c>
      <c r="D4160" t="s">
        <v>215</v>
      </c>
      <c r="E4160" t="s">
        <v>78</v>
      </c>
    </row>
    <row r="4161" spans="1:5" x14ac:dyDescent="0.25">
      <c r="A4161" t="s">
        <v>9225</v>
      </c>
      <c r="B4161">
        <v>1975</v>
      </c>
      <c r="C4161" t="s">
        <v>9226</v>
      </c>
      <c r="D4161" t="s">
        <v>422</v>
      </c>
      <c r="E4161" t="s">
        <v>37</v>
      </c>
    </row>
    <row r="4162" spans="1:5" x14ac:dyDescent="0.25">
      <c r="A4162" t="s">
        <v>9227</v>
      </c>
      <c r="B4162">
        <v>9999</v>
      </c>
      <c r="C4162" t="s">
        <v>9228</v>
      </c>
      <c r="D4162" t="s">
        <v>5336</v>
      </c>
      <c r="E4162" t="s">
        <v>37</v>
      </c>
    </row>
    <row r="4163" spans="1:5" x14ac:dyDescent="0.25">
      <c r="A4163" t="s">
        <v>9229</v>
      </c>
      <c r="B4163">
        <v>1960</v>
      </c>
      <c r="C4163" t="s">
        <v>9230</v>
      </c>
      <c r="D4163" t="s">
        <v>9231</v>
      </c>
      <c r="E4163" t="s">
        <v>54</v>
      </c>
    </row>
    <row r="4164" spans="1:5" x14ac:dyDescent="0.25">
      <c r="A4164" t="s">
        <v>9232</v>
      </c>
      <c r="B4164">
        <v>9999</v>
      </c>
      <c r="C4164" t="s">
        <v>9233</v>
      </c>
      <c r="D4164" t="s">
        <v>4912</v>
      </c>
      <c r="E4164" t="s">
        <v>37</v>
      </c>
    </row>
    <row r="4165" spans="1:5" x14ac:dyDescent="0.25">
      <c r="A4165" t="s">
        <v>9234</v>
      </c>
      <c r="B4165">
        <v>9999</v>
      </c>
      <c r="C4165" t="s">
        <v>9235</v>
      </c>
      <c r="D4165" t="s">
        <v>48</v>
      </c>
      <c r="E4165" t="s">
        <v>37</v>
      </c>
    </row>
    <row r="4166" spans="1:5" x14ac:dyDescent="0.25">
      <c r="A4166" t="s">
        <v>9236</v>
      </c>
      <c r="B4166">
        <v>9999</v>
      </c>
      <c r="C4166" t="s">
        <v>9237</v>
      </c>
      <c r="D4166" t="s">
        <v>48</v>
      </c>
      <c r="E4166" t="s">
        <v>37</v>
      </c>
    </row>
    <row r="4167" spans="1:5" x14ac:dyDescent="0.25">
      <c r="A4167" t="s">
        <v>9238</v>
      </c>
      <c r="B4167">
        <v>1997</v>
      </c>
      <c r="C4167" t="s">
        <v>9239</v>
      </c>
      <c r="D4167" t="s">
        <v>215</v>
      </c>
      <c r="E4167" t="s">
        <v>37</v>
      </c>
    </row>
    <row r="4168" spans="1:5" x14ac:dyDescent="0.25">
      <c r="A4168" t="s">
        <v>9240</v>
      </c>
      <c r="B4168">
        <v>9999</v>
      </c>
      <c r="C4168" t="s">
        <v>9241</v>
      </c>
      <c r="D4168" t="s">
        <v>48</v>
      </c>
      <c r="E4168" t="s">
        <v>37</v>
      </c>
    </row>
    <row r="4169" spans="1:5" x14ac:dyDescent="0.25">
      <c r="A4169" t="s">
        <v>9242</v>
      </c>
      <c r="B4169">
        <v>1966</v>
      </c>
      <c r="C4169" t="s">
        <v>9243</v>
      </c>
      <c r="D4169" t="s">
        <v>215</v>
      </c>
      <c r="E4169" t="s">
        <v>3143</v>
      </c>
    </row>
    <row r="4170" spans="1:5" x14ac:dyDescent="0.25">
      <c r="A4170" t="s">
        <v>9244</v>
      </c>
      <c r="B4170">
        <v>1970</v>
      </c>
      <c r="C4170" t="s">
        <v>9245</v>
      </c>
      <c r="D4170" t="s">
        <v>218</v>
      </c>
      <c r="E4170" t="s">
        <v>925</v>
      </c>
    </row>
    <row r="4171" spans="1:5" x14ac:dyDescent="0.25">
      <c r="A4171" t="s">
        <v>9246</v>
      </c>
      <c r="B4171">
        <v>1965</v>
      </c>
      <c r="C4171" t="s">
        <v>9247</v>
      </c>
      <c r="D4171" t="s">
        <v>215</v>
      </c>
      <c r="E4171" t="s">
        <v>9248</v>
      </c>
    </row>
    <row r="4172" spans="1:5" x14ac:dyDescent="0.25">
      <c r="A4172" t="s">
        <v>9249</v>
      </c>
      <c r="B4172">
        <v>1965</v>
      </c>
      <c r="C4172" t="s">
        <v>9250</v>
      </c>
      <c r="D4172" t="s">
        <v>36</v>
      </c>
      <c r="E4172" t="s">
        <v>37</v>
      </c>
    </row>
    <row r="4173" spans="1:5" x14ac:dyDescent="0.25">
      <c r="A4173" t="s">
        <v>9251</v>
      </c>
      <c r="B4173">
        <v>9999</v>
      </c>
      <c r="C4173" t="s">
        <v>9252</v>
      </c>
      <c r="D4173" t="s">
        <v>511</v>
      </c>
      <c r="E4173" t="s">
        <v>272</v>
      </c>
    </row>
    <row r="4174" spans="1:5" x14ac:dyDescent="0.25">
      <c r="A4174" t="s">
        <v>9253</v>
      </c>
      <c r="B4174">
        <v>9999</v>
      </c>
      <c r="C4174" t="s">
        <v>9254</v>
      </c>
      <c r="D4174" t="s">
        <v>48</v>
      </c>
      <c r="E4174" t="s">
        <v>37</v>
      </c>
    </row>
    <row r="4175" spans="1:5" x14ac:dyDescent="0.25">
      <c r="A4175" t="s">
        <v>9255</v>
      </c>
      <c r="B4175">
        <v>9999</v>
      </c>
      <c r="C4175" t="s">
        <v>9256</v>
      </c>
      <c r="D4175" t="s">
        <v>69</v>
      </c>
      <c r="E4175" t="s">
        <v>1874</v>
      </c>
    </row>
    <row r="4176" spans="1:5" x14ac:dyDescent="0.25">
      <c r="A4176" t="s">
        <v>9257</v>
      </c>
      <c r="B4176">
        <v>1969</v>
      </c>
      <c r="C4176" t="s">
        <v>9258</v>
      </c>
      <c r="D4176" t="s">
        <v>215</v>
      </c>
      <c r="E4176" t="s">
        <v>9259</v>
      </c>
    </row>
    <row r="4177" spans="1:5" x14ac:dyDescent="0.25">
      <c r="A4177" t="s">
        <v>9260</v>
      </c>
      <c r="B4177">
        <v>1972</v>
      </c>
      <c r="C4177" t="s">
        <v>9261</v>
      </c>
      <c r="D4177" t="s">
        <v>36</v>
      </c>
      <c r="E4177" t="s">
        <v>6135</v>
      </c>
    </row>
    <row r="4178" spans="1:5" x14ac:dyDescent="0.25">
      <c r="A4178" t="s">
        <v>9262</v>
      </c>
      <c r="B4178">
        <v>1986</v>
      </c>
      <c r="C4178" t="s">
        <v>9263</v>
      </c>
      <c r="D4178" t="s">
        <v>172</v>
      </c>
      <c r="E4178" t="s">
        <v>58</v>
      </c>
    </row>
    <row r="4179" spans="1:5" x14ac:dyDescent="0.25">
      <c r="A4179" t="s">
        <v>9264</v>
      </c>
      <c r="B4179">
        <v>1974</v>
      </c>
      <c r="C4179" t="s">
        <v>9265</v>
      </c>
      <c r="D4179" t="s">
        <v>224</v>
      </c>
      <c r="E4179" t="s">
        <v>331</v>
      </c>
    </row>
    <row r="4180" spans="1:5" x14ac:dyDescent="0.25">
      <c r="A4180" t="s">
        <v>9266</v>
      </c>
      <c r="B4180">
        <v>1939</v>
      </c>
      <c r="C4180" t="s">
        <v>9267</v>
      </c>
      <c r="D4180" t="s">
        <v>51</v>
      </c>
      <c r="E4180" t="s">
        <v>9268</v>
      </c>
    </row>
    <row r="4181" spans="1:5" x14ac:dyDescent="0.25">
      <c r="A4181" t="s">
        <v>9269</v>
      </c>
      <c r="B4181">
        <v>1979</v>
      </c>
      <c r="C4181" t="s">
        <v>9270</v>
      </c>
      <c r="D4181" t="s">
        <v>317</v>
      </c>
      <c r="E4181" t="s">
        <v>58</v>
      </c>
    </row>
    <row r="4182" spans="1:5" x14ac:dyDescent="0.25">
      <c r="A4182" t="s">
        <v>9271</v>
      </c>
      <c r="B4182">
        <v>9999</v>
      </c>
      <c r="C4182" t="s">
        <v>9272</v>
      </c>
      <c r="D4182" t="s">
        <v>405</v>
      </c>
      <c r="E4182" t="s">
        <v>37</v>
      </c>
    </row>
    <row r="4183" spans="1:5" x14ac:dyDescent="0.25">
      <c r="A4183" t="s">
        <v>9273</v>
      </c>
      <c r="B4183">
        <v>9999</v>
      </c>
      <c r="C4183" t="s">
        <v>9274</v>
      </c>
      <c r="D4183" t="s">
        <v>9275</v>
      </c>
      <c r="E4183" t="s">
        <v>272</v>
      </c>
    </row>
    <row r="4184" spans="1:5" x14ac:dyDescent="0.25">
      <c r="A4184" t="s">
        <v>9276</v>
      </c>
      <c r="B4184">
        <v>9999</v>
      </c>
      <c r="C4184" t="s">
        <v>9277</v>
      </c>
      <c r="D4184" t="s">
        <v>367</v>
      </c>
      <c r="E4184" t="s">
        <v>54</v>
      </c>
    </row>
    <row r="4185" spans="1:5" x14ac:dyDescent="0.25">
      <c r="A4185" t="s">
        <v>9278</v>
      </c>
      <c r="B4185">
        <v>1969</v>
      </c>
      <c r="C4185" t="s">
        <v>9279</v>
      </c>
      <c r="D4185" t="s">
        <v>36</v>
      </c>
      <c r="E4185" t="s">
        <v>37</v>
      </c>
    </row>
    <row r="4186" spans="1:5" x14ac:dyDescent="0.25">
      <c r="A4186" t="s">
        <v>9280</v>
      </c>
      <c r="B4186">
        <v>9999</v>
      </c>
      <c r="C4186" t="s">
        <v>9281</v>
      </c>
      <c r="D4186" t="s">
        <v>259</v>
      </c>
      <c r="E4186" t="s">
        <v>37</v>
      </c>
    </row>
    <row r="4187" spans="1:5" x14ac:dyDescent="0.25">
      <c r="A4187" t="s">
        <v>9282</v>
      </c>
      <c r="B4187">
        <v>9999</v>
      </c>
      <c r="C4187" t="s">
        <v>9283</v>
      </c>
      <c r="D4187" t="s">
        <v>36</v>
      </c>
      <c r="E4187" t="s">
        <v>37</v>
      </c>
    </row>
    <row r="4188" spans="1:5" x14ac:dyDescent="0.25">
      <c r="A4188" t="s">
        <v>9284</v>
      </c>
      <c r="B4188">
        <v>1922</v>
      </c>
      <c r="C4188" t="s">
        <v>9285</v>
      </c>
      <c r="D4188" t="s">
        <v>345</v>
      </c>
      <c r="E4188" t="s">
        <v>9286</v>
      </c>
    </row>
    <row r="4189" spans="1:5" x14ac:dyDescent="0.25">
      <c r="A4189" t="s">
        <v>9287</v>
      </c>
      <c r="B4189">
        <v>9999</v>
      </c>
      <c r="C4189" t="s">
        <v>9288</v>
      </c>
      <c r="D4189" t="s">
        <v>36</v>
      </c>
      <c r="E4189" t="s">
        <v>37</v>
      </c>
    </row>
    <row r="4190" spans="1:5" x14ac:dyDescent="0.25">
      <c r="A4190" t="s">
        <v>9289</v>
      </c>
      <c r="B4190">
        <v>9999</v>
      </c>
      <c r="C4190" t="s">
        <v>9290</v>
      </c>
      <c r="D4190" t="s">
        <v>48</v>
      </c>
      <c r="E4190" t="s">
        <v>54</v>
      </c>
    </row>
    <row r="4191" spans="1:5" x14ac:dyDescent="0.25">
      <c r="A4191" t="s">
        <v>9291</v>
      </c>
      <c r="B4191">
        <v>1980</v>
      </c>
      <c r="C4191" t="s">
        <v>9292</v>
      </c>
      <c r="D4191" t="s">
        <v>48</v>
      </c>
      <c r="E4191" t="s">
        <v>37</v>
      </c>
    </row>
    <row r="4192" spans="1:5" x14ac:dyDescent="0.25">
      <c r="A4192" t="s">
        <v>9293</v>
      </c>
      <c r="B4192">
        <v>1985</v>
      </c>
      <c r="C4192" t="s">
        <v>9294</v>
      </c>
      <c r="D4192" t="s">
        <v>48</v>
      </c>
      <c r="E4192" t="s">
        <v>37</v>
      </c>
    </row>
    <row r="4193" spans="1:5" x14ac:dyDescent="0.25">
      <c r="A4193" t="s">
        <v>9295</v>
      </c>
      <c r="B4193">
        <v>9999</v>
      </c>
      <c r="C4193" t="s">
        <v>9296</v>
      </c>
      <c r="D4193" t="s">
        <v>51</v>
      </c>
      <c r="E4193" t="s">
        <v>272</v>
      </c>
    </row>
    <row r="4194" spans="1:5" x14ac:dyDescent="0.25">
      <c r="A4194" t="s">
        <v>9297</v>
      </c>
      <c r="B4194">
        <v>9999</v>
      </c>
      <c r="C4194" t="s">
        <v>9298</v>
      </c>
      <c r="D4194" t="s">
        <v>9299</v>
      </c>
      <c r="E4194" t="s">
        <v>37</v>
      </c>
    </row>
    <row r="4195" spans="1:5" x14ac:dyDescent="0.25">
      <c r="A4195" t="s">
        <v>9300</v>
      </c>
      <c r="B4195">
        <v>1964</v>
      </c>
      <c r="C4195" t="s">
        <v>9301</v>
      </c>
      <c r="D4195" t="s">
        <v>42</v>
      </c>
      <c r="E4195" t="s">
        <v>398</v>
      </c>
    </row>
    <row r="4196" spans="1:5" x14ac:dyDescent="0.25">
      <c r="A4196" t="s">
        <v>9302</v>
      </c>
      <c r="B4196">
        <v>9999</v>
      </c>
      <c r="C4196" t="s">
        <v>9303</v>
      </c>
      <c r="D4196" t="s">
        <v>51</v>
      </c>
      <c r="E4196" t="s">
        <v>33</v>
      </c>
    </row>
    <row r="4197" spans="1:5" x14ac:dyDescent="0.25">
      <c r="A4197" t="s">
        <v>9304</v>
      </c>
      <c r="B4197">
        <v>9999</v>
      </c>
      <c r="C4197" t="s">
        <v>9305</v>
      </c>
      <c r="D4197" t="s">
        <v>1491</v>
      </c>
      <c r="E4197" t="s">
        <v>398</v>
      </c>
    </row>
    <row r="4198" spans="1:5" x14ac:dyDescent="0.25">
      <c r="A4198" t="s">
        <v>9306</v>
      </c>
      <c r="B4198">
        <v>1976</v>
      </c>
      <c r="C4198" t="s">
        <v>9307</v>
      </c>
      <c r="D4198" t="s">
        <v>48</v>
      </c>
      <c r="E4198" t="s">
        <v>78</v>
      </c>
    </row>
    <row r="4199" spans="1:5" x14ac:dyDescent="0.25">
      <c r="A4199" t="s">
        <v>9308</v>
      </c>
      <c r="B4199">
        <v>9999</v>
      </c>
      <c r="C4199" t="s">
        <v>9309</v>
      </c>
      <c r="D4199" t="s">
        <v>215</v>
      </c>
      <c r="E4199" t="s">
        <v>294</v>
      </c>
    </row>
    <row r="4200" spans="1:5" x14ac:dyDescent="0.25">
      <c r="A4200" t="s">
        <v>9310</v>
      </c>
      <c r="B4200">
        <v>9999</v>
      </c>
      <c r="C4200" t="s">
        <v>417</v>
      </c>
      <c r="D4200" t="s">
        <v>65</v>
      </c>
      <c r="E4200" t="s">
        <v>37</v>
      </c>
    </row>
    <row r="4201" spans="1:5" x14ac:dyDescent="0.25">
      <c r="A4201" t="s">
        <v>9311</v>
      </c>
      <c r="B4201">
        <v>1980</v>
      </c>
      <c r="C4201" t="s">
        <v>9312</v>
      </c>
      <c r="D4201" t="s">
        <v>8956</v>
      </c>
      <c r="E4201" t="s">
        <v>1630</v>
      </c>
    </row>
    <row r="4202" spans="1:5" x14ac:dyDescent="0.25">
      <c r="A4202" t="s">
        <v>9313</v>
      </c>
      <c r="B4202">
        <v>2006</v>
      </c>
      <c r="C4202" t="s">
        <v>9314</v>
      </c>
      <c r="D4202" t="s">
        <v>36</v>
      </c>
      <c r="E4202" t="s">
        <v>37</v>
      </c>
    </row>
    <row r="4203" spans="1:5" x14ac:dyDescent="0.25">
      <c r="A4203" t="s">
        <v>9315</v>
      </c>
      <c r="B4203">
        <v>1954</v>
      </c>
      <c r="C4203" t="s">
        <v>9316</v>
      </c>
      <c r="D4203" t="s">
        <v>224</v>
      </c>
      <c r="E4203" t="s">
        <v>260</v>
      </c>
    </row>
    <row r="4204" spans="1:5" x14ac:dyDescent="0.25">
      <c r="A4204" t="s">
        <v>9317</v>
      </c>
      <c r="B4204">
        <v>1955</v>
      </c>
      <c r="C4204" t="s">
        <v>9318</v>
      </c>
      <c r="D4204" t="s">
        <v>36</v>
      </c>
      <c r="E4204" t="s">
        <v>37</v>
      </c>
    </row>
    <row r="4205" spans="1:5" x14ac:dyDescent="0.25">
      <c r="A4205" t="s">
        <v>9319</v>
      </c>
      <c r="B4205">
        <v>9999</v>
      </c>
      <c r="C4205" t="s">
        <v>9320</v>
      </c>
      <c r="D4205" t="s">
        <v>9321</v>
      </c>
      <c r="E4205" t="s">
        <v>37</v>
      </c>
    </row>
    <row r="4206" spans="1:5" x14ac:dyDescent="0.25">
      <c r="A4206" t="s">
        <v>9322</v>
      </c>
      <c r="B4206">
        <v>1953</v>
      </c>
      <c r="C4206" t="s">
        <v>9323</v>
      </c>
      <c r="D4206" t="s">
        <v>3452</v>
      </c>
      <c r="E4206" t="s">
        <v>650</v>
      </c>
    </row>
    <row r="4207" spans="1:5" x14ac:dyDescent="0.25">
      <c r="A4207" t="s">
        <v>9324</v>
      </c>
      <c r="B4207">
        <v>9999</v>
      </c>
      <c r="C4207" t="s">
        <v>9325</v>
      </c>
      <c r="D4207" t="s">
        <v>36</v>
      </c>
      <c r="E4207" t="s">
        <v>37</v>
      </c>
    </row>
    <row r="4208" spans="1:5" x14ac:dyDescent="0.25">
      <c r="A4208" t="s">
        <v>9326</v>
      </c>
      <c r="B4208">
        <v>9999</v>
      </c>
      <c r="C4208" t="s">
        <v>9327</v>
      </c>
      <c r="D4208" t="s">
        <v>3185</v>
      </c>
      <c r="E4208" t="s">
        <v>37</v>
      </c>
    </row>
    <row r="4209" spans="1:5" x14ac:dyDescent="0.25">
      <c r="A4209" t="s">
        <v>9328</v>
      </c>
      <c r="B4209">
        <v>9999</v>
      </c>
      <c r="C4209" t="s">
        <v>9329</v>
      </c>
      <c r="D4209" t="s">
        <v>45</v>
      </c>
      <c r="E4209" t="s">
        <v>37</v>
      </c>
    </row>
    <row r="4210" spans="1:5" x14ac:dyDescent="0.25">
      <c r="A4210" t="s">
        <v>9330</v>
      </c>
      <c r="B4210">
        <v>9999</v>
      </c>
      <c r="C4210" t="s">
        <v>9331</v>
      </c>
      <c r="D4210" t="s">
        <v>9332</v>
      </c>
      <c r="E4210" t="s">
        <v>37</v>
      </c>
    </row>
    <row r="4211" spans="1:5" x14ac:dyDescent="0.25">
      <c r="A4211" t="s">
        <v>9333</v>
      </c>
      <c r="B4211">
        <v>1961</v>
      </c>
      <c r="C4211" t="s">
        <v>9334</v>
      </c>
      <c r="D4211" t="s">
        <v>293</v>
      </c>
      <c r="E4211" t="s">
        <v>115</v>
      </c>
    </row>
    <row r="4212" spans="1:5" x14ac:dyDescent="0.25">
      <c r="A4212" t="s">
        <v>9335</v>
      </c>
      <c r="B4212">
        <v>1953</v>
      </c>
      <c r="C4212" t="s">
        <v>9336</v>
      </c>
      <c r="D4212" t="s">
        <v>259</v>
      </c>
      <c r="E4212" t="s">
        <v>37</v>
      </c>
    </row>
    <row r="4213" spans="1:5" x14ac:dyDescent="0.25">
      <c r="A4213" t="s">
        <v>9337</v>
      </c>
      <c r="B4213">
        <v>9999</v>
      </c>
      <c r="C4213" t="s">
        <v>9338</v>
      </c>
      <c r="D4213" t="s">
        <v>48</v>
      </c>
      <c r="E4213" t="s">
        <v>37</v>
      </c>
    </row>
    <row r="4214" spans="1:5" x14ac:dyDescent="0.25">
      <c r="A4214" t="s">
        <v>9339</v>
      </c>
      <c r="B4214">
        <v>1941</v>
      </c>
      <c r="C4214" t="s">
        <v>9340</v>
      </c>
      <c r="D4214" t="s">
        <v>48</v>
      </c>
      <c r="E4214" t="s">
        <v>37</v>
      </c>
    </row>
    <row r="4215" spans="1:5" x14ac:dyDescent="0.25">
      <c r="A4215" t="s">
        <v>9341</v>
      </c>
      <c r="B4215">
        <v>9999</v>
      </c>
      <c r="C4215" t="s">
        <v>9342</v>
      </c>
      <c r="D4215" t="s">
        <v>48</v>
      </c>
      <c r="E4215" t="s">
        <v>352</v>
      </c>
    </row>
    <row r="4216" spans="1:5" x14ac:dyDescent="0.25">
      <c r="A4216" t="s">
        <v>9343</v>
      </c>
      <c r="B4216">
        <v>1948</v>
      </c>
      <c r="C4216" t="s">
        <v>9344</v>
      </c>
      <c r="D4216" t="s">
        <v>317</v>
      </c>
      <c r="E4216" t="s">
        <v>9345</v>
      </c>
    </row>
    <row r="4217" spans="1:5" x14ac:dyDescent="0.25">
      <c r="A4217" t="s">
        <v>9346</v>
      </c>
      <c r="B4217">
        <v>9999</v>
      </c>
      <c r="C4217" t="s">
        <v>9347</v>
      </c>
      <c r="D4217" t="s">
        <v>293</v>
      </c>
      <c r="E4217" t="s">
        <v>37</v>
      </c>
    </row>
    <row r="4218" spans="1:5" x14ac:dyDescent="0.25">
      <c r="A4218" t="s">
        <v>9348</v>
      </c>
      <c r="B4218">
        <v>9999</v>
      </c>
      <c r="C4218" t="s">
        <v>9349</v>
      </c>
      <c r="D4218" t="s">
        <v>48</v>
      </c>
      <c r="E4218" t="s">
        <v>37</v>
      </c>
    </row>
    <row r="4219" spans="1:5" x14ac:dyDescent="0.25">
      <c r="A4219" t="s">
        <v>9350</v>
      </c>
      <c r="B4219">
        <v>1958</v>
      </c>
      <c r="C4219" t="s">
        <v>9351</v>
      </c>
      <c r="D4219" t="s">
        <v>42</v>
      </c>
      <c r="E4219" t="s">
        <v>54</v>
      </c>
    </row>
    <row r="4220" spans="1:5" x14ac:dyDescent="0.25">
      <c r="A4220" t="s">
        <v>9352</v>
      </c>
      <c r="B4220">
        <v>9999</v>
      </c>
      <c r="C4220" t="s">
        <v>9353</v>
      </c>
      <c r="D4220" t="s">
        <v>1514</v>
      </c>
      <c r="E4220" t="s">
        <v>37</v>
      </c>
    </row>
    <row r="4221" spans="1:5" x14ac:dyDescent="0.25">
      <c r="A4221" t="s">
        <v>9354</v>
      </c>
      <c r="B4221">
        <v>9999</v>
      </c>
      <c r="C4221" t="s">
        <v>7151</v>
      </c>
      <c r="D4221" t="s">
        <v>2256</v>
      </c>
      <c r="E4221" t="s">
        <v>37</v>
      </c>
    </row>
    <row r="4222" spans="1:5" x14ac:dyDescent="0.25">
      <c r="A4222" t="s">
        <v>9355</v>
      </c>
      <c r="B4222">
        <v>9999</v>
      </c>
      <c r="C4222" t="s">
        <v>9356</v>
      </c>
      <c r="D4222" t="s">
        <v>9357</v>
      </c>
      <c r="E4222" t="s">
        <v>78</v>
      </c>
    </row>
    <row r="4223" spans="1:5" x14ac:dyDescent="0.25">
      <c r="A4223" t="s">
        <v>9358</v>
      </c>
      <c r="B4223">
        <v>9999</v>
      </c>
      <c r="C4223" t="s">
        <v>9359</v>
      </c>
      <c r="D4223" t="s">
        <v>345</v>
      </c>
      <c r="E4223" t="s">
        <v>37</v>
      </c>
    </row>
    <row r="4224" spans="1:5" x14ac:dyDescent="0.25">
      <c r="A4224" t="s">
        <v>9360</v>
      </c>
      <c r="B4224">
        <v>9999</v>
      </c>
      <c r="C4224" t="s">
        <v>4867</v>
      </c>
      <c r="D4224" t="s">
        <v>36</v>
      </c>
      <c r="E4224" t="s">
        <v>37</v>
      </c>
    </row>
    <row r="4225" spans="1:5" x14ac:dyDescent="0.25">
      <c r="A4225" t="s">
        <v>9361</v>
      </c>
      <c r="B4225">
        <v>9999</v>
      </c>
      <c r="C4225" t="s">
        <v>9362</v>
      </c>
      <c r="D4225" t="s">
        <v>36</v>
      </c>
      <c r="E4225" t="s">
        <v>37</v>
      </c>
    </row>
    <row r="4226" spans="1:5" x14ac:dyDescent="0.25">
      <c r="A4226" t="s">
        <v>9363</v>
      </c>
      <c r="B4226">
        <v>1920</v>
      </c>
      <c r="C4226" t="s">
        <v>9364</v>
      </c>
      <c r="D4226" t="s">
        <v>36</v>
      </c>
      <c r="E4226" t="s">
        <v>37</v>
      </c>
    </row>
    <row r="4227" spans="1:5" x14ac:dyDescent="0.25">
      <c r="A4227" t="s">
        <v>9365</v>
      </c>
      <c r="B4227">
        <v>9999</v>
      </c>
      <c r="C4227" t="s">
        <v>9366</v>
      </c>
      <c r="D4227" t="s">
        <v>308</v>
      </c>
      <c r="E4227" t="s">
        <v>37</v>
      </c>
    </row>
    <row r="4228" spans="1:5" x14ac:dyDescent="0.25">
      <c r="A4228" t="s">
        <v>9367</v>
      </c>
      <c r="B4228">
        <v>9999</v>
      </c>
      <c r="C4228" t="s">
        <v>9368</v>
      </c>
      <c r="D4228" t="s">
        <v>36</v>
      </c>
      <c r="E4228" t="s">
        <v>37</v>
      </c>
    </row>
    <row r="4229" spans="1:5" x14ac:dyDescent="0.25">
      <c r="A4229" t="s">
        <v>9369</v>
      </c>
      <c r="B4229">
        <v>9999</v>
      </c>
      <c r="C4229" t="s">
        <v>7589</v>
      </c>
      <c r="D4229" t="s">
        <v>9370</v>
      </c>
      <c r="E4229" t="s">
        <v>66</v>
      </c>
    </row>
    <row r="4230" spans="1:5" x14ac:dyDescent="0.25">
      <c r="A4230" t="s">
        <v>9371</v>
      </c>
      <c r="B4230">
        <v>9999</v>
      </c>
      <c r="C4230" t="s">
        <v>9372</v>
      </c>
      <c r="D4230" t="s">
        <v>36</v>
      </c>
      <c r="E4230" t="s">
        <v>37</v>
      </c>
    </row>
    <row r="4231" spans="1:5" x14ac:dyDescent="0.25">
      <c r="A4231" t="s">
        <v>9373</v>
      </c>
      <c r="B4231">
        <v>1948</v>
      </c>
      <c r="C4231" t="s">
        <v>9374</v>
      </c>
      <c r="D4231" t="s">
        <v>218</v>
      </c>
      <c r="E4231" t="s">
        <v>37</v>
      </c>
    </row>
    <row r="4232" spans="1:5" x14ac:dyDescent="0.25">
      <c r="A4232" t="s">
        <v>9375</v>
      </c>
      <c r="B4232">
        <v>1960</v>
      </c>
      <c r="C4232" t="s">
        <v>9376</v>
      </c>
      <c r="D4232" t="s">
        <v>317</v>
      </c>
      <c r="E4232" t="s">
        <v>2190</v>
      </c>
    </row>
    <row r="4233" spans="1:5" x14ac:dyDescent="0.25">
      <c r="A4233" t="s">
        <v>9377</v>
      </c>
      <c r="B4233">
        <v>1946</v>
      </c>
      <c r="C4233" t="s">
        <v>9378</v>
      </c>
      <c r="D4233" t="s">
        <v>48</v>
      </c>
      <c r="E4233" t="s">
        <v>37</v>
      </c>
    </row>
    <row r="4234" spans="1:5" x14ac:dyDescent="0.25">
      <c r="A4234" t="s">
        <v>9379</v>
      </c>
      <c r="B4234">
        <v>1946</v>
      </c>
      <c r="C4234" t="s">
        <v>9380</v>
      </c>
      <c r="D4234" t="s">
        <v>36</v>
      </c>
      <c r="E4234" t="s">
        <v>37</v>
      </c>
    </row>
    <row r="4235" spans="1:5" x14ac:dyDescent="0.25">
      <c r="A4235" t="s">
        <v>9381</v>
      </c>
      <c r="B4235">
        <v>9999</v>
      </c>
      <c r="C4235" t="s">
        <v>9382</v>
      </c>
      <c r="D4235" t="s">
        <v>36</v>
      </c>
      <c r="E4235" t="s">
        <v>37</v>
      </c>
    </row>
    <row r="4236" spans="1:5" x14ac:dyDescent="0.25">
      <c r="A4236" t="s">
        <v>9383</v>
      </c>
      <c r="B4236">
        <v>9999</v>
      </c>
      <c r="C4236" t="s">
        <v>9384</v>
      </c>
      <c r="D4236" t="s">
        <v>36</v>
      </c>
      <c r="E4236" t="s">
        <v>37</v>
      </c>
    </row>
    <row r="4237" spans="1:5" x14ac:dyDescent="0.25">
      <c r="A4237" t="s">
        <v>9385</v>
      </c>
      <c r="B4237">
        <v>1955</v>
      </c>
      <c r="C4237" t="s">
        <v>9386</v>
      </c>
      <c r="D4237" t="s">
        <v>42</v>
      </c>
      <c r="E4237" t="s">
        <v>9387</v>
      </c>
    </row>
    <row r="4238" spans="1:5" x14ac:dyDescent="0.25">
      <c r="A4238" t="s">
        <v>9388</v>
      </c>
      <c r="B4238">
        <v>9999</v>
      </c>
      <c r="C4238" t="s">
        <v>9389</v>
      </c>
      <c r="D4238" t="s">
        <v>9390</v>
      </c>
      <c r="E4238" t="s">
        <v>37</v>
      </c>
    </row>
    <row r="4239" spans="1:5" x14ac:dyDescent="0.25">
      <c r="A4239" t="s">
        <v>9391</v>
      </c>
      <c r="B4239">
        <v>9999</v>
      </c>
      <c r="C4239" t="s">
        <v>9392</v>
      </c>
      <c r="D4239" t="s">
        <v>9393</v>
      </c>
      <c r="E4239" t="s">
        <v>37</v>
      </c>
    </row>
    <row r="4240" spans="1:5" x14ac:dyDescent="0.25">
      <c r="A4240" t="s">
        <v>9394</v>
      </c>
      <c r="B4240">
        <v>9999</v>
      </c>
      <c r="C4240" t="s">
        <v>9395</v>
      </c>
      <c r="D4240" t="s">
        <v>48</v>
      </c>
      <c r="E4240" t="s">
        <v>37</v>
      </c>
    </row>
    <row r="4241" spans="1:5" x14ac:dyDescent="0.25">
      <c r="A4241" t="s">
        <v>9396</v>
      </c>
      <c r="B4241">
        <v>9999</v>
      </c>
      <c r="C4241" t="s">
        <v>9397</v>
      </c>
      <c r="D4241" t="s">
        <v>405</v>
      </c>
      <c r="E4241" t="s">
        <v>37</v>
      </c>
    </row>
    <row r="4242" spans="1:5" x14ac:dyDescent="0.25">
      <c r="A4242" t="s">
        <v>9398</v>
      </c>
      <c r="B4242">
        <v>1927</v>
      </c>
      <c r="C4242" t="s">
        <v>9399</v>
      </c>
      <c r="D4242" t="s">
        <v>51</v>
      </c>
      <c r="E4242" t="s">
        <v>9400</v>
      </c>
    </row>
    <row r="4243" spans="1:5" x14ac:dyDescent="0.25">
      <c r="A4243" t="s">
        <v>9401</v>
      </c>
      <c r="B4243">
        <v>1940</v>
      </c>
      <c r="C4243" t="s">
        <v>9402</v>
      </c>
      <c r="D4243" t="s">
        <v>218</v>
      </c>
      <c r="E4243" t="s">
        <v>78</v>
      </c>
    </row>
    <row r="4244" spans="1:5" x14ac:dyDescent="0.25">
      <c r="A4244" t="s">
        <v>9403</v>
      </c>
      <c r="B4244">
        <v>1960</v>
      </c>
      <c r="C4244" t="s">
        <v>9404</v>
      </c>
      <c r="D4244" t="s">
        <v>65</v>
      </c>
      <c r="E4244" t="s">
        <v>9405</v>
      </c>
    </row>
    <row r="4245" spans="1:5" x14ac:dyDescent="0.25">
      <c r="A4245" t="s">
        <v>9406</v>
      </c>
      <c r="B4245">
        <v>9999</v>
      </c>
      <c r="C4245" t="s">
        <v>9407</v>
      </c>
      <c r="D4245" t="s">
        <v>224</v>
      </c>
      <c r="E4245" t="s">
        <v>37</v>
      </c>
    </row>
    <row r="4246" spans="1:5" x14ac:dyDescent="0.25">
      <c r="A4246" t="s">
        <v>9408</v>
      </c>
      <c r="B4246">
        <v>9999</v>
      </c>
      <c r="C4246" t="s">
        <v>9409</v>
      </c>
      <c r="D4246" t="s">
        <v>36</v>
      </c>
      <c r="E4246" t="s">
        <v>37</v>
      </c>
    </row>
    <row r="4247" spans="1:5" x14ac:dyDescent="0.25">
      <c r="A4247" t="s">
        <v>9410</v>
      </c>
      <c r="B4247">
        <v>1968</v>
      </c>
      <c r="C4247" t="s">
        <v>9411</v>
      </c>
      <c r="D4247" t="s">
        <v>2450</v>
      </c>
      <c r="E4247" t="s">
        <v>374</v>
      </c>
    </row>
    <row r="4248" spans="1:5" x14ac:dyDescent="0.25">
      <c r="A4248" t="s">
        <v>9412</v>
      </c>
      <c r="B4248">
        <v>9999</v>
      </c>
      <c r="C4248" t="s">
        <v>417</v>
      </c>
      <c r="D4248" t="s">
        <v>36</v>
      </c>
      <c r="E4248" t="s">
        <v>37</v>
      </c>
    </row>
    <row r="4249" spans="1:5" x14ac:dyDescent="0.25">
      <c r="A4249" t="s">
        <v>9413</v>
      </c>
      <c r="B4249">
        <v>1931</v>
      </c>
      <c r="C4249" t="s">
        <v>9414</v>
      </c>
      <c r="D4249" t="s">
        <v>2067</v>
      </c>
      <c r="E4249" t="s">
        <v>58</v>
      </c>
    </row>
    <row r="4250" spans="1:5" x14ac:dyDescent="0.25">
      <c r="A4250" t="s">
        <v>9415</v>
      </c>
      <c r="B4250">
        <v>1951</v>
      </c>
      <c r="C4250" t="s">
        <v>9416</v>
      </c>
      <c r="D4250" t="s">
        <v>293</v>
      </c>
      <c r="E4250" t="s">
        <v>9417</v>
      </c>
    </row>
    <row r="4251" spans="1:5" x14ac:dyDescent="0.25">
      <c r="A4251" t="s">
        <v>9418</v>
      </c>
      <c r="B4251">
        <v>1932</v>
      </c>
      <c r="C4251" t="s">
        <v>9419</v>
      </c>
      <c r="D4251" t="s">
        <v>42</v>
      </c>
      <c r="E4251" t="s">
        <v>58</v>
      </c>
    </row>
    <row r="4252" spans="1:5" x14ac:dyDescent="0.25">
      <c r="A4252" t="s">
        <v>9420</v>
      </c>
      <c r="B4252">
        <v>1953</v>
      </c>
      <c r="C4252" t="s">
        <v>9421</v>
      </c>
      <c r="D4252" t="s">
        <v>42</v>
      </c>
      <c r="E4252" t="s">
        <v>1842</v>
      </c>
    </row>
    <row r="4253" spans="1:5" x14ac:dyDescent="0.25">
      <c r="A4253" t="s">
        <v>9422</v>
      </c>
      <c r="B4253">
        <v>9999</v>
      </c>
      <c r="C4253" t="s">
        <v>9423</v>
      </c>
      <c r="D4253" t="s">
        <v>48</v>
      </c>
      <c r="E4253" t="s">
        <v>37</v>
      </c>
    </row>
    <row r="4254" spans="1:5" x14ac:dyDescent="0.25">
      <c r="A4254" t="s">
        <v>9424</v>
      </c>
      <c r="B4254">
        <v>1957</v>
      </c>
      <c r="C4254" t="s">
        <v>9425</v>
      </c>
      <c r="D4254" t="s">
        <v>36</v>
      </c>
      <c r="E4254" t="s">
        <v>33</v>
      </c>
    </row>
    <row r="4255" spans="1:5" x14ac:dyDescent="0.25">
      <c r="A4255" t="s">
        <v>9426</v>
      </c>
      <c r="B4255">
        <v>9999</v>
      </c>
      <c r="C4255" t="s">
        <v>9427</v>
      </c>
      <c r="D4255" t="s">
        <v>36</v>
      </c>
      <c r="E4255" t="s">
        <v>37</v>
      </c>
    </row>
    <row r="4256" spans="1:5" x14ac:dyDescent="0.25">
      <c r="A4256" t="s">
        <v>9428</v>
      </c>
      <c r="B4256">
        <v>9999</v>
      </c>
      <c r="C4256" t="s">
        <v>9429</v>
      </c>
      <c r="D4256" t="s">
        <v>48</v>
      </c>
      <c r="E4256" t="s">
        <v>37</v>
      </c>
    </row>
    <row r="4257" spans="1:5" x14ac:dyDescent="0.25">
      <c r="A4257" t="s">
        <v>9430</v>
      </c>
      <c r="B4257">
        <v>1977</v>
      </c>
      <c r="C4257" t="s">
        <v>9431</v>
      </c>
      <c r="D4257" t="s">
        <v>1877</v>
      </c>
      <c r="E4257" t="s">
        <v>37</v>
      </c>
    </row>
    <row r="4258" spans="1:5" x14ac:dyDescent="0.25">
      <c r="A4258" t="s">
        <v>9432</v>
      </c>
      <c r="B4258">
        <v>1955</v>
      </c>
      <c r="C4258" t="s">
        <v>9433</v>
      </c>
      <c r="D4258" t="s">
        <v>215</v>
      </c>
      <c r="E4258" t="s">
        <v>9434</v>
      </c>
    </row>
    <row r="4259" spans="1:5" x14ac:dyDescent="0.25">
      <c r="A4259" t="s">
        <v>9435</v>
      </c>
      <c r="B4259">
        <v>9999</v>
      </c>
      <c r="C4259" t="s">
        <v>9436</v>
      </c>
      <c r="D4259" t="s">
        <v>9437</v>
      </c>
      <c r="E4259" t="s">
        <v>58</v>
      </c>
    </row>
    <row r="4260" spans="1:5" x14ac:dyDescent="0.25">
      <c r="A4260" t="s">
        <v>9438</v>
      </c>
      <c r="B4260">
        <v>9999</v>
      </c>
      <c r="C4260" t="s">
        <v>9439</v>
      </c>
      <c r="D4260" t="s">
        <v>9440</v>
      </c>
      <c r="E4260" t="s">
        <v>37</v>
      </c>
    </row>
    <row r="4261" spans="1:5" x14ac:dyDescent="0.25">
      <c r="A4261" t="s">
        <v>9441</v>
      </c>
      <c r="B4261">
        <v>1952</v>
      </c>
      <c r="C4261" t="s">
        <v>9442</v>
      </c>
      <c r="D4261" t="s">
        <v>215</v>
      </c>
      <c r="E4261" t="s">
        <v>9443</v>
      </c>
    </row>
    <row r="4262" spans="1:5" x14ac:dyDescent="0.25">
      <c r="A4262" t="s">
        <v>9444</v>
      </c>
      <c r="B4262">
        <v>9999</v>
      </c>
      <c r="C4262" t="s">
        <v>9445</v>
      </c>
      <c r="D4262" t="s">
        <v>92</v>
      </c>
      <c r="E4262" t="s">
        <v>37</v>
      </c>
    </row>
    <row r="4263" spans="1:5" x14ac:dyDescent="0.25">
      <c r="A4263" t="s">
        <v>9446</v>
      </c>
      <c r="B4263">
        <v>9999</v>
      </c>
      <c r="C4263" t="s">
        <v>9447</v>
      </c>
      <c r="D4263" t="s">
        <v>165</v>
      </c>
      <c r="E4263" t="s">
        <v>37</v>
      </c>
    </row>
    <row r="4264" spans="1:5" x14ac:dyDescent="0.25">
      <c r="A4264" t="s">
        <v>9448</v>
      </c>
      <c r="B4264">
        <v>9999</v>
      </c>
      <c r="C4264" t="s">
        <v>9449</v>
      </c>
      <c r="D4264" t="s">
        <v>1165</v>
      </c>
      <c r="E4264" t="s">
        <v>37</v>
      </c>
    </row>
    <row r="4265" spans="1:5" x14ac:dyDescent="0.25">
      <c r="A4265" t="s">
        <v>9450</v>
      </c>
      <c r="B4265">
        <v>9999</v>
      </c>
      <c r="C4265" t="s">
        <v>9451</v>
      </c>
      <c r="D4265" t="s">
        <v>36</v>
      </c>
      <c r="E4265" t="s">
        <v>37</v>
      </c>
    </row>
    <row r="4266" spans="1:5" x14ac:dyDescent="0.25">
      <c r="A4266" t="s">
        <v>9452</v>
      </c>
      <c r="B4266">
        <v>1948</v>
      </c>
      <c r="C4266" t="s">
        <v>9453</v>
      </c>
      <c r="D4266" t="s">
        <v>2183</v>
      </c>
      <c r="E4266" t="s">
        <v>58</v>
      </c>
    </row>
    <row r="4267" spans="1:5" x14ac:dyDescent="0.25">
      <c r="A4267" t="s">
        <v>9454</v>
      </c>
      <c r="B4267">
        <v>1973</v>
      </c>
      <c r="C4267" t="s">
        <v>9455</v>
      </c>
      <c r="D4267" t="s">
        <v>1669</v>
      </c>
      <c r="E4267" t="s">
        <v>9456</v>
      </c>
    </row>
    <row r="4268" spans="1:5" x14ac:dyDescent="0.25">
      <c r="A4268" t="s">
        <v>9457</v>
      </c>
      <c r="B4268">
        <v>9999</v>
      </c>
      <c r="C4268" t="s">
        <v>9458</v>
      </c>
      <c r="D4268" t="s">
        <v>48</v>
      </c>
      <c r="E4268" t="s">
        <v>37</v>
      </c>
    </row>
    <row r="4269" spans="1:5" x14ac:dyDescent="0.25">
      <c r="A4269" t="s">
        <v>9459</v>
      </c>
      <c r="B4269">
        <v>9999</v>
      </c>
      <c r="C4269" t="s">
        <v>9460</v>
      </c>
      <c r="D4269" t="s">
        <v>9461</v>
      </c>
      <c r="E4269" t="s">
        <v>3176</v>
      </c>
    </row>
    <row r="4270" spans="1:5" x14ac:dyDescent="0.25">
      <c r="A4270" t="s">
        <v>9462</v>
      </c>
      <c r="B4270">
        <v>9999</v>
      </c>
      <c r="C4270" t="s">
        <v>9463</v>
      </c>
      <c r="D4270" t="s">
        <v>36</v>
      </c>
      <c r="E4270" t="s">
        <v>37</v>
      </c>
    </row>
    <row r="4271" spans="1:5" x14ac:dyDescent="0.25">
      <c r="A4271" t="s">
        <v>9464</v>
      </c>
      <c r="B4271">
        <v>9999</v>
      </c>
      <c r="C4271" t="s">
        <v>9465</v>
      </c>
      <c r="D4271" t="s">
        <v>48</v>
      </c>
      <c r="E4271" t="s">
        <v>37</v>
      </c>
    </row>
    <row r="4272" spans="1:5" x14ac:dyDescent="0.25">
      <c r="A4272" t="s">
        <v>9466</v>
      </c>
      <c r="B4272">
        <v>1977</v>
      </c>
      <c r="C4272" t="s">
        <v>9467</v>
      </c>
      <c r="D4272" t="s">
        <v>9468</v>
      </c>
      <c r="E4272" t="s">
        <v>1479</v>
      </c>
    </row>
    <row r="4273" spans="1:5" x14ac:dyDescent="0.25">
      <c r="A4273" t="s">
        <v>9469</v>
      </c>
      <c r="B4273">
        <v>9999</v>
      </c>
      <c r="C4273" t="s">
        <v>9470</v>
      </c>
      <c r="D4273" t="s">
        <v>7275</v>
      </c>
      <c r="E4273" t="s">
        <v>37</v>
      </c>
    </row>
    <row r="4274" spans="1:5" x14ac:dyDescent="0.25">
      <c r="A4274" t="s">
        <v>9471</v>
      </c>
      <c r="B4274">
        <v>9999</v>
      </c>
      <c r="C4274" t="s">
        <v>9472</v>
      </c>
      <c r="D4274" t="s">
        <v>36</v>
      </c>
      <c r="E4274" t="s">
        <v>33</v>
      </c>
    </row>
    <row r="4275" spans="1:5" x14ac:dyDescent="0.25">
      <c r="A4275" t="s">
        <v>9473</v>
      </c>
      <c r="B4275">
        <v>9999</v>
      </c>
      <c r="C4275" t="s">
        <v>2786</v>
      </c>
      <c r="D4275" t="s">
        <v>738</v>
      </c>
      <c r="E4275" t="s">
        <v>37</v>
      </c>
    </row>
    <row r="4276" spans="1:5" x14ac:dyDescent="0.25">
      <c r="A4276" t="s">
        <v>9474</v>
      </c>
      <c r="B4276">
        <v>1959</v>
      </c>
      <c r="C4276" t="s">
        <v>9475</v>
      </c>
      <c r="D4276" t="s">
        <v>42</v>
      </c>
      <c r="E4276" t="s">
        <v>37</v>
      </c>
    </row>
    <row r="4277" spans="1:5" x14ac:dyDescent="0.25">
      <c r="A4277" t="s">
        <v>9476</v>
      </c>
      <c r="B4277">
        <v>9999</v>
      </c>
      <c r="C4277" t="s">
        <v>9477</v>
      </c>
      <c r="D4277" t="s">
        <v>36</v>
      </c>
      <c r="E4277" t="s">
        <v>37</v>
      </c>
    </row>
    <row r="4278" spans="1:5" x14ac:dyDescent="0.25">
      <c r="A4278" t="s">
        <v>9478</v>
      </c>
      <c r="B4278">
        <v>9999</v>
      </c>
      <c r="C4278" t="s">
        <v>9479</v>
      </c>
      <c r="D4278" t="s">
        <v>293</v>
      </c>
      <c r="E4278" t="s">
        <v>37</v>
      </c>
    </row>
    <row r="4279" spans="1:5" x14ac:dyDescent="0.25">
      <c r="A4279" t="s">
        <v>9480</v>
      </c>
      <c r="B4279">
        <v>9999</v>
      </c>
      <c r="C4279" t="s">
        <v>9481</v>
      </c>
      <c r="D4279" t="s">
        <v>345</v>
      </c>
      <c r="E4279" t="s">
        <v>37</v>
      </c>
    </row>
    <row r="4280" spans="1:5" x14ac:dyDescent="0.25">
      <c r="A4280" t="s">
        <v>9482</v>
      </c>
      <c r="B4280">
        <v>1962</v>
      </c>
      <c r="C4280" t="s">
        <v>9483</v>
      </c>
      <c r="D4280" t="s">
        <v>269</v>
      </c>
      <c r="E4280" t="s">
        <v>37</v>
      </c>
    </row>
    <row r="4281" spans="1:5" x14ac:dyDescent="0.25">
      <c r="A4281" t="s">
        <v>9484</v>
      </c>
      <c r="B4281">
        <v>1958</v>
      </c>
      <c r="C4281" t="s">
        <v>9485</v>
      </c>
      <c r="D4281" t="s">
        <v>3036</v>
      </c>
      <c r="E4281" t="s">
        <v>37</v>
      </c>
    </row>
    <row r="4282" spans="1:5" x14ac:dyDescent="0.25">
      <c r="A4282" t="s">
        <v>9486</v>
      </c>
      <c r="B4282">
        <v>9999</v>
      </c>
      <c r="C4282" t="s">
        <v>9487</v>
      </c>
      <c r="D4282" t="s">
        <v>36</v>
      </c>
      <c r="E4282" t="s">
        <v>37</v>
      </c>
    </row>
    <row r="4283" spans="1:5" x14ac:dyDescent="0.25">
      <c r="A4283" t="s">
        <v>9488</v>
      </c>
      <c r="B4283">
        <v>9999</v>
      </c>
      <c r="C4283" t="s">
        <v>9489</v>
      </c>
      <c r="D4283" t="s">
        <v>48</v>
      </c>
      <c r="E4283" t="s">
        <v>37</v>
      </c>
    </row>
    <row r="4284" spans="1:5" x14ac:dyDescent="0.25">
      <c r="A4284" t="s">
        <v>9490</v>
      </c>
      <c r="B4284">
        <v>9999</v>
      </c>
      <c r="C4284" t="s">
        <v>9491</v>
      </c>
      <c r="D4284" t="s">
        <v>48</v>
      </c>
      <c r="E4284" t="s">
        <v>37</v>
      </c>
    </row>
    <row r="4285" spans="1:5" x14ac:dyDescent="0.25">
      <c r="A4285" t="s">
        <v>9492</v>
      </c>
      <c r="B4285">
        <v>9999</v>
      </c>
      <c r="C4285" t="s">
        <v>9493</v>
      </c>
      <c r="D4285" t="s">
        <v>48</v>
      </c>
      <c r="E4285" t="s">
        <v>37</v>
      </c>
    </row>
    <row r="4286" spans="1:5" x14ac:dyDescent="0.25">
      <c r="A4286" t="s">
        <v>9494</v>
      </c>
      <c r="B4286">
        <v>9999</v>
      </c>
      <c r="C4286" t="s">
        <v>9495</v>
      </c>
      <c r="D4286" t="s">
        <v>36</v>
      </c>
      <c r="E4286" t="s">
        <v>37</v>
      </c>
    </row>
    <row r="4287" spans="1:5" x14ac:dyDescent="0.25">
      <c r="A4287" t="s">
        <v>9496</v>
      </c>
      <c r="B4287">
        <v>9999</v>
      </c>
      <c r="C4287" t="s">
        <v>9497</v>
      </c>
      <c r="D4287" t="s">
        <v>338</v>
      </c>
      <c r="E4287" t="s">
        <v>37</v>
      </c>
    </row>
    <row r="4288" spans="1:5" x14ac:dyDescent="0.25">
      <c r="A4288" t="s">
        <v>9498</v>
      </c>
      <c r="B4288">
        <v>9999</v>
      </c>
      <c r="C4288" t="s">
        <v>9499</v>
      </c>
      <c r="D4288" t="s">
        <v>3343</v>
      </c>
      <c r="E4288" t="s">
        <v>37</v>
      </c>
    </row>
    <row r="4289" spans="1:5" x14ac:dyDescent="0.25">
      <c r="A4289" t="s">
        <v>9500</v>
      </c>
      <c r="B4289">
        <v>9999</v>
      </c>
      <c r="C4289" t="s">
        <v>9501</v>
      </c>
      <c r="D4289" t="s">
        <v>48</v>
      </c>
      <c r="E4289" t="s">
        <v>37</v>
      </c>
    </row>
    <row r="4290" spans="1:5" x14ac:dyDescent="0.25">
      <c r="A4290" t="s">
        <v>9502</v>
      </c>
      <c r="B4290">
        <v>9999</v>
      </c>
      <c r="C4290" t="s">
        <v>9503</v>
      </c>
      <c r="D4290" t="s">
        <v>172</v>
      </c>
      <c r="E4290" t="s">
        <v>37</v>
      </c>
    </row>
    <row r="4291" spans="1:5" x14ac:dyDescent="0.25">
      <c r="A4291" t="s">
        <v>9504</v>
      </c>
      <c r="B4291">
        <v>9999</v>
      </c>
      <c r="C4291" t="s">
        <v>9505</v>
      </c>
      <c r="D4291" t="s">
        <v>48</v>
      </c>
      <c r="E4291" t="s">
        <v>37</v>
      </c>
    </row>
    <row r="4292" spans="1:5" x14ac:dyDescent="0.25">
      <c r="A4292" t="s">
        <v>9506</v>
      </c>
      <c r="B4292">
        <v>9999</v>
      </c>
      <c r="C4292" t="s">
        <v>2347</v>
      </c>
      <c r="D4292" t="s">
        <v>269</v>
      </c>
      <c r="E4292" t="s">
        <v>37</v>
      </c>
    </row>
    <row r="4293" spans="1:5" x14ac:dyDescent="0.25">
      <c r="A4293" t="s">
        <v>9507</v>
      </c>
      <c r="B4293">
        <v>9999</v>
      </c>
      <c r="C4293" t="s">
        <v>9508</v>
      </c>
      <c r="D4293" t="s">
        <v>36</v>
      </c>
      <c r="E4293" t="s">
        <v>37</v>
      </c>
    </row>
    <row r="4294" spans="1:5" x14ac:dyDescent="0.25">
      <c r="A4294" t="s">
        <v>9509</v>
      </c>
      <c r="B4294">
        <v>9999</v>
      </c>
      <c r="C4294" t="s">
        <v>9510</v>
      </c>
      <c r="D4294" t="s">
        <v>7307</v>
      </c>
      <c r="E4294" t="s">
        <v>37</v>
      </c>
    </row>
    <row r="4295" spans="1:5" x14ac:dyDescent="0.25">
      <c r="A4295" t="s">
        <v>9511</v>
      </c>
      <c r="B4295">
        <v>9999</v>
      </c>
      <c r="C4295" t="s">
        <v>9512</v>
      </c>
      <c r="D4295" t="s">
        <v>36</v>
      </c>
      <c r="E4295" t="s">
        <v>37</v>
      </c>
    </row>
    <row r="4296" spans="1:5" x14ac:dyDescent="0.25">
      <c r="A4296" t="s">
        <v>9513</v>
      </c>
      <c r="B4296">
        <v>9999</v>
      </c>
      <c r="C4296" t="s">
        <v>9514</v>
      </c>
      <c r="D4296" t="s">
        <v>165</v>
      </c>
      <c r="E4296" t="s">
        <v>37</v>
      </c>
    </row>
    <row r="4297" spans="1:5" x14ac:dyDescent="0.25">
      <c r="A4297" t="s">
        <v>9515</v>
      </c>
      <c r="B4297">
        <v>1963</v>
      </c>
      <c r="C4297" t="s">
        <v>9516</v>
      </c>
      <c r="D4297" t="s">
        <v>36</v>
      </c>
      <c r="E4297" t="s">
        <v>78</v>
      </c>
    </row>
    <row r="4298" spans="1:5" x14ac:dyDescent="0.25">
      <c r="A4298" t="s">
        <v>9517</v>
      </c>
      <c r="B4298">
        <v>1968</v>
      </c>
      <c r="C4298" t="s">
        <v>9518</v>
      </c>
      <c r="D4298" t="s">
        <v>480</v>
      </c>
      <c r="E4298" t="s">
        <v>9519</v>
      </c>
    </row>
    <row r="4299" spans="1:5" x14ac:dyDescent="0.25">
      <c r="A4299" t="s">
        <v>9520</v>
      </c>
      <c r="B4299">
        <v>9999</v>
      </c>
      <c r="C4299" t="s">
        <v>9521</v>
      </c>
      <c r="D4299" t="s">
        <v>750</v>
      </c>
      <c r="E4299" t="s">
        <v>33</v>
      </c>
    </row>
    <row r="4300" spans="1:5" x14ac:dyDescent="0.25">
      <c r="A4300" t="s">
        <v>9522</v>
      </c>
      <c r="B4300">
        <v>1969</v>
      </c>
      <c r="C4300" t="s">
        <v>9523</v>
      </c>
      <c r="D4300" t="s">
        <v>2309</v>
      </c>
      <c r="E4300" t="s">
        <v>33</v>
      </c>
    </row>
    <row r="4301" spans="1:5" x14ac:dyDescent="0.25">
      <c r="A4301" t="s">
        <v>9524</v>
      </c>
      <c r="B4301">
        <v>9999</v>
      </c>
      <c r="C4301" t="s">
        <v>9525</v>
      </c>
      <c r="D4301" t="s">
        <v>5336</v>
      </c>
      <c r="E4301" t="s">
        <v>37</v>
      </c>
    </row>
    <row r="4302" spans="1:5" x14ac:dyDescent="0.25">
      <c r="A4302" t="s">
        <v>9526</v>
      </c>
      <c r="B4302">
        <v>1985</v>
      </c>
      <c r="C4302" t="s">
        <v>9527</v>
      </c>
      <c r="D4302" t="s">
        <v>48</v>
      </c>
      <c r="E4302" t="s">
        <v>37</v>
      </c>
    </row>
    <row r="4303" spans="1:5" x14ac:dyDescent="0.25">
      <c r="A4303" t="s">
        <v>9528</v>
      </c>
      <c r="B4303">
        <v>9999</v>
      </c>
      <c r="C4303" t="s">
        <v>417</v>
      </c>
      <c r="D4303" t="s">
        <v>9529</v>
      </c>
      <c r="E4303" t="s">
        <v>37</v>
      </c>
    </row>
    <row r="4304" spans="1:5" x14ac:dyDescent="0.25">
      <c r="A4304" t="s">
        <v>9530</v>
      </c>
      <c r="B4304">
        <v>9999</v>
      </c>
      <c r="C4304" t="s">
        <v>9531</v>
      </c>
      <c r="D4304" t="s">
        <v>405</v>
      </c>
      <c r="E4304" t="s">
        <v>33</v>
      </c>
    </row>
    <row r="4305" spans="1:5" x14ac:dyDescent="0.25">
      <c r="A4305" t="s">
        <v>9532</v>
      </c>
      <c r="B4305">
        <v>1960</v>
      </c>
      <c r="C4305" t="s">
        <v>9533</v>
      </c>
      <c r="D4305" t="s">
        <v>57</v>
      </c>
      <c r="E4305" t="s">
        <v>3809</v>
      </c>
    </row>
    <row r="4306" spans="1:5" x14ac:dyDescent="0.25">
      <c r="A4306" t="s">
        <v>9534</v>
      </c>
      <c r="B4306">
        <v>9999</v>
      </c>
      <c r="C4306" t="s">
        <v>9535</v>
      </c>
      <c r="D4306" t="s">
        <v>36</v>
      </c>
      <c r="E4306" t="s">
        <v>37</v>
      </c>
    </row>
    <row r="4307" spans="1:5" x14ac:dyDescent="0.25">
      <c r="A4307" t="s">
        <v>9536</v>
      </c>
      <c r="B4307">
        <v>9999</v>
      </c>
      <c r="C4307" t="s">
        <v>9537</v>
      </c>
      <c r="D4307" t="s">
        <v>269</v>
      </c>
      <c r="E4307" t="s">
        <v>37</v>
      </c>
    </row>
    <row r="4308" spans="1:5" x14ac:dyDescent="0.25">
      <c r="A4308" t="s">
        <v>9538</v>
      </c>
      <c r="B4308">
        <v>9999</v>
      </c>
      <c r="C4308" t="s">
        <v>9539</v>
      </c>
      <c r="D4308" t="s">
        <v>9540</v>
      </c>
      <c r="E4308" t="s">
        <v>37</v>
      </c>
    </row>
    <row r="4309" spans="1:5" x14ac:dyDescent="0.25">
      <c r="A4309" t="s">
        <v>9541</v>
      </c>
      <c r="B4309">
        <v>1979</v>
      </c>
      <c r="C4309" t="s">
        <v>9542</v>
      </c>
      <c r="D4309" t="s">
        <v>345</v>
      </c>
      <c r="E4309" t="s">
        <v>9543</v>
      </c>
    </row>
    <row r="4310" spans="1:5" x14ac:dyDescent="0.25">
      <c r="A4310" t="s">
        <v>9544</v>
      </c>
      <c r="B4310">
        <v>1966</v>
      </c>
      <c r="C4310" t="s">
        <v>9545</v>
      </c>
      <c r="D4310" t="s">
        <v>224</v>
      </c>
      <c r="E4310" t="s">
        <v>9546</v>
      </c>
    </row>
    <row r="4311" spans="1:5" x14ac:dyDescent="0.25">
      <c r="A4311" t="s">
        <v>9547</v>
      </c>
      <c r="B4311">
        <v>9999</v>
      </c>
      <c r="C4311" t="s">
        <v>417</v>
      </c>
      <c r="D4311" t="s">
        <v>218</v>
      </c>
      <c r="E4311" t="s">
        <v>979</v>
      </c>
    </row>
    <row r="4312" spans="1:5" x14ac:dyDescent="0.25">
      <c r="A4312" t="s">
        <v>9548</v>
      </c>
      <c r="B4312">
        <v>9999</v>
      </c>
      <c r="C4312" t="s">
        <v>9549</v>
      </c>
      <c r="D4312" t="s">
        <v>9550</v>
      </c>
      <c r="E4312" t="s">
        <v>78</v>
      </c>
    </row>
    <row r="4313" spans="1:5" x14ac:dyDescent="0.25">
      <c r="A4313" t="s">
        <v>9551</v>
      </c>
      <c r="B4313">
        <v>9999</v>
      </c>
      <c r="C4313" t="s">
        <v>1045</v>
      </c>
      <c r="D4313" t="s">
        <v>2139</v>
      </c>
      <c r="E4313" t="s">
        <v>2505</v>
      </c>
    </row>
    <row r="4314" spans="1:5" x14ac:dyDescent="0.25">
      <c r="A4314" t="s">
        <v>9552</v>
      </c>
      <c r="B4314">
        <v>1973</v>
      </c>
      <c r="C4314" t="s">
        <v>9553</v>
      </c>
      <c r="D4314" t="s">
        <v>42</v>
      </c>
      <c r="E4314" t="s">
        <v>1699</v>
      </c>
    </row>
    <row r="4315" spans="1:5" x14ac:dyDescent="0.25">
      <c r="A4315" t="s">
        <v>9554</v>
      </c>
      <c r="B4315">
        <v>9999</v>
      </c>
      <c r="C4315" t="s">
        <v>9555</v>
      </c>
      <c r="D4315" t="s">
        <v>36</v>
      </c>
      <c r="E4315" t="s">
        <v>37</v>
      </c>
    </row>
    <row r="4316" spans="1:5" x14ac:dyDescent="0.25">
      <c r="A4316" t="s">
        <v>9556</v>
      </c>
      <c r="B4316">
        <v>1973</v>
      </c>
      <c r="C4316" t="s">
        <v>9557</v>
      </c>
      <c r="D4316" t="s">
        <v>224</v>
      </c>
      <c r="E4316" t="s">
        <v>37</v>
      </c>
    </row>
    <row r="4317" spans="1:5" x14ac:dyDescent="0.25">
      <c r="A4317" t="s">
        <v>9558</v>
      </c>
      <c r="B4317">
        <v>1958</v>
      </c>
      <c r="C4317" t="s">
        <v>9559</v>
      </c>
      <c r="D4317" t="s">
        <v>405</v>
      </c>
      <c r="E4317" t="s">
        <v>9560</v>
      </c>
    </row>
    <row r="4318" spans="1:5" x14ac:dyDescent="0.25">
      <c r="A4318" t="s">
        <v>9561</v>
      </c>
      <c r="B4318">
        <v>9999</v>
      </c>
      <c r="C4318" t="s">
        <v>9562</v>
      </c>
      <c r="D4318" t="s">
        <v>48</v>
      </c>
      <c r="E4318" t="s">
        <v>37</v>
      </c>
    </row>
    <row r="4319" spans="1:5" x14ac:dyDescent="0.25">
      <c r="A4319" t="s">
        <v>9563</v>
      </c>
      <c r="B4319">
        <v>1958</v>
      </c>
      <c r="C4319" t="s">
        <v>9564</v>
      </c>
      <c r="D4319" t="s">
        <v>1491</v>
      </c>
      <c r="E4319" t="s">
        <v>9565</v>
      </c>
    </row>
    <row r="4320" spans="1:5" x14ac:dyDescent="0.25">
      <c r="A4320" t="s">
        <v>9566</v>
      </c>
      <c r="B4320">
        <v>1960</v>
      </c>
      <c r="C4320" t="s">
        <v>9567</v>
      </c>
      <c r="D4320" t="s">
        <v>7948</v>
      </c>
      <c r="E4320" t="s">
        <v>33</v>
      </c>
    </row>
    <row r="4321" spans="1:5" x14ac:dyDescent="0.25">
      <c r="A4321" t="s">
        <v>9568</v>
      </c>
      <c r="B4321">
        <v>1983</v>
      </c>
      <c r="C4321" t="s">
        <v>9569</v>
      </c>
      <c r="D4321" t="s">
        <v>345</v>
      </c>
      <c r="E4321" t="s">
        <v>3639</v>
      </c>
    </row>
    <row r="4322" spans="1:5" x14ac:dyDescent="0.25">
      <c r="A4322" t="s">
        <v>9570</v>
      </c>
      <c r="B4322">
        <v>9999</v>
      </c>
      <c r="C4322" t="s">
        <v>9571</v>
      </c>
      <c r="D4322" t="s">
        <v>215</v>
      </c>
      <c r="E4322" t="s">
        <v>78</v>
      </c>
    </row>
    <row r="4323" spans="1:5" x14ac:dyDescent="0.25">
      <c r="A4323" t="s">
        <v>9572</v>
      </c>
      <c r="B4323">
        <v>1952</v>
      </c>
      <c r="C4323" t="s">
        <v>9573</v>
      </c>
      <c r="D4323" t="s">
        <v>367</v>
      </c>
      <c r="E4323" t="s">
        <v>9574</v>
      </c>
    </row>
    <row r="4324" spans="1:5" x14ac:dyDescent="0.25">
      <c r="A4324" t="s">
        <v>9575</v>
      </c>
      <c r="B4324">
        <v>9999</v>
      </c>
      <c r="C4324" t="s">
        <v>9576</v>
      </c>
      <c r="D4324" t="s">
        <v>92</v>
      </c>
      <c r="E4324" t="s">
        <v>37</v>
      </c>
    </row>
    <row r="4325" spans="1:5" x14ac:dyDescent="0.25">
      <c r="A4325" t="s">
        <v>9577</v>
      </c>
      <c r="B4325">
        <v>1968</v>
      </c>
      <c r="C4325" t="s">
        <v>9578</v>
      </c>
      <c r="D4325" t="s">
        <v>9579</v>
      </c>
      <c r="E4325" t="s">
        <v>37</v>
      </c>
    </row>
    <row r="4326" spans="1:5" x14ac:dyDescent="0.25">
      <c r="A4326" t="s">
        <v>9580</v>
      </c>
      <c r="B4326">
        <v>9999</v>
      </c>
      <c r="C4326" t="s">
        <v>9581</v>
      </c>
      <c r="D4326" t="s">
        <v>48</v>
      </c>
      <c r="E4326" t="s">
        <v>37</v>
      </c>
    </row>
    <row r="4327" spans="1:5" x14ac:dyDescent="0.25">
      <c r="A4327" t="s">
        <v>9582</v>
      </c>
      <c r="B4327">
        <v>9999</v>
      </c>
      <c r="C4327" t="s">
        <v>9583</v>
      </c>
      <c r="D4327" t="s">
        <v>48</v>
      </c>
      <c r="E4327" t="s">
        <v>37</v>
      </c>
    </row>
    <row r="4328" spans="1:5" x14ac:dyDescent="0.25">
      <c r="A4328" t="s">
        <v>9584</v>
      </c>
      <c r="B4328">
        <v>1970</v>
      </c>
      <c r="C4328" t="s">
        <v>9585</v>
      </c>
      <c r="D4328" t="s">
        <v>1589</v>
      </c>
      <c r="E4328" t="s">
        <v>37</v>
      </c>
    </row>
    <row r="4329" spans="1:5" x14ac:dyDescent="0.25">
      <c r="A4329" t="s">
        <v>9586</v>
      </c>
      <c r="B4329">
        <v>1989</v>
      </c>
      <c r="C4329" t="s">
        <v>9587</v>
      </c>
      <c r="D4329" t="s">
        <v>367</v>
      </c>
      <c r="E4329" t="s">
        <v>54</v>
      </c>
    </row>
    <row r="4330" spans="1:5" x14ac:dyDescent="0.25">
      <c r="A4330" t="s">
        <v>9588</v>
      </c>
      <c r="B4330">
        <v>1965</v>
      </c>
      <c r="C4330" t="s">
        <v>9589</v>
      </c>
      <c r="D4330" t="s">
        <v>36</v>
      </c>
      <c r="E4330" t="s">
        <v>9590</v>
      </c>
    </row>
    <row r="4331" spans="1:5" x14ac:dyDescent="0.25">
      <c r="A4331" t="s">
        <v>9591</v>
      </c>
      <c r="B4331">
        <v>9999</v>
      </c>
      <c r="C4331" t="s">
        <v>9592</v>
      </c>
      <c r="D4331" t="s">
        <v>259</v>
      </c>
      <c r="E4331" t="s">
        <v>37</v>
      </c>
    </row>
    <row r="4332" spans="1:5" x14ac:dyDescent="0.25">
      <c r="A4332" t="s">
        <v>9593</v>
      </c>
      <c r="B4332">
        <v>9999</v>
      </c>
      <c r="C4332" t="s">
        <v>2735</v>
      </c>
      <c r="D4332" t="s">
        <v>9594</v>
      </c>
      <c r="E4332" t="s">
        <v>37</v>
      </c>
    </row>
    <row r="4333" spans="1:5" x14ac:dyDescent="0.25">
      <c r="A4333" t="s">
        <v>9595</v>
      </c>
      <c r="B4333">
        <v>1971</v>
      </c>
      <c r="C4333" t="s">
        <v>9596</v>
      </c>
      <c r="D4333" t="s">
        <v>65</v>
      </c>
      <c r="E4333" t="s">
        <v>9597</v>
      </c>
    </row>
    <row r="4334" spans="1:5" x14ac:dyDescent="0.25">
      <c r="A4334" t="s">
        <v>9598</v>
      </c>
      <c r="B4334">
        <v>9999</v>
      </c>
      <c r="C4334" t="s">
        <v>9599</v>
      </c>
      <c r="D4334" t="s">
        <v>4331</v>
      </c>
      <c r="E4334" t="s">
        <v>33</v>
      </c>
    </row>
    <row r="4335" spans="1:5" x14ac:dyDescent="0.25">
      <c r="A4335" t="s">
        <v>9600</v>
      </c>
      <c r="B4335">
        <v>9999</v>
      </c>
      <c r="C4335" t="s">
        <v>9601</v>
      </c>
      <c r="D4335" t="s">
        <v>36</v>
      </c>
      <c r="E4335" t="s">
        <v>37</v>
      </c>
    </row>
    <row r="4336" spans="1:5" x14ac:dyDescent="0.25">
      <c r="A4336" t="s">
        <v>9602</v>
      </c>
      <c r="B4336">
        <v>9999</v>
      </c>
      <c r="C4336" t="s">
        <v>9603</v>
      </c>
      <c r="D4336" t="s">
        <v>9604</v>
      </c>
      <c r="E4336" t="s">
        <v>33</v>
      </c>
    </row>
    <row r="4337" spans="1:5" x14ac:dyDescent="0.25">
      <c r="A4337" t="s">
        <v>9605</v>
      </c>
      <c r="B4337">
        <v>9999</v>
      </c>
      <c r="C4337" t="s">
        <v>9606</v>
      </c>
      <c r="D4337" t="s">
        <v>36</v>
      </c>
      <c r="E4337" t="s">
        <v>37</v>
      </c>
    </row>
    <row r="4338" spans="1:5" x14ac:dyDescent="0.25">
      <c r="A4338" t="s">
        <v>9607</v>
      </c>
      <c r="B4338">
        <v>1948</v>
      </c>
      <c r="C4338" t="s">
        <v>9608</v>
      </c>
      <c r="D4338" t="s">
        <v>65</v>
      </c>
      <c r="E4338" t="s">
        <v>9609</v>
      </c>
    </row>
    <row r="4339" spans="1:5" x14ac:dyDescent="0.25">
      <c r="A4339" t="s">
        <v>9610</v>
      </c>
      <c r="B4339">
        <v>9999</v>
      </c>
      <c r="C4339" t="s">
        <v>9611</v>
      </c>
      <c r="D4339" t="s">
        <v>1796</v>
      </c>
      <c r="E4339" t="s">
        <v>54</v>
      </c>
    </row>
    <row r="4340" spans="1:5" x14ac:dyDescent="0.25">
      <c r="A4340" t="s">
        <v>9612</v>
      </c>
      <c r="B4340">
        <v>1972</v>
      </c>
      <c r="C4340" t="s">
        <v>9613</v>
      </c>
      <c r="D4340" t="s">
        <v>405</v>
      </c>
      <c r="E4340" t="s">
        <v>37</v>
      </c>
    </row>
    <row r="4341" spans="1:5" x14ac:dyDescent="0.25">
      <c r="A4341" t="s">
        <v>9614</v>
      </c>
      <c r="B4341">
        <v>1978</v>
      </c>
      <c r="C4341" t="s">
        <v>9615</v>
      </c>
      <c r="D4341" t="s">
        <v>36</v>
      </c>
      <c r="E4341" t="s">
        <v>37</v>
      </c>
    </row>
    <row r="4342" spans="1:5" x14ac:dyDescent="0.25">
      <c r="A4342" t="s">
        <v>9616</v>
      </c>
      <c r="B4342">
        <v>9999</v>
      </c>
      <c r="C4342" t="s">
        <v>9617</v>
      </c>
      <c r="D4342" t="s">
        <v>48</v>
      </c>
      <c r="E4342" t="s">
        <v>37</v>
      </c>
    </row>
    <row r="4343" spans="1:5" x14ac:dyDescent="0.25">
      <c r="A4343" t="s">
        <v>9618</v>
      </c>
      <c r="B4343">
        <v>9999</v>
      </c>
      <c r="C4343" t="s">
        <v>9619</v>
      </c>
      <c r="D4343" t="s">
        <v>48</v>
      </c>
      <c r="E4343" t="s">
        <v>37</v>
      </c>
    </row>
    <row r="4344" spans="1:5" x14ac:dyDescent="0.25">
      <c r="A4344" t="s">
        <v>9620</v>
      </c>
      <c r="B4344">
        <v>1965</v>
      </c>
      <c r="C4344" t="s">
        <v>9621</v>
      </c>
      <c r="D4344" t="s">
        <v>36</v>
      </c>
      <c r="E4344" t="s">
        <v>33</v>
      </c>
    </row>
    <row r="4345" spans="1:5" x14ac:dyDescent="0.25">
      <c r="A4345" t="s">
        <v>9622</v>
      </c>
      <c r="B4345">
        <v>1989</v>
      </c>
      <c r="C4345" t="s">
        <v>9623</v>
      </c>
      <c r="D4345" t="s">
        <v>172</v>
      </c>
      <c r="E4345" t="s">
        <v>2210</v>
      </c>
    </row>
    <row r="4346" spans="1:5" x14ac:dyDescent="0.25">
      <c r="A4346" t="s">
        <v>9624</v>
      </c>
      <c r="B4346">
        <v>1949</v>
      </c>
      <c r="C4346" t="s">
        <v>9625</v>
      </c>
      <c r="D4346" t="s">
        <v>9626</v>
      </c>
      <c r="E4346" t="s">
        <v>9627</v>
      </c>
    </row>
    <row r="4347" spans="1:5" x14ac:dyDescent="0.25">
      <c r="A4347" t="s">
        <v>9628</v>
      </c>
      <c r="B4347">
        <v>9999</v>
      </c>
      <c r="C4347" t="s">
        <v>9629</v>
      </c>
      <c r="D4347" t="s">
        <v>858</v>
      </c>
      <c r="E4347" t="s">
        <v>37</v>
      </c>
    </row>
    <row r="4348" spans="1:5" x14ac:dyDescent="0.25">
      <c r="A4348" t="s">
        <v>9630</v>
      </c>
      <c r="B4348">
        <v>1973</v>
      </c>
      <c r="C4348" t="s">
        <v>9631</v>
      </c>
      <c r="D4348" t="s">
        <v>2968</v>
      </c>
      <c r="E4348" t="s">
        <v>37</v>
      </c>
    </row>
    <row r="4349" spans="1:5" x14ac:dyDescent="0.25">
      <c r="A4349" t="s">
        <v>9632</v>
      </c>
      <c r="B4349">
        <v>9999</v>
      </c>
      <c r="C4349" t="s">
        <v>9633</v>
      </c>
      <c r="D4349" t="s">
        <v>8622</v>
      </c>
      <c r="E4349" t="s">
        <v>260</v>
      </c>
    </row>
    <row r="4350" spans="1:5" x14ac:dyDescent="0.25">
      <c r="A4350" t="s">
        <v>9634</v>
      </c>
      <c r="B4350">
        <v>9999</v>
      </c>
      <c r="C4350" t="s">
        <v>3031</v>
      </c>
      <c r="D4350" t="s">
        <v>9635</v>
      </c>
      <c r="E4350" t="s">
        <v>9636</v>
      </c>
    </row>
    <row r="4351" spans="1:5" x14ac:dyDescent="0.25">
      <c r="A4351" t="s">
        <v>9637</v>
      </c>
      <c r="B4351">
        <v>1962</v>
      </c>
      <c r="C4351" t="s">
        <v>9638</v>
      </c>
      <c r="D4351" t="s">
        <v>48</v>
      </c>
      <c r="E4351" t="s">
        <v>33</v>
      </c>
    </row>
    <row r="4352" spans="1:5" x14ac:dyDescent="0.25">
      <c r="A4352" t="s">
        <v>9639</v>
      </c>
      <c r="B4352">
        <v>9999</v>
      </c>
      <c r="C4352" t="s">
        <v>9640</v>
      </c>
      <c r="D4352" t="s">
        <v>345</v>
      </c>
      <c r="E4352" t="s">
        <v>33</v>
      </c>
    </row>
    <row r="4353" spans="1:5" x14ac:dyDescent="0.25">
      <c r="A4353" t="s">
        <v>9641</v>
      </c>
      <c r="B4353">
        <v>9999</v>
      </c>
      <c r="C4353" t="s">
        <v>9642</v>
      </c>
      <c r="D4353" t="s">
        <v>36</v>
      </c>
      <c r="E4353" t="s">
        <v>37</v>
      </c>
    </row>
    <row r="4354" spans="1:5" x14ac:dyDescent="0.25">
      <c r="A4354" t="s">
        <v>9643</v>
      </c>
      <c r="B4354">
        <v>9999</v>
      </c>
      <c r="C4354" t="s">
        <v>9644</v>
      </c>
      <c r="D4354" t="s">
        <v>36</v>
      </c>
      <c r="E4354" t="s">
        <v>37</v>
      </c>
    </row>
    <row r="4355" spans="1:5" x14ac:dyDescent="0.25">
      <c r="A4355" t="s">
        <v>9645</v>
      </c>
      <c r="B4355">
        <v>9999</v>
      </c>
      <c r="C4355" t="s">
        <v>9646</v>
      </c>
      <c r="D4355" t="s">
        <v>1772</v>
      </c>
      <c r="E4355" t="s">
        <v>37</v>
      </c>
    </row>
    <row r="4356" spans="1:5" x14ac:dyDescent="0.25">
      <c r="A4356" t="s">
        <v>9647</v>
      </c>
      <c r="B4356">
        <v>1920</v>
      </c>
      <c r="C4356" t="s">
        <v>9648</v>
      </c>
      <c r="D4356" t="s">
        <v>7861</v>
      </c>
      <c r="E4356" t="s">
        <v>78</v>
      </c>
    </row>
    <row r="4357" spans="1:5" x14ac:dyDescent="0.25">
      <c r="A4357" t="s">
        <v>9649</v>
      </c>
      <c r="B4357">
        <v>1965</v>
      </c>
      <c r="C4357" t="s">
        <v>9650</v>
      </c>
      <c r="D4357" t="s">
        <v>42</v>
      </c>
      <c r="E4357" t="s">
        <v>272</v>
      </c>
    </row>
    <row r="4358" spans="1:5" x14ac:dyDescent="0.25">
      <c r="A4358" t="s">
        <v>9651</v>
      </c>
      <c r="B4358">
        <v>1949</v>
      </c>
      <c r="C4358" t="s">
        <v>9652</v>
      </c>
      <c r="D4358" t="s">
        <v>531</v>
      </c>
      <c r="E4358" t="s">
        <v>37</v>
      </c>
    </row>
    <row r="4359" spans="1:5" x14ac:dyDescent="0.25">
      <c r="A4359" t="s">
        <v>9653</v>
      </c>
      <c r="B4359">
        <v>9999</v>
      </c>
      <c r="C4359" t="s">
        <v>9654</v>
      </c>
      <c r="D4359" t="s">
        <v>36</v>
      </c>
      <c r="E4359" t="s">
        <v>37</v>
      </c>
    </row>
    <row r="4360" spans="1:5" x14ac:dyDescent="0.25">
      <c r="A4360" t="s">
        <v>9655</v>
      </c>
      <c r="B4360">
        <v>1955</v>
      </c>
      <c r="C4360" t="s">
        <v>9656</v>
      </c>
      <c r="D4360" t="s">
        <v>42</v>
      </c>
      <c r="E4360" t="s">
        <v>54</v>
      </c>
    </row>
    <row r="4361" spans="1:5" x14ac:dyDescent="0.25">
      <c r="A4361" t="s">
        <v>9657</v>
      </c>
      <c r="B4361">
        <v>1959</v>
      </c>
      <c r="C4361" t="s">
        <v>9658</v>
      </c>
      <c r="D4361" t="s">
        <v>42</v>
      </c>
      <c r="E4361" t="s">
        <v>2570</v>
      </c>
    </row>
    <row r="4362" spans="1:5" x14ac:dyDescent="0.25">
      <c r="A4362" t="s">
        <v>9659</v>
      </c>
      <c r="B4362">
        <v>1963</v>
      </c>
      <c r="C4362" t="s">
        <v>9660</v>
      </c>
      <c r="D4362" t="s">
        <v>367</v>
      </c>
      <c r="E4362" t="s">
        <v>7669</v>
      </c>
    </row>
    <row r="4363" spans="1:5" x14ac:dyDescent="0.25">
      <c r="A4363" t="s">
        <v>9661</v>
      </c>
      <c r="B4363">
        <v>9999</v>
      </c>
      <c r="C4363" t="s">
        <v>9662</v>
      </c>
      <c r="D4363" t="s">
        <v>48</v>
      </c>
      <c r="E4363" t="s">
        <v>37</v>
      </c>
    </row>
    <row r="4364" spans="1:5" x14ac:dyDescent="0.25">
      <c r="A4364" t="s">
        <v>9663</v>
      </c>
      <c r="B4364">
        <v>1973</v>
      </c>
      <c r="C4364" t="s">
        <v>9664</v>
      </c>
      <c r="D4364" t="s">
        <v>69</v>
      </c>
      <c r="E4364" t="s">
        <v>37</v>
      </c>
    </row>
    <row r="4365" spans="1:5" x14ac:dyDescent="0.25">
      <c r="A4365" t="s">
        <v>9665</v>
      </c>
      <c r="B4365">
        <v>9999</v>
      </c>
      <c r="C4365" t="s">
        <v>9666</v>
      </c>
      <c r="D4365" t="s">
        <v>112</v>
      </c>
      <c r="E4365" t="s">
        <v>938</v>
      </c>
    </row>
    <row r="4366" spans="1:5" x14ac:dyDescent="0.25">
      <c r="A4366" t="s">
        <v>9667</v>
      </c>
      <c r="B4366">
        <v>9999</v>
      </c>
      <c r="C4366" t="s">
        <v>9668</v>
      </c>
      <c r="D4366" t="s">
        <v>36</v>
      </c>
      <c r="E4366" t="s">
        <v>37</v>
      </c>
    </row>
    <row r="4367" spans="1:5" x14ac:dyDescent="0.25">
      <c r="A4367" t="s">
        <v>9669</v>
      </c>
      <c r="B4367">
        <v>1974</v>
      </c>
      <c r="C4367" t="s">
        <v>9670</v>
      </c>
      <c r="D4367" t="s">
        <v>48</v>
      </c>
      <c r="E4367" t="s">
        <v>37</v>
      </c>
    </row>
    <row r="4368" spans="1:5" x14ac:dyDescent="0.25">
      <c r="A4368" t="s">
        <v>9671</v>
      </c>
      <c r="B4368">
        <v>1977</v>
      </c>
      <c r="C4368" t="s">
        <v>9672</v>
      </c>
      <c r="D4368" t="s">
        <v>4443</v>
      </c>
      <c r="E4368" t="s">
        <v>37</v>
      </c>
    </row>
    <row r="4369" spans="1:5" x14ac:dyDescent="0.25">
      <c r="A4369" t="s">
        <v>9673</v>
      </c>
      <c r="B4369">
        <v>9999</v>
      </c>
      <c r="C4369" t="s">
        <v>9674</v>
      </c>
      <c r="D4369" t="s">
        <v>65</v>
      </c>
      <c r="E4369" t="s">
        <v>66</v>
      </c>
    </row>
    <row r="4370" spans="1:5" x14ac:dyDescent="0.25">
      <c r="A4370" t="s">
        <v>9675</v>
      </c>
      <c r="B4370">
        <v>9999</v>
      </c>
      <c r="C4370" t="s">
        <v>9676</v>
      </c>
      <c r="D4370" t="s">
        <v>36</v>
      </c>
      <c r="E4370" t="s">
        <v>37</v>
      </c>
    </row>
    <row r="4371" spans="1:5" x14ac:dyDescent="0.25">
      <c r="A4371" t="s">
        <v>9677</v>
      </c>
      <c r="B4371">
        <v>9999</v>
      </c>
      <c r="C4371" t="s">
        <v>9678</v>
      </c>
      <c r="D4371" t="s">
        <v>45</v>
      </c>
      <c r="E4371" t="s">
        <v>272</v>
      </c>
    </row>
    <row r="4372" spans="1:5" x14ac:dyDescent="0.25">
      <c r="A4372" t="s">
        <v>9679</v>
      </c>
      <c r="B4372">
        <v>9999</v>
      </c>
      <c r="C4372" t="s">
        <v>9680</v>
      </c>
      <c r="D4372" t="s">
        <v>215</v>
      </c>
      <c r="E4372" t="s">
        <v>1699</v>
      </c>
    </row>
    <row r="4373" spans="1:5" x14ac:dyDescent="0.25">
      <c r="A4373" t="s">
        <v>9681</v>
      </c>
      <c r="B4373">
        <v>9999</v>
      </c>
      <c r="C4373" t="s">
        <v>9682</v>
      </c>
      <c r="D4373" t="s">
        <v>36</v>
      </c>
      <c r="E4373" t="s">
        <v>37</v>
      </c>
    </row>
    <row r="4374" spans="1:5" x14ac:dyDescent="0.25">
      <c r="A4374" t="s">
        <v>9683</v>
      </c>
      <c r="B4374">
        <v>9999</v>
      </c>
      <c r="C4374" t="s">
        <v>9684</v>
      </c>
      <c r="D4374" t="s">
        <v>48</v>
      </c>
      <c r="E4374" t="s">
        <v>37</v>
      </c>
    </row>
    <row r="4375" spans="1:5" x14ac:dyDescent="0.25">
      <c r="A4375" t="s">
        <v>9685</v>
      </c>
      <c r="B4375">
        <v>9999</v>
      </c>
      <c r="C4375" t="s">
        <v>9686</v>
      </c>
      <c r="D4375" t="s">
        <v>48</v>
      </c>
      <c r="E4375" t="s">
        <v>37</v>
      </c>
    </row>
    <row r="4376" spans="1:5" x14ac:dyDescent="0.25">
      <c r="A4376" t="s">
        <v>9687</v>
      </c>
      <c r="B4376">
        <v>9999</v>
      </c>
      <c r="C4376" t="s">
        <v>9688</v>
      </c>
      <c r="D4376" t="s">
        <v>36</v>
      </c>
      <c r="E4376" t="s">
        <v>37</v>
      </c>
    </row>
    <row r="4377" spans="1:5" x14ac:dyDescent="0.25">
      <c r="A4377" t="s">
        <v>9689</v>
      </c>
      <c r="B4377">
        <v>1989</v>
      </c>
      <c r="C4377" t="s">
        <v>9690</v>
      </c>
      <c r="D4377" t="s">
        <v>293</v>
      </c>
      <c r="E4377" t="s">
        <v>260</v>
      </c>
    </row>
    <row r="4378" spans="1:5" x14ac:dyDescent="0.25">
      <c r="A4378" t="s">
        <v>9691</v>
      </c>
      <c r="B4378">
        <v>9999</v>
      </c>
      <c r="C4378" t="s">
        <v>9692</v>
      </c>
      <c r="D4378" t="s">
        <v>36</v>
      </c>
      <c r="E4378" t="s">
        <v>37</v>
      </c>
    </row>
    <row r="4379" spans="1:5" x14ac:dyDescent="0.25">
      <c r="A4379" t="s">
        <v>9693</v>
      </c>
      <c r="B4379">
        <v>1988</v>
      </c>
      <c r="C4379" t="s">
        <v>9694</v>
      </c>
      <c r="D4379" t="s">
        <v>172</v>
      </c>
      <c r="E4379" t="s">
        <v>272</v>
      </c>
    </row>
    <row r="4380" spans="1:5" x14ac:dyDescent="0.25">
      <c r="A4380" t="s">
        <v>9695</v>
      </c>
      <c r="B4380">
        <v>9999</v>
      </c>
      <c r="C4380" t="s">
        <v>9696</v>
      </c>
      <c r="D4380" t="s">
        <v>36</v>
      </c>
      <c r="E4380" t="s">
        <v>78</v>
      </c>
    </row>
    <row r="4381" spans="1:5" x14ac:dyDescent="0.25">
      <c r="A4381" t="s">
        <v>9697</v>
      </c>
      <c r="B4381">
        <v>9999</v>
      </c>
      <c r="C4381" t="s">
        <v>9698</v>
      </c>
      <c r="D4381" t="s">
        <v>293</v>
      </c>
      <c r="E4381" t="s">
        <v>37</v>
      </c>
    </row>
    <row r="4382" spans="1:5" x14ac:dyDescent="0.25">
      <c r="A4382" t="s">
        <v>9699</v>
      </c>
      <c r="B4382">
        <v>9999</v>
      </c>
      <c r="C4382" t="s">
        <v>9700</v>
      </c>
      <c r="D4382" t="s">
        <v>269</v>
      </c>
      <c r="E4382" t="s">
        <v>37</v>
      </c>
    </row>
    <row r="4383" spans="1:5" x14ac:dyDescent="0.25">
      <c r="A4383" t="s">
        <v>9701</v>
      </c>
      <c r="B4383">
        <v>9999</v>
      </c>
      <c r="C4383" t="s">
        <v>7921</v>
      </c>
      <c r="D4383" t="s">
        <v>36</v>
      </c>
      <c r="E4383" t="s">
        <v>37</v>
      </c>
    </row>
    <row r="4384" spans="1:5" x14ac:dyDescent="0.25">
      <c r="A4384" t="s">
        <v>9702</v>
      </c>
      <c r="B4384">
        <v>9999</v>
      </c>
      <c r="C4384" t="s">
        <v>9703</v>
      </c>
      <c r="D4384" t="s">
        <v>112</v>
      </c>
      <c r="E4384" t="s">
        <v>37</v>
      </c>
    </row>
    <row r="4385" spans="1:5" x14ac:dyDescent="0.25">
      <c r="A4385" t="s">
        <v>9704</v>
      </c>
      <c r="B4385">
        <v>1977</v>
      </c>
      <c r="C4385" t="s">
        <v>9705</v>
      </c>
      <c r="D4385" t="s">
        <v>9706</v>
      </c>
      <c r="E4385" t="s">
        <v>37</v>
      </c>
    </row>
    <row r="4386" spans="1:5" x14ac:dyDescent="0.25">
      <c r="A4386" t="s">
        <v>9707</v>
      </c>
      <c r="B4386">
        <v>9999</v>
      </c>
      <c r="C4386" t="s">
        <v>9708</v>
      </c>
      <c r="D4386" t="s">
        <v>48</v>
      </c>
      <c r="E4386" t="s">
        <v>33</v>
      </c>
    </row>
    <row r="4387" spans="1:5" x14ac:dyDescent="0.25">
      <c r="A4387" t="s">
        <v>9709</v>
      </c>
      <c r="B4387">
        <v>9999</v>
      </c>
      <c r="C4387" t="s">
        <v>9710</v>
      </c>
      <c r="D4387" t="s">
        <v>48</v>
      </c>
      <c r="E4387" t="s">
        <v>37</v>
      </c>
    </row>
    <row r="4388" spans="1:5" x14ac:dyDescent="0.25">
      <c r="A4388" t="s">
        <v>9711</v>
      </c>
      <c r="B4388">
        <v>9999</v>
      </c>
      <c r="C4388" t="s">
        <v>9712</v>
      </c>
      <c r="D4388" t="s">
        <v>9713</v>
      </c>
      <c r="E4388" t="s">
        <v>37</v>
      </c>
    </row>
    <row r="4389" spans="1:5" x14ac:dyDescent="0.25">
      <c r="A4389" t="s">
        <v>9714</v>
      </c>
      <c r="B4389">
        <v>1992</v>
      </c>
      <c r="C4389" t="s">
        <v>9715</v>
      </c>
      <c r="D4389" t="s">
        <v>48</v>
      </c>
      <c r="E4389" t="s">
        <v>37</v>
      </c>
    </row>
    <row r="4390" spans="1:5" x14ac:dyDescent="0.25">
      <c r="A4390" t="s">
        <v>9716</v>
      </c>
      <c r="B4390">
        <v>9999</v>
      </c>
      <c r="C4390" t="s">
        <v>9717</v>
      </c>
      <c r="D4390" t="s">
        <v>9718</v>
      </c>
      <c r="E4390" t="s">
        <v>33</v>
      </c>
    </row>
    <row r="4391" spans="1:5" x14ac:dyDescent="0.25">
      <c r="A4391" t="s">
        <v>9719</v>
      </c>
      <c r="B4391">
        <v>9999</v>
      </c>
      <c r="C4391" t="s">
        <v>5986</v>
      </c>
      <c r="D4391" t="s">
        <v>9720</v>
      </c>
      <c r="E4391" t="s">
        <v>37</v>
      </c>
    </row>
    <row r="4392" spans="1:5" x14ac:dyDescent="0.25">
      <c r="A4392" t="s">
        <v>9721</v>
      </c>
      <c r="B4392">
        <v>9999</v>
      </c>
      <c r="C4392" t="s">
        <v>9722</v>
      </c>
      <c r="D4392" t="s">
        <v>36</v>
      </c>
      <c r="E4392" t="s">
        <v>37</v>
      </c>
    </row>
    <row r="4393" spans="1:5" x14ac:dyDescent="0.25">
      <c r="A4393" t="s">
        <v>9723</v>
      </c>
      <c r="B4393">
        <v>9999</v>
      </c>
      <c r="C4393" t="s">
        <v>9724</v>
      </c>
      <c r="D4393" t="s">
        <v>269</v>
      </c>
      <c r="E4393" t="s">
        <v>37</v>
      </c>
    </row>
    <row r="4394" spans="1:5" x14ac:dyDescent="0.25">
      <c r="A4394" t="s">
        <v>9725</v>
      </c>
      <c r="B4394">
        <v>9999</v>
      </c>
      <c r="C4394" t="s">
        <v>9726</v>
      </c>
      <c r="D4394" t="s">
        <v>48</v>
      </c>
      <c r="E4394" t="s">
        <v>37</v>
      </c>
    </row>
    <row r="4395" spans="1:5" x14ac:dyDescent="0.25">
      <c r="A4395" t="s">
        <v>9727</v>
      </c>
      <c r="B4395">
        <v>1959</v>
      </c>
      <c r="C4395" t="s">
        <v>9728</v>
      </c>
      <c r="D4395" t="s">
        <v>48</v>
      </c>
      <c r="E4395" t="s">
        <v>37</v>
      </c>
    </row>
    <row r="4396" spans="1:5" x14ac:dyDescent="0.25">
      <c r="A4396" t="s">
        <v>9729</v>
      </c>
      <c r="B4396">
        <v>1965</v>
      </c>
      <c r="C4396" t="s">
        <v>9730</v>
      </c>
      <c r="D4396" t="s">
        <v>36</v>
      </c>
      <c r="E4396" t="s">
        <v>58</v>
      </c>
    </row>
    <row r="4397" spans="1:5" x14ac:dyDescent="0.25">
      <c r="A4397" t="s">
        <v>9731</v>
      </c>
      <c r="B4397">
        <v>9999</v>
      </c>
      <c r="C4397" t="s">
        <v>9732</v>
      </c>
      <c r="D4397" t="s">
        <v>259</v>
      </c>
      <c r="E4397" t="s">
        <v>37</v>
      </c>
    </row>
    <row r="4398" spans="1:5" x14ac:dyDescent="0.25">
      <c r="A4398" t="s">
        <v>9733</v>
      </c>
      <c r="B4398">
        <v>1988</v>
      </c>
      <c r="C4398" t="s">
        <v>9734</v>
      </c>
      <c r="D4398" t="s">
        <v>293</v>
      </c>
      <c r="E4398" t="s">
        <v>9735</v>
      </c>
    </row>
    <row r="4399" spans="1:5" x14ac:dyDescent="0.25">
      <c r="A4399" t="s">
        <v>9736</v>
      </c>
      <c r="B4399">
        <v>9999</v>
      </c>
      <c r="C4399" t="s">
        <v>9737</v>
      </c>
      <c r="D4399" t="s">
        <v>1374</v>
      </c>
      <c r="E4399" t="s">
        <v>78</v>
      </c>
    </row>
    <row r="4400" spans="1:5" x14ac:dyDescent="0.25">
      <c r="A4400" t="s">
        <v>9738</v>
      </c>
      <c r="B4400">
        <v>9999</v>
      </c>
      <c r="C4400" t="s">
        <v>417</v>
      </c>
      <c r="D4400" t="s">
        <v>36</v>
      </c>
      <c r="E4400" t="s">
        <v>37</v>
      </c>
    </row>
    <row r="4401" spans="1:5" x14ac:dyDescent="0.25">
      <c r="A4401" t="s">
        <v>9739</v>
      </c>
      <c r="B4401">
        <v>9999</v>
      </c>
      <c r="C4401" t="s">
        <v>9740</v>
      </c>
      <c r="D4401" t="s">
        <v>397</v>
      </c>
      <c r="E4401" t="s">
        <v>37</v>
      </c>
    </row>
    <row r="4402" spans="1:5" x14ac:dyDescent="0.25">
      <c r="A4402" t="s">
        <v>9741</v>
      </c>
      <c r="B4402">
        <v>1949</v>
      </c>
      <c r="C4402" t="s">
        <v>9742</v>
      </c>
      <c r="D4402" t="s">
        <v>57</v>
      </c>
      <c r="E4402" t="s">
        <v>9743</v>
      </c>
    </row>
    <row r="4403" spans="1:5" x14ac:dyDescent="0.25">
      <c r="A4403" t="s">
        <v>9744</v>
      </c>
      <c r="B4403">
        <v>9999</v>
      </c>
      <c r="C4403" t="s">
        <v>9745</v>
      </c>
      <c r="D4403" t="s">
        <v>9746</v>
      </c>
      <c r="E4403" t="s">
        <v>37</v>
      </c>
    </row>
    <row r="4404" spans="1:5" x14ac:dyDescent="0.25">
      <c r="A4404" t="s">
        <v>9747</v>
      </c>
      <c r="B4404">
        <v>9999</v>
      </c>
      <c r="C4404" t="s">
        <v>9748</v>
      </c>
      <c r="D4404" t="s">
        <v>9749</v>
      </c>
      <c r="E4404" t="s">
        <v>37</v>
      </c>
    </row>
    <row r="4405" spans="1:5" x14ac:dyDescent="0.25">
      <c r="A4405" t="s">
        <v>9750</v>
      </c>
      <c r="B4405">
        <v>9999</v>
      </c>
      <c r="C4405" t="s">
        <v>9751</v>
      </c>
      <c r="D4405" t="s">
        <v>36</v>
      </c>
      <c r="E4405" t="s">
        <v>37</v>
      </c>
    </row>
    <row r="4406" spans="1:5" x14ac:dyDescent="0.25">
      <c r="A4406" t="s">
        <v>9752</v>
      </c>
      <c r="B4406">
        <v>1984</v>
      </c>
      <c r="C4406" t="s">
        <v>9753</v>
      </c>
      <c r="D4406" t="s">
        <v>1491</v>
      </c>
      <c r="E4406" t="s">
        <v>9754</v>
      </c>
    </row>
    <row r="4407" spans="1:5" x14ac:dyDescent="0.25">
      <c r="A4407" t="s">
        <v>9755</v>
      </c>
      <c r="B4407">
        <v>9999</v>
      </c>
      <c r="C4407" t="s">
        <v>9756</v>
      </c>
      <c r="D4407" t="s">
        <v>1026</v>
      </c>
      <c r="E4407" t="s">
        <v>33</v>
      </c>
    </row>
    <row r="4408" spans="1:5" x14ac:dyDescent="0.25">
      <c r="A4408" t="s">
        <v>9757</v>
      </c>
      <c r="B4408">
        <v>9999</v>
      </c>
      <c r="C4408" t="s">
        <v>9758</v>
      </c>
      <c r="D4408" t="s">
        <v>36</v>
      </c>
      <c r="E4408" t="s">
        <v>37</v>
      </c>
    </row>
    <row r="4409" spans="1:5" x14ac:dyDescent="0.25">
      <c r="A4409" t="s">
        <v>9759</v>
      </c>
      <c r="B4409">
        <v>9999</v>
      </c>
      <c r="C4409" t="s">
        <v>9760</v>
      </c>
      <c r="D4409" t="s">
        <v>218</v>
      </c>
      <c r="E4409" t="s">
        <v>54</v>
      </c>
    </row>
    <row r="4410" spans="1:5" x14ac:dyDescent="0.25">
      <c r="A4410" t="s">
        <v>9761</v>
      </c>
      <c r="B4410">
        <v>9999</v>
      </c>
      <c r="C4410" t="s">
        <v>9762</v>
      </c>
      <c r="D4410" t="s">
        <v>1491</v>
      </c>
      <c r="E4410" t="s">
        <v>9754</v>
      </c>
    </row>
    <row r="4411" spans="1:5" x14ac:dyDescent="0.25">
      <c r="A4411" t="s">
        <v>9763</v>
      </c>
      <c r="B4411">
        <v>1987</v>
      </c>
      <c r="C4411" t="s">
        <v>9764</v>
      </c>
      <c r="D4411" t="s">
        <v>36</v>
      </c>
      <c r="E4411" t="s">
        <v>37</v>
      </c>
    </row>
    <row r="4412" spans="1:5" x14ac:dyDescent="0.25">
      <c r="A4412" t="s">
        <v>9765</v>
      </c>
      <c r="B4412">
        <v>9999</v>
      </c>
      <c r="C4412" t="s">
        <v>1930</v>
      </c>
      <c r="D4412" t="s">
        <v>9766</v>
      </c>
      <c r="E4412" t="s">
        <v>9767</v>
      </c>
    </row>
    <row r="4413" spans="1:5" x14ac:dyDescent="0.25">
      <c r="A4413" t="s">
        <v>9768</v>
      </c>
      <c r="B4413">
        <v>9999</v>
      </c>
      <c r="C4413" t="s">
        <v>9769</v>
      </c>
      <c r="D4413" t="s">
        <v>36</v>
      </c>
      <c r="E4413" t="s">
        <v>37</v>
      </c>
    </row>
    <row r="4414" spans="1:5" x14ac:dyDescent="0.25">
      <c r="A4414" t="s">
        <v>9770</v>
      </c>
      <c r="B4414">
        <v>9999</v>
      </c>
      <c r="C4414" t="s">
        <v>9771</v>
      </c>
      <c r="D4414" t="s">
        <v>2174</v>
      </c>
      <c r="E4414" t="s">
        <v>37</v>
      </c>
    </row>
    <row r="4415" spans="1:5" x14ac:dyDescent="0.25">
      <c r="A4415" t="s">
        <v>9772</v>
      </c>
      <c r="B4415">
        <v>9999</v>
      </c>
      <c r="C4415" t="s">
        <v>9773</v>
      </c>
      <c r="D4415" t="s">
        <v>48</v>
      </c>
      <c r="E4415" t="s">
        <v>9774</v>
      </c>
    </row>
    <row r="4416" spans="1:5" x14ac:dyDescent="0.25">
      <c r="A4416" t="s">
        <v>9775</v>
      </c>
      <c r="B4416">
        <v>9999</v>
      </c>
      <c r="C4416" t="s">
        <v>9776</v>
      </c>
      <c r="D4416" t="s">
        <v>36</v>
      </c>
      <c r="E4416" t="s">
        <v>37</v>
      </c>
    </row>
    <row r="4417" spans="1:5" x14ac:dyDescent="0.25">
      <c r="A4417" t="s">
        <v>9777</v>
      </c>
      <c r="B4417">
        <v>9999</v>
      </c>
      <c r="C4417" t="s">
        <v>9778</v>
      </c>
      <c r="D4417" t="s">
        <v>51</v>
      </c>
      <c r="E4417" t="s">
        <v>8548</v>
      </c>
    </row>
    <row r="4418" spans="1:5" x14ac:dyDescent="0.25">
      <c r="A4418" t="s">
        <v>9779</v>
      </c>
      <c r="B4418">
        <v>9999</v>
      </c>
      <c r="C4418" t="s">
        <v>9780</v>
      </c>
      <c r="D4418" t="s">
        <v>269</v>
      </c>
      <c r="E4418" t="s">
        <v>37</v>
      </c>
    </row>
    <row r="4419" spans="1:5" x14ac:dyDescent="0.25">
      <c r="A4419" t="s">
        <v>9781</v>
      </c>
      <c r="B4419">
        <v>1931</v>
      </c>
      <c r="C4419" t="s">
        <v>9782</v>
      </c>
      <c r="D4419" t="s">
        <v>308</v>
      </c>
      <c r="E4419" t="s">
        <v>37</v>
      </c>
    </row>
    <row r="4420" spans="1:5" x14ac:dyDescent="0.25">
      <c r="A4420" t="s">
        <v>9783</v>
      </c>
      <c r="B4420">
        <v>9999</v>
      </c>
      <c r="C4420" t="s">
        <v>9784</v>
      </c>
      <c r="D4420" t="s">
        <v>48</v>
      </c>
      <c r="E4420" t="s">
        <v>37</v>
      </c>
    </row>
    <row r="4421" spans="1:5" x14ac:dyDescent="0.25">
      <c r="A4421" t="s">
        <v>9785</v>
      </c>
      <c r="B4421">
        <v>9999</v>
      </c>
      <c r="C4421" t="s">
        <v>9786</v>
      </c>
      <c r="D4421" t="s">
        <v>36</v>
      </c>
      <c r="E4421" t="s">
        <v>37</v>
      </c>
    </row>
    <row r="4422" spans="1:5" x14ac:dyDescent="0.25">
      <c r="A4422" t="s">
        <v>9787</v>
      </c>
      <c r="B4422">
        <v>1968</v>
      </c>
      <c r="C4422" t="s">
        <v>9788</v>
      </c>
      <c r="D4422" t="s">
        <v>367</v>
      </c>
      <c r="E4422" t="s">
        <v>2545</v>
      </c>
    </row>
    <row r="4423" spans="1:5" x14ac:dyDescent="0.25">
      <c r="A4423" t="s">
        <v>9789</v>
      </c>
      <c r="B4423">
        <v>1984</v>
      </c>
      <c r="C4423" t="s">
        <v>9790</v>
      </c>
      <c r="D4423" t="s">
        <v>112</v>
      </c>
      <c r="E4423" t="s">
        <v>54</v>
      </c>
    </row>
    <row r="4424" spans="1:5" x14ac:dyDescent="0.25">
      <c r="A4424" t="s">
        <v>9791</v>
      </c>
      <c r="B4424">
        <v>9999</v>
      </c>
      <c r="C4424" t="s">
        <v>9792</v>
      </c>
      <c r="D4424" t="s">
        <v>4461</v>
      </c>
      <c r="E4424" t="s">
        <v>37</v>
      </c>
    </row>
    <row r="4425" spans="1:5" x14ac:dyDescent="0.25">
      <c r="A4425" t="s">
        <v>9793</v>
      </c>
      <c r="B4425">
        <v>9999</v>
      </c>
      <c r="C4425" t="s">
        <v>9794</v>
      </c>
      <c r="D4425" t="s">
        <v>36</v>
      </c>
      <c r="E4425" t="s">
        <v>37</v>
      </c>
    </row>
    <row r="4426" spans="1:5" x14ac:dyDescent="0.25">
      <c r="A4426" t="s">
        <v>9795</v>
      </c>
      <c r="B4426">
        <v>9999</v>
      </c>
      <c r="C4426" t="s">
        <v>9796</v>
      </c>
      <c r="D4426" t="s">
        <v>36</v>
      </c>
      <c r="E4426" t="s">
        <v>37</v>
      </c>
    </row>
    <row r="4427" spans="1:5" x14ac:dyDescent="0.25">
      <c r="A4427" t="s">
        <v>9797</v>
      </c>
      <c r="B4427">
        <v>1948</v>
      </c>
      <c r="C4427" t="s">
        <v>9798</v>
      </c>
      <c r="D4427" t="s">
        <v>527</v>
      </c>
      <c r="E4427" t="s">
        <v>866</v>
      </c>
    </row>
    <row r="4428" spans="1:5" x14ac:dyDescent="0.25">
      <c r="A4428" t="s">
        <v>9799</v>
      </c>
      <c r="B4428">
        <v>1948</v>
      </c>
      <c r="C4428" t="s">
        <v>9800</v>
      </c>
      <c r="D4428" t="s">
        <v>2239</v>
      </c>
      <c r="E4428" t="s">
        <v>9801</v>
      </c>
    </row>
    <row r="4429" spans="1:5" x14ac:dyDescent="0.25">
      <c r="A4429" t="s">
        <v>9802</v>
      </c>
      <c r="B4429">
        <v>9999</v>
      </c>
      <c r="C4429" t="s">
        <v>9803</v>
      </c>
      <c r="D4429" t="s">
        <v>7861</v>
      </c>
      <c r="E4429" t="s">
        <v>37</v>
      </c>
    </row>
    <row r="4430" spans="1:5" x14ac:dyDescent="0.25">
      <c r="A4430" t="s">
        <v>9804</v>
      </c>
      <c r="B4430">
        <v>1952</v>
      </c>
      <c r="C4430" t="s">
        <v>9805</v>
      </c>
      <c r="D4430" t="s">
        <v>9806</v>
      </c>
      <c r="E4430" t="s">
        <v>9807</v>
      </c>
    </row>
    <row r="4431" spans="1:5" x14ac:dyDescent="0.25">
      <c r="A4431" t="s">
        <v>9808</v>
      </c>
      <c r="B4431">
        <v>1959</v>
      </c>
      <c r="C4431" t="s">
        <v>9809</v>
      </c>
      <c r="D4431" t="s">
        <v>9810</v>
      </c>
      <c r="E4431" t="s">
        <v>54</v>
      </c>
    </row>
    <row r="4432" spans="1:5" x14ac:dyDescent="0.25">
      <c r="A4432" t="s">
        <v>9811</v>
      </c>
      <c r="B4432">
        <v>9999</v>
      </c>
      <c r="C4432" t="s">
        <v>9812</v>
      </c>
      <c r="D4432" t="s">
        <v>48</v>
      </c>
      <c r="E4432" t="s">
        <v>37</v>
      </c>
    </row>
    <row r="4433" spans="1:5" x14ac:dyDescent="0.25">
      <c r="A4433" t="s">
        <v>9813</v>
      </c>
      <c r="B4433">
        <v>9999</v>
      </c>
      <c r="C4433" t="s">
        <v>417</v>
      </c>
      <c r="D4433" t="s">
        <v>293</v>
      </c>
      <c r="E4433" t="s">
        <v>37</v>
      </c>
    </row>
    <row r="4434" spans="1:5" x14ac:dyDescent="0.25">
      <c r="A4434" t="s">
        <v>9814</v>
      </c>
      <c r="B4434">
        <v>1981</v>
      </c>
      <c r="C4434" t="s">
        <v>9815</v>
      </c>
      <c r="D4434" t="s">
        <v>224</v>
      </c>
      <c r="E4434" t="s">
        <v>115</v>
      </c>
    </row>
    <row r="4435" spans="1:5" x14ac:dyDescent="0.25">
      <c r="A4435" t="s">
        <v>9816</v>
      </c>
      <c r="B4435">
        <v>1940</v>
      </c>
      <c r="C4435" t="s">
        <v>9817</v>
      </c>
      <c r="D4435" t="s">
        <v>36</v>
      </c>
      <c r="E4435" t="s">
        <v>37</v>
      </c>
    </row>
    <row r="4436" spans="1:5" x14ac:dyDescent="0.25">
      <c r="A4436" t="s">
        <v>9818</v>
      </c>
      <c r="B4436">
        <v>9999</v>
      </c>
      <c r="C4436" t="s">
        <v>9819</v>
      </c>
      <c r="D4436" t="s">
        <v>858</v>
      </c>
      <c r="E4436" t="s">
        <v>37</v>
      </c>
    </row>
    <row r="4437" spans="1:5" x14ac:dyDescent="0.25">
      <c r="A4437" t="s">
        <v>9820</v>
      </c>
      <c r="B4437">
        <v>1957</v>
      </c>
      <c r="C4437" t="s">
        <v>9821</v>
      </c>
      <c r="D4437" t="s">
        <v>236</v>
      </c>
      <c r="E4437" t="s">
        <v>37</v>
      </c>
    </row>
    <row r="4438" spans="1:5" x14ac:dyDescent="0.25">
      <c r="A4438" t="s">
        <v>9822</v>
      </c>
      <c r="B4438">
        <v>1962</v>
      </c>
      <c r="C4438" t="s">
        <v>9823</v>
      </c>
      <c r="D4438" t="s">
        <v>9824</v>
      </c>
      <c r="E4438" t="s">
        <v>37</v>
      </c>
    </row>
    <row r="4439" spans="1:5" x14ac:dyDescent="0.25">
      <c r="A4439" t="s">
        <v>9825</v>
      </c>
      <c r="B4439">
        <v>9999</v>
      </c>
      <c r="C4439" t="s">
        <v>9826</v>
      </c>
      <c r="D4439" t="s">
        <v>9827</v>
      </c>
      <c r="E4439" t="s">
        <v>37</v>
      </c>
    </row>
    <row r="4440" spans="1:5" x14ac:dyDescent="0.25">
      <c r="A4440" t="s">
        <v>9828</v>
      </c>
      <c r="B4440">
        <v>9999</v>
      </c>
      <c r="C4440" t="s">
        <v>9829</v>
      </c>
      <c r="D4440" t="s">
        <v>48</v>
      </c>
      <c r="E4440" t="s">
        <v>37</v>
      </c>
    </row>
    <row r="4441" spans="1:5" x14ac:dyDescent="0.25">
      <c r="A4441" t="s">
        <v>9830</v>
      </c>
      <c r="B4441">
        <v>9999</v>
      </c>
      <c r="C4441" t="s">
        <v>9831</v>
      </c>
      <c r="D4441" t="s">
        <v>553</v>
      </c>
      <c r="E4441" t="s">
        <v>78</v>
      </c>
    </row>
    <row r="4442" spans="1:5" x14ac:dyDescent="0.25">
      <c r="A4442" t="s">
        <v>9832</v>
      </c>
      <c r="B4442">
        <v>1983</v>
      </c>
      <c r="C4442" t="s">
        <v>9833</v>
      </c>
      <c r="D4442" t="s">
        <v>48</v>
      </c>
      <c r="E4442" t="s">
        <v>37</v>
      </c>
    </row>
    <row r="4443" spans="1:5" x14ac:dyDescent="0.25">
      <c r="A4443" t="s">
        <v>9834</v>
      </c>
      <c r="B4443">
        <v>9999</v>
      </c>
      <c r="C4443" t="s">
        <v>9835</v>
      </c>
      <c r="D4443" t="s">
        <v>317</v>
      </c>
      <c r="E4443" t="s">
        <v>33</v>
      </c>
    </row>
    <row r="4444" spans="1:5" x14ac:dyDescent="0.25">
      <c r="A4444" t="s">
        <v>9836</v>
      </c>
      <c r="B4444">
        <v>9999</v>
      </c>
      <c r="C4444" t="s">
        <v>9837</v>
      </c>
      <c r="D4444" t="s">
        <v>36</v>
      </c>
      <c r="E4444" t="s">
        <v>37</v>
      </c>
    </row>
    <row r="4445" spans="1:5" x14ac:dyDescent="0.25">
      <c r="A4445" t="s">
        <v>9838</v>
      </c>
      <c r="B4445">
        <v>1962</v>
      </c>
      <c r="C4445" t="s">
        <v>9839</v>
      </c>
      <c r="D4445" t="s">
        <v>2740</v>
      </c>
      <c r="E4445" t="s">
        <v>37</v>
      </c>
    </row>
    <row r="4446" spans="1:5" x14ac:dyDescent="0.25">
      <c r="A4446" t="s">
        <v>9840</v>
      </c>
      <c r="B4446">
        <v>9999</v>
      </c>
      <c r="C4446" t="s">
        <v>9841</v>
      </c>
      <c r="D4446" t="s">
        <v>1225</v>
      </c>
      <c r="E4446" t="s">
        <v>37</v>
      </c>
    </row>
    <row r="4447" spans="1:5" x14ac:dyDescent="0.25">
      <c r="A4447" t="s">
        <v>9842</v>
      </c>
      <c r="B4447">
        <v>1942</v>
      </c>
      <c r="C4447" t="s">
        <v>9843</v>
      </c>
      <c r="D4447" t="s">
        <v>36</v>
      </c>
      <c r="E4447" t="s">
        <v>37</v>
      </c>
    </row>
    <row r="4448" spans="1:5" x14ac:dyDescent="0.25">
      <c r="A4448" t="s">
        <v>9844</v>
      </c>
      <c r="B4448">
        <v>1952</v>
      </c>
      <c r="C4448" t="s">
        <v>9845</v>
      </c>
      <c r="D4448" t="s">
        <v>750</v>
      </c>
      <c r="E4448" t="s">
        <v>37</v>
      </c>
    </row>
    <row r="4449" spans="1:5" x14ac:dyDescent="0.25">
      <c r="A4449" t="s">
        <v>9846</v>
      </c>
      <c r="B4449">
        <v>9999</v>
      </c>
      <c r="C4449" t="s">
        <v>9847</v>
      </c>
      <c r="D4449" t="s">
        <v>48</v>
      </c>
      <c r="E4449" t="s">
        <v>37</v>
      </c>
    </row>
    <row r="4450" spans="1:5" x14ac:dyDescent="0.25">
      <c r="A4450" t="s">
        <v>9848</v>
      </c>
      <c r="B4450">
        <v>9999</v>
      </c>
      <c r="C4450" t="s">
        <v>9849</v>
      </c>
      <c r="D4450" t="s">
        <v>36</v>
      </c>
      <c r="E4450" t="s">
        <v>37</v>
      </c>
    </row>
    <row r="4451" spans="1:5" x14ac:dyDescent="0.25">
      <c r="A4451" t="s">
        <v>9850</v>
      </c>
      <c r="B4451">
        <v>9999</v>
      </c>
      <c r="C4451" t="s">
        <v>9851</v>
      </c>
      <c r="D4451" t="s">
        <v>367</v>
      </c>
      <c r="E4451" t="s">
        <v>37</v>
      </c>
    </row>
    <row r="4452" spans="1:5" x14ac:dyDescent="0.25">
      <c r="A4452" t="s">
        <v>9852</v>
      </c>
      <c r="B4452">
        <v>9999</v>
      </c>
      <c r="C4452" t="s">
        <v>9853</v>
      </c>
      <c r="D4452" t="s">
        <v>48</v>
      </c>
      <c r="E4452" t="s">
        <v>37</v>
      </c>
    </row>
    <row r="4453" spans="1:5" x14ac:dyDescent="0.25">
      <c r="A4453" t="s">
        <v>9854</v>
      </c>
      <c r="B4453">
        <v>1990</v>
      </c>
      <c r="C4453" t="s">
        <v>9855</v>
      </c>
      <c r="D4453" t="s">
        <v>172</v>
      </c>
      <c r="E4453" t="s">
        <v>58</v>
      </c>
    </row>
    <row r="4454" spans="1:5" x14ac:dyDescent="0.25">
      <c r="A4454" t="s">
        <v>9856</v>
      </c>
      <c r="B4454">
        <v>9999</v>
      </c>
      <c r="C4454" t="s">
        <v>9857</v>
      </c>
      <c r="D4454" t="s">
        <v>218</v>
      </c>
      <c r="E4454" t="s">
        <v>1389</v>
      </c>
    </row>
    <row r="4455" spans="1:5" x14ac:dyDescent="0.25">
      <c r="A4455" t="s">
        <v>9858</v>
      </c>
      <c r="B4455">
        <v>1970</v>
      </c>
      <c r="C4455" t="s">
        <v>9859</v>
      </c>
      <c r="D4455" t="s">
        <v>293</v>
      </c>
      <c r="E4455" t="s">
        <v>37</v>
      </c>
    </row>
    <row r="4456" spans="1:5" x14ac:dyDescent="0.25">
      <c r="A4456" t="s">
        <v>9860</v>
      </c>
      <c r="B4456">
        <v>9999</v>
      </c>
      <c r="C4456" t="s">
        <v>9861</v>
      </c>
      <c r="D4456" t="s">
        <v>36</v>
      </c>
      <c r="E4456" t="s">
        <v>37</v>
      </c>
    </row>
    <row r="4457" spans="1:5" x14ac:dyDescent="0.25">
      <c r="A4457" t="s">
        <v>9862</v>
      </c>
      <c r="B4457">
        <v>9999</v>
      </c>
      <c r="C4457" t="s">
        <v>417</v>
      </c>
      <c r="D4457" t="s">
        <v>36</v>
      </c>
      <c r="E4457" t="s">
        <v>37</v>
      </c>
    </row>
    <row r="4458" spans="1:5" x14ac:dyDescent="0.25">
      <c r="A4458" t="s">
        <v>9863</v>
      </c>
      <c r="B4458">
        <v>9999</v>
      </c>
      <c r="C4458" t="s">
        <v>9864</v>
      </c>
      <c r="D4458" t="s">
        <v>480</v>
      </c>
      <c r="E4458" t="s">
        <v>37</v>
      </c>
    </row>
    <row r="4459" spans="1:5" x14ac:dyDescent="0.25">
      <c r="A4459" t="s">
        <v>9865</v>
      </c>
      <c r="B4459">
        <v>1955</v>
      </c>
      <c r="C4459" t="s">
        <v>9866</v>
      </c>
      <c r="D4459" t="s">
        <v>4166</v>
      </c>
      <c r="E4459" t="s">
        <v>866</v>
      </c>
    </row>
    <row r="4460" spans="1:5" x14ac:dyDescent="0.25">
      <c r="A4460" t="s">
        <v>9867</v>
      </c>
      <c r="B4460">
        <v>1974</v>
      </c>
      <c r="C4460" t="s">
        <v>9868</v>
      </c>
      <c r="D4460" t="s">
        <v>36</v>
      </c>
      <c r="E4460" t="s">
        <v>37</v>
      </c>
    </row>
    <row r="4461" spans="1:5" x14ac:dyDescent="0.25">
      <c r="A4461" t="s">
        <v>9869</v>
      </c>
      <c r="B4461">
        <v>1967</v>
      </c>
      <c r="C4461" t="s">
        <v>9870</v>
      </c>
      <c r="D4461" t="s">
        <v>9871</v>
      </c>
      <c r="E4461" t="s">
        <v>37</v>
      </c>
    </row>
    <row r="4462" spans="1:5" x14ac:dyDescent="0.25">
      <c r="A4462" t="s">
        <v>9872</v>
      </c>
      <c r="B4462">
        <v>1993</v>
      </c>
      <c r="C4462" t="s">
        <v>9873</v>
      </c>
      <c r="D4462" t="s">
        <v>48</v>
      </c>
      <c r="E4462" t="s">
        <v>33</v>
      </c>
    </row>
    <row r="4463" spans="1:5" x14ac:dyDescent="0.25">
      <c r="A4463" t="s">
        <v>9874</v>
      </c>
      <c r="B4463">
        <v>9999</v>
      </c>
      <c r="C4463" t="s">
        <v>4379</v>
      </c>
      <c r="D4463" t="s">
        <v>36</v>
      </c>
      <c r="E4463" t="s">
        <v>37</v>
      </c>
    </row>
    <row r="4464" spans="1:5" x14ac:dyDescent="0.25">
      <c r="A4464" t="s">
        <v>9875</v>
      </c>
      <c r="B4464">
        <v>9999</v>
      </c>
      <c r="C4464" t="s">
        <v>9876</v>
      </c>
      <c r="D4464" t="s">
        <v>36</v>
      </c>
      <c r="E4464" t="s">
        <v>37</v>
      </c>
    </row>
    <row r="4465" spans="1:5" x14ac:dyDescent="0.25">
      <c r="A4465" t="s">
        <v>9877</v>
      </c>
      <c r="B4465">
        <v>1968</v>
      </c>
      <c r="C4465" t="s">
        <v>9878</v>
      </c>
      <c r="D4465" t="s">
        <v>5226</v>
      </c>
      <c r="E4465" t="s">
        <v>331</v>
      </c>
    </row>
    <row r="4466" spans="1:5" x14ac:dyDescent="0.25">
      <c r="A4466" t="s">
        <v>9879</v>
      </c>
      <c r="B4466">
        <v>9999</v>
      </c>
      <c r="C4466" t="s">
        <v>7367</v>
      </c>
      <c r="D4466" t="s">
        <v>9880</v>
      </c>
      <c r="E4466" t="s">
        <v>37</v>
      </c>
    </row>
    <row r="4467" spans="1:5" x14ac:dyDescent="0.25">
      <c r="A4467" t="s">
        <v>9881</v>
      </c>
      <c r="B4467">
        <v>1947</v>
      </c>
      <c r="C4467" t="s">
        <v>9882</v>
      </c>
      <c r="D4467" t="s">
        <v>345</v>
      </c>
      <c r="E4467" t="s">
        <v>37</v>
      </c>
    </row>
    <row r="4468" spans="1:5" x14ac:dyDescent="0.25">
      <c r="A4468" t="s">
        <v>9883</v>
      </c>
      <c r="B4468">
        <v>1986</v>
      </c>
      <c r="C4468" t="s">
        <v>9884</v>
      </c>
      <c r="D4468" t="s">
        <v>233</v>
      </c>
      <c r="E4468" t="s">
        <v>9885</v>
      </c>
    </row>
    <row r="4469" spans="1:5" x14ac:dyDescent="0.25">
      <c r="A4469" t="s">
        <v>9886</v>
      </c>
      <c r="B4469">
        <v>1966</v>
      </c>
      <c r="C4469" t="s">
        <v>9887</v>
      </c>
      <c r="D4469" t="s">
        <v>112</v>
      </c>
      <c r="E4469" t="s">
        <v>2570</v>
      </c>
    </row>
    <row r="4470" spans="1:5" x14ac:dyDescent="0.25">
      <c r="A4470" t="s">
        <v>9888</v>
      </c>
      <c r="B4470">
        <v>1931</v>
      </c>
      <c r="C4470" t="s">
        <v>9889</v>
      </c>
      <c r="D4470" t="s">
        <v>1491</v>
      </c>
      <c r="E4470" t="s">
        <v>58</v>
      </c>
    </row>
    <row r="4471" spans="1:5" x14ac:dyDescent="0.25">
      <c r="A4471" t="s">
        <v>9890</v>
      </c>
      <c r="B4471">
        <v>9999</v>
      </c>
      <c r="C4471" t="s">
        <v>9891</v>
      </c>
      <c r="D4471" t="s">
        <v>9892</v>
      </c>
      <c r="E4471" t="s">
        <v>37</v>
      </c>
    </row>
    <row r="4472" spans="1:5" x14ac:dyDescent="0.25">
      <c r="A4472" t="s">
        <v>9893</v>
      </c>
      <c r="B4472">
        <v>9999</v>
      </c>
      <c r="C4472" t="s">
        <v>9894</v>
      </c>
      <c r="D4472" t="s">
        <v>8360</v>
      </c>
      <c r="E4472" t="s">
        <v>33</v>
      </c>
    </row>
    <row r="4473" spans="1:5" x14ac:dyDescent="0.25">
      <c r="A4473" t="s">
        <v>9895</v>
      </c>
      <c r="B4473">
        <v>9999</v>
      </c>
      <c r="C4473" t="s">
        <v>2659</v>
      </c>
      <c r="D4473" t="s">
        <v>65</v>
      </c>
      <c r="E4473" t="s">
        <v>37</v>
      </c>
    </row>
    <row r="4474" spans="1:5" x14ac:dyDescent="0.25">
      <c r="A4474" t="s">
        <v>9896</v>
      </c>
      <c r="B4474">
        <v>1978</v>
      </c>
      <c r="C4474" t="s">
        <v>9897</v>
      </c>
      <c r="D4474" t="s">
        <v>9898</v>
      </c>
      <c r="E4474" t="s">
        <v>37</v>
      </c>
    </row>
    <row r="4475" spans="1:5" x14ac:dyDescent="0.25">
      <c r="A4475" t="s">
        <v>9899</v>
      </c>
      <c r="B4475">
        <v>1952</v>
      </c>
      <c r="C4475" t="s">
        <v>9900</v>
      </c>
      <c r="D4475" t="s">
        <v>367</v>
      </c>
      <c r="E4475" t="s">
        <v>37</v>
      </c>
    </row>
    <row r="4476" spans="1:5" x14ac:dyDescent="0.25">
      <c r="A4476" t="s">
        <v>9901</v>
      </c>
      <c r="B4476">
        <v>9999</v>
      </c>
      <c r="C4476" t="s">
        <v>9902</v>
      </c>
      <c r="D4476" t="s">
        <v>36</v>
      </c>
      <c r="E4476" t="s">
        <v>37</v>
      </c>
    </row>
    <row r="4477" spans="1:5" x14ac:dyDescent="0.25">
      <c r="A4477" t="s">
        <v>9903</v>
      </c>
      <c r="B4477">
        <v>1973</v>
      </c>
      <c r="C4477" t="s">
        <v>9904</v>
      </c>
      <c r="D4477" t="s">
        <v>9905</v>
      </c>
      <c r="E4477" t="s">
        <v>1244</v>
      </c>
    </row>
    <row r="4478" spans="1:5" x14ac:dyDescent="0.25">
      <c r="A4478" t="s">
        <v>9906</v>
      </c>
      <c r="B4478">
        <v>1978</v>
      </c>
      <c r="C4478" t="s">
        <v>9907</v>
      </c>
      <c r="D4478" t="s">
        <v>36</v>
      </c>
      <c r="E4478" t="s">
        <v>78</v>
      </c>
    </row>
    <row r="4479" spans="1:5" x14ac:dyDescent="0.25">
      <c r="A4479" t="s">
        <v>9908</v>
      </c>
      <c r="B4479">
        <v>9999</v>
      </c>
      <c r="C4479" t="s">
        <v>9909</v>
      </c>
      <c r="D4479" t="s">
        <v>9910</v>
      </c>
      <c r="E4479" t="s">
        <v>37</v>
      </c>
    </row>
    <row r="4480" spans="1:5" x14ac:dyDescent="0.25">
      <c r="A4480" t="s">
        <v>9911</v>
      </c>
      <c r="B4480">
        <v>9999</v>
      </c>
      <c r="C4480" t="s">
        <v>9912</v>
      </c>
      <c r="D4480" t="s">
        <v>9913</v>
      </c>
      <c r="E4480" t="s">
        <v>37</v>
      </c>
    </row>
    <row r="4481" spans="1:5" x14ac:dyDescent="0.25">
      <c r="A4481" t="s">
        <v>9914</v>
      </c>
      <c r="B4481">
        <v>9999</v>
      </c>
      <c r="C4481" t="s">
        <v>9915</v>
      </c>
      <c r="D4481" t="s">
        <v>48</v>
      </c>
      <c r="E4481" t="s">
        <v>37</v>
      </c>
    </row>
    <row r="4482" spans="1:5" x14ac:dyDescent="0.25">
      <c r="A4482" t="s">
        <v>9916</v>
      </c>
      <c r="B4482">
        <v>9999</v>
      </c>
      <c r="C4482" t="s">
        <v>9917</v>
      </c>
      <c r="D4482" t="s">
        <v>9918</v>
      </c>
      <c r="E4482" t="s">
        <v>33</v>
      </c>
    </row>
    <row r="4483" spans="1:5" x14ac:dyDescent="0.25">
      <c r="A4483" t="s">
        <v>9919</v>
      </c>
      <c r="B4483">
        <v>1982</v>
      </c>
      <c r="C4483" t="s">
        <v>9920</v>
      </c>
      <c r="D4483" t="s">
        <v>48</v>
      </c>
      <c r="E4483" t="s">
        <v>37</v>
      </c>
    </row>
    <row r="4484" spans="1:5" x14ac:dyDescent="0.25">
      <c r="A4484" t="s">
        <v>9921</v>
      </c>
      <c r="B4484">
        <v>9999</v>
      </c>
      <c r="C4484" t="s">
        <v>9922</v>
      </c>
      <c r="D4484" t="s">
        <v>367</v>
      </c>
      <c r="E4484" t="s">
        <v>78</v>
      </c>
    </row>
    <row r="4485" spans="1:5" x14ac:dyDescent="0.25">
      <c r="A4485" t="s">
        <v>9923</v>
      </c>
      <c r="B4485">
        <v>9999</v>
      </c>
      <c r="C4485" t="s">
        <v>9924</v>
      </c>
      <c r="D4485" t="s">
        <v>9925</v>
      </c>
      <c r="E4485" t="s">
        <v>78</v>
      </c>
    </row>
    <row r="4486" spans="1:5" x14ac:dyDescent="0.25">
      <c r="A4486" t="s">
        <v>9926</v>
      </c>
      <c r="B4486">
        <v>1954</v>
      </c>
      <c r="C4486" t="s">
        <v>9927</v>
      </c>
      <c r="D4486" t="s">
        <v>36</v>
      </c>
      <c r="E4486" t="s">
        <v>3225</v>
      </c>
    </row>
    <row r="4487" spans="1:5" x14ac:dyDescent="0.25">
      <c r="A4487" t="s">
        <v>9928</v>
      </c>
      <c r="B4487">
        <v>9999</v>
      </c>
      <c r="C4487" t="s">
        <v>9929</v>
      </c>
      <c r="D4487" t="s">
        <v>36</v>
      </c>
      <c r="E4487" t="s">
        <v>37</v>
      </c>
    </row>
    <row r="4488" spans="1:5" x14ac:dyDescent="0.25">
      <c r="A4488" t="s">
        <v>9930</v>
      </c>
      <c r="B4488">
        <v>9999</v>
      </c>
      <c r="C4488" t="s">
        <v>9931</v>
      </c>
      <c r="D4488" t="s">
        <v>42</v>
      </c>
      <c r="E4488" t="s">
        <v>37</v>
      </c>
    </row>
    <row r="4489" spans="1:5" x14ac:dyDescent="0.25">
      <c r="A4489" t="s">
        <v>9932</v>
      </c>
      <c r="B4489">
        <v>1950</v>
      </c>
      <c r="C4489" t="s">
        <v>9933</v>
      </c>
      <c r="D4489" t="s">
        <v>36</v>
      </c>
      <c r="E4489" t="s">
        <v>37</v>
      </c>
    </row>
    <row r="4490" spans="1:5" x14ac:dyDescent="0.25">
      <c r="A4490" t="s">
        <v>9934</v>
      </c>
      <c r="B4490">
        <v>9999</v>
      </c>
      <c r="C4490" t="s">
        <v>9935</v>
      </c>
      <c r="D4490" t="s">
        <v>48</v>
      </c>
      <c r="E4490" t="s">
        <v>37</v>
      </c>
    </row>
    <row r="4491" spans="1:5" x14ac:dyDescent="0.25">
      <c r="A4491" t="s">
        <v>9936</v>
      </c>
      <c r="B4491">
        <v>9999</v>
      </c>
      <c r="C4491" t="s">
        <v>9937</v>
      </c>
      <c r="D4491" t="s">
        <v>3669</v>
      </c>
      <c r="E4491" t="s">
        <v>37</v>
      </c>
    </row>
    <row r="4492" spans="1:5" x14ac:dyDescent="0.25">
      <c r="A4492" t="s">
        <v>9938</v>
      </c>
      <c r="B4492">
        <v>1974</v>
      </c>
      <c r="C4492" t="s">
        <v>9939</v>
      </c>
      <c r="D4492" t="s">
        <v>367</v>
      </c>
      <c r="E4492" t="s">
        <v>37</v>
      </c>
    </row>
    <row r="4493" spans="1:5" x14ac:dyDescent="0.25">
      <c r="A4493" t="s">
        <v>9940</v>
      </c>
      <c r="B4493">
        <v>1961</v>
      </c>
      <c r="C4493" t="s">
        <v>9941</v>
      </c>
      <c r="D4493" t="s">
        <v>36</v>
      </c>
      <c r="E4493" t="s">
        <v>1087</v>
      </c>
    </row>
    <row r="4494" spans="1:5" x14ac:dyDescent="0.25">
      <c r="A4494" t="s">
        <v>9942</v>
      </c>
      <c r="B4494">
        <v>1962</v>
      </c>
      <c r="C4494" t="s">
        <v>9943</v>
      </c>
      <c r="D4494" t="s">
        <v>5971</v>
      </c>
      <c r="E4494" t="s">
        <v>9944</v>
      </c>
    </row>
    <row r="4495" spans="1:5" x14ac:dyDescent="0.25">
      <c r="A4495" t="s">
        <v>9945</v>
      </c>
      <c r="B4495">
        <v>1927</v>
      </c>
      <c r="C4495" t="s">
        <v>9946</v>
      </c>
      <c r="D4495" t="s">
        <v>36</v>
      </c>
      <c r="E4495" t="s">
        <v>312</v>
      </c>
    </row>
    <row r="4496" spans="1:5" x14ac:dyDescent="0.25">
      <c r="A4496" t="s">
        <v>9947</v>
      </c>
      <c r="B4496">
        <v>1945</v>
      </c>
      <c r="C4496" t="s">
        <v>9948</v>
      </c>
      <c r="D4496" t="s">
        <v>308</v>
      </c>
      <c r="E4496" t="s">
        <v>58</v>
      </c>
    </row>
    <row r="4497" spans="1:5" x14ac:dyDescent="0.25">
      <c r="A4497" t="s">
        <v>9949</v>
      </c>
      <c r="B4497">
        <v>9999</v>
      </c>
      <c r="C4497" t="s">
        <v>9950</v>
      </c>
      <c r="D4497" t="s">
        <v>48</v>
      </c>
      <c r="E4497" t="s">
        <v>37</v>
      </c>
    </row>
    <row r="4498" spans="1:5" x14ac:dyDescent="0.25">
      <c r="A4498" t="s">
        <v>9951</v>
      </c>
      <c r="B4498">
        <v>1991</v>
      </c>
      <c r="C4498" t="s">
        <v>9952</v>
      </c>
      <c r="D4498" t="s">
        <v>48</v>
      </c>
      <c r="E4498" t="s">
        <v>54</v>
      </c>
    </row>
    <row r="4499" spans="1:5" x14ac:dyDescent="0.25">
      <c r="A4499" t="s">
        <v>9953</v>
      </c>
      <c r="B4499">
        <v>1979</v>
      </c>
      <c r="C4499" t="s">
        <v>9954</v>
      </c>
      <c r="D4499" t="s">
        <v>36</v>
      </c>
      <c r="E4499" t="s">
        <v>37</v>
      </c>
    </row>
    <row r="4500" spans="1:5" x14ac:dyDescent="0.25">
      <c r="A4500" t="s">
        <v>9955</v>
      </c>
      <c r="B4500">
        <v>1917</v>
      </c>
      <c r="C4500" t="s">
        <v>9956</v>
      </c>
      <c r="D4500" t="s">
        <v>48</v>
      </c>
      <c r="E4500" t="s">
        <v>37</v>
      </c>
    </row>
    <row r="4501" spans="1:5" x14ac:dyDescent="0.25">
      <c r="A4501" t="s">
        <v>9957</v>
      </c>
      <c r="B4501">
        <v>9999</v>
      </c>
      <c r="C4501" t="s">
        <v>9958</v>
      </c>
      <c r="D4501" t="s">
        <v>218</v>
      </c>
      <c r="E4501" t="s">
        <v>544</v>
      </c>
    </row>
    <row r="4502" spans="1:5" x14ac:dyDescent="0.25">
      <c r="A4502" t="s">
        <v>9959</v>
      </c>
      <c r="B4502">
        <v>9999</v>
      </c>
      <c r="C4502" t="s">
        <v>9960</v>
      </c>
      <c r="D4502" t="s">
        <v>6468</v>
      </c>
      <c r="E4502" t="s">
        <v>37</v>
      </c>
    </row>
    <row r="4503" spans="1:5" x14ac:dyDescent="0.25">
      <c r="A4503" t="s">
        <v>9961</v>
      </c>
      <c r="B4503">
        <v>9999</v>
      </c>
      <c r="C4503" t="s">
        <v>9962</v>
      </c>
      <c r="D4503" t="s">
        <v>112</v>
      </c>
      <c r="E4503" t="s">
        <v>37</v>
      </c>
    </row>
    <row r="4504" spans="1:5" x14ac:dyDescent="0.25">
      <c r="A4504" t="s">
        <v>9963</v>
      </c>
      <c r="B4504">
        <v>1929</v>
      </c>
      <c r="C4504" t="s">
        <v>9964</v>
      </c>
      <c r="D4504" t="s">
        <v>92</v>
      </c>
      <c r="E4504" t="s">
        <v>78</v>
      </c>
    </row>
    <row r="4505" spans="1:5" x14ac:dyDescent="0.25">
      <c r="A4505" t="s">
        <v>9965</v>
      </c>
      <c r="B4505">
        <v>9999</v>
      </c>
      <c r="C4505" t="s">
        <v>9966</v>
      </c>
      <c r="D4505" t="s">
        <v>317</v>
      </c>
      <c r="E4505" t="s">
        <v>37</v>
      </c>
    </row>
    <row r="4506" spans="1:5" x14ac:dyDescent="0.25">
      <c r="A4506" t="s">
        <v>9967</v>
      </c>
      <c r="B4506">
        <v>1958</v>
      </c>
      <c r="C4506" t="s">
        <v>9968</v>
      </c>
      <c r="D4506" t="s">
        <v>36</v>
      </c>
      <c r="E4506" t="s">
        <v>346</v>
      </c>
    </row>
    <row r="4507" spans="1:5" x14ac:dyDescent="0.25">
      <c r="A4507" t="s">
        <v>9969</v>
      </c>
      <c r="B4507">
        <v>9999</v>
      </c>
      <c r="C4507" t="s">
        <v>9970</v>
      </c>
      <c r="D4507" t="s">
        <v>367</v>
      </c>
      <c r="E4507" t="s">
        <v>37</v>
      </c>
    </row>
    <row r="4508" spans="1:5" x14ac:dyDescent="0.25">
      <c r="A4508" t="s">
        <v>9971</v>
      </c>
      <c r="B4508">
        <v>1930</v>
      </c>
      <c r="C4508" t="s">
        <v>9972</v>
      </c>
      <c r="D4508" t="s">
        <v>48</v>
      </c>
      <c r="E4508" t="s">
        <v>866</v>
      </c>
    </row>
    <row r="4509" spans="1:5" x14ac:dyDescent="0.25">
      <c r="A4509" t="s">
        <v>9973</v>
      </c>
      <c r="B4509">
        <v>1974</v>
      </c>
      <c r="C4509" t="s">
        <v>9974</v>
      </c>
      <c r="D4509" t="s">
        <v>36</v>
      </c>
      <c r="E4509" t="s">
        <v>78</v>
      </c>
    </row>
    <row r="4510" spans="1:5" x14ac:dyDescent="0.25">
      <c r="A4510" t="s">
        <v>9975</v>
      </c>
      <c r="B4510">
        <v>1974</v>
      </c>
      <c r="C4510" t="s">
        <v>9976</v>
      </c>
      <c r="D4510" t="s">
        <v>48</v>
      </c>
      <c r="E4510" t="s">
        <v>78</v>
      </c>
    </row>
    <row r="4511" spans="1:5" x14ac:dyDescent="0.25">
      <c r="A4511" t="s">
        <v>9977</v>
      </c>
      <c r="B4511">
        <v>1957</v>
      </c>
      <c r="C4511" t="s">
        <v>9978</v>
      </c>
      <c r="D4511" t="s">
        <v>9979</v>
      </c>
      <c r="E4511" t="s">
        <v>6525</v>
      </c>
    </row>
    <row r="4512" spans="1:5" x14ac:dyDescent="0.25">
      <c r="A4512" t="s">
        <v>9980</v>
      </c>
      <c r="B4512">
        <v>9999</v>
      </c>
      <c r="C4512" t="s">
        <v>9981</v>
      </c>
      <c r="D4512" t="s">
        <v>269</v>
      </c>
      <c r="E4512" t="s">
        <v>37</v>
      </c>
    </row>
    <row r="4513" spans="1:5" x14ac:dyDescent="0.25">
      <c r="A4513" t="s">
        <v>9982</v>
      </c>
      <c r="B4513">
        <v>9999</v>
      </c>
      <c r="C4513" t="s">
        <v>9983</v>
      </c>
      <c r="D4513" t="s">
        <v>48</v>
      </c>
      <c r="E4513" t="s">
        <v>37</v>
      </c>
    </row>
    <row r="4514" spans="1:5" x14ac:dyDescent="0.25">
      <c r="A4514" t="s">
        <v>9984</v>
      </c>
      <c r="B4514">
        <v>1971</v>
      </c>
      <c r="C4514" t="s">
        <v>9985</v>
      </c>
      <c r="D4514" t="s">
        <v>112</v>
      </c>
      <c r="E4514" t="s">
        <v>9986</v>
      </c>
    </row>
    <row r="4515" spans="1:5" x14ac:dyDescent="0.25">
      <c r="A4515" t="s">
        <v>9987</v>
      </c>
      <c r="B4515">
        <v>1961</v>
      </c>
      <c r="C4515" t="s">
        <v>9988</v>
      </c>
      <c r="D4515" t="s">
        <v>65</v>
      </c>
      <c r="E4515" t="s">
        <v>9989</v>
      </c>
    </row>
    <row r="4516" spans="1:5" x14ac:dyDescent="0.25">
      <c r="A4516" t="s">
        <v>9990</v>
      </c>
      <c r="B4516">
        <v>1975</v>
      </c>
      <c r="C4516" t="s">
        <v>9991</v>
      </c>
      <c r="D4516" t="s">
        <v>57</v>
      </c>
      <c r="E4516" t="s">
        <v>9992</v>
      </c>
    </row>
    <row r="4517" spans="1:5" x14ac:dyDescent="0.25">
      <c r="A4517" t="s">
        <v>9993</v>
      </c>
      <c r="B4517">
        <v>1978</v>
      </c>
      <c r="C4517" t="s">
        <v>9994</v>
      </c>
      <c r="D4517" t="s">
        <v>224</v>
      </c>
      <c r="E4517" t="s">
        <v>78</v>
      </c>
    </row>
    <row r="4518" spans="1:5" x14ac:dyDescent="0.25">
      <c r="A4518" t="s">
        <v>9995</v>
      </c>
      <c r="B4518">
        <v>1962</v>
      </c>
      <c r="C4518" t="s">
        <v>9996</v>
      </c>
      <c r="D4518" t="s">
        <v>65</v>
      </c>
      <c r="E4518" t="s">
        <v>9997</v>
      </c>
    </row>
    <row r="4519" spans="1:5" x14ac:dyDescent="0.25">
      <c r="A4519" t="s">
        <v>9998</v>
      </c>
      <c r="B4519">
        <v>9999</v>
      </c>
      <c r="C4519" t="s">
        <v>9999</v>
      </c>
      <c r="D4519" t="s">
        <v>48</v>
      </c>
      <c r="E4519" t="s">
        <v>37</v>
      </c>
    </row>
    <row r="4520" spans="1:5" x14ac:dyDescent="0.25">
      <c r="A4520" t="s">
        <v>10000</v>
      </c>
      <c r="B4520">
        <v>9999</v>
      </c>
      <c r="C4520" t="s">
        <v>10001</v>
      </c>
      <c r="D4520" t="s">
        <v>36</v>
      </c>
      <c r="E4520" t="s">
        <v>37</v>
      </c>
    </row>
    <row r="4521" spans="1:5" x14ac:dyDescent="0.25">
      <c r="A4521" t="s">
        <v>10002</v>
      </c>
      <c r="B4521">
        <v>1952</v>
      </c>
      <c r="C4521" t="s">
        <v>10003</v>
      </c>
      <c r="D4521" t="s">
        <v>1319</v>
      </c>
      <c r="E4521" t="s">
        <v>398</v>
      </c>
    </row>
    <row r="4522" spans="1:5" x14ac:dyDescent="0.25">
      <c r="A4522" t="s">
        <v>10004</v>
      </c>
      <c r="B4522">
        <v>1955</v>
      </c>
      <c r="C4522" t="s">
        <v>10005</v>
      </c>
      <c r="D4522" t="s">
        <v>36</v>
      </c>
      <c r="E4522" t="s">
        <v>37</v>
      </c>
    </row>
    <row r="4523" spans="1:5" x14ac:dyDescent="0.25">
      <c r="A4523" t="s">
        <v>10006</v>
      </c>
      <c r="B4523">
        <v>1991</v>
      </c>
      <c r="C4523" t="s">
        <v>10007</v>
      </c>
      <c r="D4523" t="s">
        <v>69</v>
      </c>
      <c r="E4523" t="s">
        <v>10008</v>
      </c>
    </row>
    <row r="4524" spans="1:5" x14ac:dyDescent="0.25">
      <c r="A4524" t="s">
        <v>10009</v>
      </c>
      <c r="B4524">
        <v>9999</v>
      </c>
      <c r="C4524" t="s">
        <v>10010</v>
      </c>
      <c r="D4524" t="s">
        <v>48</v>
      </c>
      <c r="E4524" t="s">
        <v>37</v>
      </c>
    </row>
    <row r="4525" spans="1:5" x14ac:dyDescent="0.25">
      <c r="A4525" t="s">
        <v>10011</v>
      </c>
      <c r="B4525">
        <v>9999</v>
      </c>
      <c r="C4525" t="s">
        <v>10012</v>
      </c>
      <c r="D4525" t="s">
        <v>149</v>
      </c>
      <c r="E4525" t="s">
        <v>272</v>
      </c>
    </row>
    <row r="4526" spans="1:5" x14ac:dyDescent="0.25">
      <c r="A4526" t="s">
        <v>10013</v>
      </c>
      <c r="B4526">
        <v>9999</v>
      </c>
      <c r="C4526" t="s">
        <v>10014</v>
      </c>
      <c r="D4526" t="s">
        <v>36</v>
      </c>
      <c r="E4526" t="s">
        <v>37</v>
      </c>
    </row>
    <row r="4527" spans="1:5" x14ac:dyDescent="0.25">
      <c r="A4527" t="s">
        <v>10015</v>
      </c>
      <c r="B4527">
        <v>9999</v>
      </c>
      <c r="C4527" t="s">
        <v>10016</v>
      </c>
      <c r="D4527" t="s">
        <v>224</v>
      </c>
      <c r="E4527" t="s">
        <v>37</v>
      </c>
    </row>
    <row r="4528" spans="1:5" x14ac:dyDescent="0.25">
      <c r="A4528" t="s">
        <v>10017</v>
      </c>
      <c r="B4528">
        <v>9999</v>
      </c>
      <c r="C4528" t="s">
        <v>10018</v>
      </c>
      <c r="D4528" t="s">
        <v>367</v>
      </c>
      <c r="E4528" t="s">
        <v>37</v>
      </c>
    </row>
    <row r="4529" spans="1:5" x14ac:dyDescent="0.25">
      <c r="A4529" t="s">
        <v>10019</v>
      </c>
      <c r="B4529">
        <v>9999</v>
      </c>
      <c r="C4529" t="s">
        <v>6632</v>
      </c>
      <c r="D4529" t="s">
        <v>48</v>
      </c>
      <c r="E4529" t="s">
        <v>37</v>
      </c>
    </row>
    <row r="4530" spans="1:5" x14ac:dyDescent="0.25">
      <c r="A4530" t="s">
        <v>10020</v>
      </c>
      <c r="B4530">
        <v>9999</v>
      </c>
      <c r="C4530" t="s">
        <v>10021</v>
      </c>
      <c r="D4530" t="s">
        <v>48</v>
      </c>
      <c r="E4530" t="s">
        <v>37</v>
      </c>
    </row>
    <row r="4531" spans="1:5" x14ac:dyDescent="0.25">
      <c r="A4531" t="s">
        <v>10022</v>
      </c>
      <c r="B4531">
        <v>1954</v>
      </c>
      <c r="C4531" t="s">
        <v>10023</v>
      </c>
      <c r="D4531" t="s">
        <v>259</v>
      </c>
      <c r="E4531" t="s">
        <v>37</v>
      </c>
    </row>
    <row r="4532" spans="1:5" x14ac:dyDescent="0.25">
      <c r="A4532" t="s">
        <v>10024</v>
      </c>
      <c r="B4532">
        <v>1981</v>
      </c>
      <c r="C4532" t="s">
        <v>10025</v>
      </c>
      <c r="D4532" t="s">
        <v>367</v>
      </c>
      <c r="E4532" t="s">
        <v>37</v>
      </c>
    </row>
    <row r="4533" spans="1:5" x14ac:dyDescent="0.25">
      <c r="A4533" t="s">
        <v>10026</v>
      </c>
      <c r="B4533">
        <v>9999</v>
      </c>
      <c r="C4533" t="s">
        <v>10027</v>
      </c>
      <c r="D4533" t="s">
        <v>9393</v>
      </c>
      <c r="E4533" t="s">
        <v>37</v>
      </c>
    </row>
    <row r="4534" spans="1:5" x14ac:dyDescent="0.25">
      <c r="A4534" t="s">
        <v>10028</v>
      </c>
      <c r="B4534">
        <v>1947</v>
      </c>
      <c r="C4534" t="s">
        <v>10029</v>
      </c>
      <c r="D4534" t="s">
        <v>36</v>
      </c>
      <c r="E4534" t="s">
        <v>37</v>
      </c>
    </row>
    <row r="4535" spans="1:5" x14ac:dyDescent="0.25">
      <c r="A4535" t="s">
        <v>10030</v>
      </c>
      <c r="B4535">
        <v>9999</v>
      </c>
      <c r="C4535" t="s">
        <v>10031</v>
      </c>
      <c r="D4535" t="s">
        <v>397</v>
      </c>
      <c r="E4535" t="s">
        <v>33</v>
      </c>
    </row>
    <row r="4536" spans="1:5" x14ac:dyDescent="0.25">
      <c r="A4536" t="s">
        <v>10032</v>
      </c>
      <c r="B4536">
        <v>9999</v>
      </c>
      <c r="C4536" t="s">
        <v>10033</v>
      </c>
      <c r="D4536" t="s">
        <v>10034</v>
      </c>
      <c r="E4536" t="s">
        <v>10035</v>
      </c>
    </row>
    <row r="4537" spans="1:5" x14ac:dyDescent="0.25">
      <c r="A4537" t="s">
        <v>10036</v>
      </c>
      <c r="B4537">
        <v>9999</v>
      </c>
      <c r="C4537" t="s">
        <v>417</v>
      </c>
      <c r="D4537" t="s">
        <v>259</v>
      </c>
      <c r="E4537" t="s">
        <v>37</v>
      </c>
    </row>
    <row r="4538" spans="1:5" x14ac:dyDescent="0.25">
      <c r="A4538" t="s">
        <v>10037</v>
      </c>
      <c r="B4538">
        <v>1975</v>
      </c>
      <c r="C4538" t="s">
        <v>10038</v>
      </c>
      <c r="D4538" t="s">
        <v>36</v>
      </c>
      <c r="E4538" t="s">
        <v>5311</v>
      </c>
    </row>
    <row r="4539" spans="1:5" x14ac:dyDescent="0.25">
      <c r="A4539" t="s">
        <v>10039</v>
      </c>
      <c r="B4539">
        <v>1958</v>
      </c>
      <c r="C4539" t="s">
        <v>10040</v>
      </c>
      <c r="D4539" t="s">
        <v>36</v>
      </c>
      <c r="E4539" t="s">
        <v>54</v>
      </c>
    </row>
    <row r="4540" spans="1:5" x14ac:dyDescent="0.25">
      <c r="A4540" t="s">
        <v>10041</v>
      </c>
      <c r="B4540">
        <v>9999</v>
      </c>
      <c r="C4540" t="s">
        <v>10042</v>
      </c>
      <c r="D4540" t="s">
        <v>36</v>
      </c>
      <c r="E4540" t="s">
        <v>37</v>
      </c>
    </row>
    <row r="4541" spans="1:5" x14ac:dyDescent="0.25">
      <c r="A4541" t="s">
        <v>10043</v>
      </c>
      <c r="B4541">
        <v>9999</v>
      </c>
      <c r="C4541" t="s">
        <v>10044</v>
      </c>
      <c r="D4541" t="s">
        <v>36</v>
      </c>
      <c r="E4541" t="s">
        <v>37</v>
      </c>
    </row>
    <row r="4542" spans="1:5" x14ac:dyDescent="0.25">
      <c r="A4542" t="s">
        <v>10045</v>
      </c>
      <c r="B4542">
        <v>1973</v>
      </c>
      <c r="C4542" t="s">
        <v>10046</v>
      </c>
      <c r="D4542" t="s">
        <v>10047</v>
      </c>
      <c r="E4542" t="s">
        <v>33</v>
      </c>
    </row>
    <row r="4543" spans="1:5" x14ac:dyDescent="0.25">
      <c r="A4543" t="s">
        <v>10048</v>
      </c>
      <c r="B4543">
        <v>1976</v>
      </c>
      <c r="C4543" t="s">
        <v>10049</v>
      </c>
      <c r="D4543" t="s">
        <v>51</v>
      </c>
      <c r="E4543" t="s">
        <v>6659</v>
      </c>
    </row>
    <row r="4544" spans="1:5" x14ac:dyDescent="0.25">
      <c r="A4544" t="s">
        <v>10050</v>
      </c>
      <c r="B4544">
        <v>1956</v>
      </c>
      <c r="C4544" t="s">
        <v>10051</v>
      </c>
      <c r="D4544" t="s">
        <v>345</v>
      </c>
      <c r="E4544" t="s">
        <v>78</v>
      </c>
    </row>
    <row r="4545" spans="1:5" x14ac:dyDescent="0.25">
      <c r="A4545" t="s">
        <v>10052</v>
      </c>
      <c r="B4545">
        <v>1943</v>
      </c>
      <c r="C4545" t="s">
        <v>10053</v>
      </c>
      <c r="D4545" t="s">
        <v>345</v>
      </c>
      <c r="E4545" t="s">
        <v>10054</v>
      </c>
    </row>
    <row r="4546" spans="1:5" x14ac:dyDescent="0.25">
      <c r="A4546" t="s">
        <v>10055</v>
      </c>
      <c r="B4546">
        <v>9999</v>
      </c>
      <c r="C4546" t="s">
        <v>10056</v>
      </c>
      <c r="D4546" t="s">
        <v>317</v>
      </c>
      <c r="E4546" t="s">
        <v>37</v>
      </c>
    </row>
    <row r="4547" spans="1:5" x14ac:dyDescent="0.25">
      <c r="A4547" t="s">
        <v>10057</v>
      </c>
      <c r="B4547">
        <v>1951</v>
      </c>
      <c r="C4547" t="s">
        <v>10058</v>
      </c>
      <c r="D4547" t="s">
        <v>5958</v>
      </c>
      <c r="E4547" t="s">
        <v>78</v>
      </c>
    </row>
    <row r="4548" spans="1:5" x14ac:dyDescent="0.25">
      <c r="A4548" t="s">
        <v>10059</v>
      </c>
      <c r="B4548">
        <v>1967</v>
      </c>
      <c r="C4548" t="s">
        <v>10060</v>
      </c>
      <c r="D4548" t="s">
        <v>125</v>
      </c>
      <c r="E4548" t="s">
        <v>126</v>
      </c>
    </row>
    <row r="4549" spans="1:5" x14ac:dyDescent="0.25">
      <c r="A4549" t="s">
        <v>10061</v>
      </c>
      <c r="B4549">
        <v>1976</v>
      </c>
      <c r="C4549" t="s">
        <v>10062</v>
      </c>
      <c r="D4549" t="s">
        <v>367</v>
      </c>
      <c r="E4549" t="s">
        <v>37</v>
      </c>
    </row>
    <row r="4550" spans="1:5" x14ac:dyDescent="0.25">
      <c r="A4550" t="s">
        <v>10063</v>
      </c>
      <c r="B4550">
        <v>9999</v>
      </c>
      <c r="C4550" t="s">
        <v>10064</v>
      </c>
      <c r="D4550" t="s">
        <v>36</v>
      </c>
      <c r="E4550" t="s">
        <v>37</v>
      </c>
    </row>
    <row r="4551" spans="1:5" x14ac:dyDescent="0.25">
      <c r="A4551" t="s">
        <v>10065</v>
      </c>
      <c r="B4551">
        <v>9999</v>
      </c>
      <c r="C4551" t="s">
        <v>10066</v>
      </c>
      <c r="D4551" t="s">
        <v>36</v>
      </c>
      <c r="E4551" t="s">
        <v>37</v>
      </c>
    </row>
    <row r="4552" spans="1:5" x14ac:dyDescent="0.25">
      <c r="A4552" t="s">
        <v>10067</v>
      </c>
      <c r="B4552">
        <v>9999</v>
      </c>
      <c r="C4552" t="s">
        <v>10068</v>
      </c>
      <c r="D4552" t="s">
        <v>5336</v>
      </c>
      <c r="E4552" t="s">
        <v>37</v>
      </c>
    </row>
    <row r="4553" spans="1:5" x14ac:dyDescent="0.25">
      <c r="A4553" t="s">
        <v>10069</v>
      </c>
      <c r="B4553">
        <v>9999</v>
      </c>
      <c r="C4553" t="s">
        <v>10070</v>
      </c>
      <c r="D4553" t="s">
        <v>10071</v>
      </c>
      <c r="E4553" t="s">
        <v>37</v>
      </c>
    </row>
    <row r="4554" spans="1:5" x14ac:dyDescent="0.25">
      <c r="A4554" t="s">
        <v>10072</v>
      </c>
      <c r="B4554">
        <v>1974</v>
      </c>
      <c r="C4554" t="s">
        <v>10073</v>
      </c>
      <c r="D4554" t="s">
        <v>48</v>
      </c>
      <c r="E4554" t="s">
        <v>54</v>
      </c>
    </row>
    <row r="4555" spans="1:5" x14ac:dyDescent="0.25">
      <c r="A4555" t="s">
        <v>10074</v>
      </c>
      <c r="B4555">
        <v>1979</v>
      </c>
      <c r="C4555" t="s">
        <v>10075</v>
      </c>
      <c r="D4555" t="s">
        <v>48</v>
      </c>
      <c r="E4555" t="s">
        <v>866</v>
      </c>
    </row>
    <row r="4556" spans="1:5" x14ac:dyDescent="0.25">
      <c r="A4556" t="s">
        <v>10076</v>
      </c>
      <c r="B4556">
        <v>1991</v>
      </c>
      <c r="C4556" t="s">
        <v>10077</v>
      </c>
      <c r="D4556" t="s">
        <v>2606</v>
      </c>
      <c r="E4556" t="s">
        <v>37</v>
      </c>
    </row>
    <row r="4557" spans="1:5" x14ac:dyDescent="0.25">
      <c r="A4557" t="s">
        <v>10078</v>
      </c>
      <c r="B4557">
        <v>9999</v>
      </c>
      <c r="C4557" t="s">
        <v>10079</v>
      </c>
      <c r="D4557" t="s">
        <v>48</v>
      </c>
      <c r="E4557" t="s">
        <v>33</v>
      </c>
    </row>
    <row r="4558" spans="1:5" x14ac:dyDescent="0.25">
      <c r="A4558" t="s">
        <v>10080</v>
      </c>
      <c r="B4558">
        <v>9999</v>
      </c>
      <c r="C4558" t="s">
        <v>10081</v>
      </c>
      <c r="D4558" t="s">
        <v>125</v>
      </c>
      <c r="E4558" t="s">
        <v>37</v>
      </c>
    </row>
    <row r="4559" spans="1:5" x14ac:dyDescent="0.25">
      <c r="A4559" t="s">
        <v>10082</v>
      </c>
      <c r="B4559">
        <v>9999</v>
      </c>
      <c r="C4559" t="s">
        <v>10083</v>
      </c>
      <c r="D4559" t="s">
        <v>36</v>
      </c>
      <c r="E4559" t="s">
        <v>54</v>
      </c>
    </row>
    <row r="4560" spans="1:5" x14ac:dyDescent="0.25">
      <c r="A4560" t="s">
        <v>10084</v>
      </c>
      <c r="B4560">
        <v>1999</v>
      </c>
      <c r="C4560" t="s">
        <v>10085</v>
      </c>
      <c r="D4560" t="s">
        <v>48</v>
      </c>
      <c r="E4560" t="s">
        <v>37</v>
      </c>
    </row>
    <row r="4561" spans="1:5" x14ac:dyDescent="0.25">
      <c r="A4561" t="s">
        <v>10086</v>
      </c>
      <c r="B4561">
        <v>9999</v>
      </c>
      <c r="C4561" t="s">
        <v>10087</v>
      </c>
      <c r="D4561" t="s">
        <v>269</v>
      </c>
      <c r="E4561" t="s">
        <v>37</v>
      </c>
    </row>
    <row r="4562" spans="1:5" x14ac:dyDescent="0.25">
      <c r="A4562" t="s">
        <v>10088</v>
      </c>
      <c r="B4562">
        <v>9999</v>
      </c>
      <c r="C4562" t="s">
        <v>10089</v>
      </c>
      <c r="D4562" t="s">
        <v>65</v>
      </c>
      <c r="E4562" t="s">
        <v>10090</v>
      </c>
    </row>
    <row r="4563" spans="1:5" x14ac:dyDescent="0.25">
      <c r="A4563" t="s">
        <v>10091</v>
      </c>
      <c r="B4563">
        <v>1981</v>
      </c>
      <c r="C4563" t="s">
        <v>10092</v>
      </c>
      <c r="D4563" t="s">
        <v>345</v>
      </c>
      <c r="E4563" t="s">
        <v>37</v>
      </c>
    </row>
    <row r="4564" spans="1:5" x14ac:dyDescent="0.25">
      <c r="A4564" t="s">
        <v>10093</v>
      </c>
      <c r="B4564">
        <v>9999</v>
      </c>
      <c r="C4564" t="s">
        <v>10094</v>
      </c>
      <c r="D4564" t="s">
        <v>36</v>
      </c>
      <c r="E4564" t="s">
        <v>37</v>
      </c>
    </row>
    <row r="4565" spans="1:5" x14ac:dyDescent="0.25">
      <c r="A4565" t="s">
        <v>10095</v>
      </c>
      <c r="B4565">
        <v>9999</v>
      </c>
      <c r="C4565" t="s">
        <v>10096</v>
      </c>
      <c r="D4565" t="s">
        <v>36</v>
      </c>
      <c r="E4565" t="s">
        <v>37</v>
      </c>
    </row>
    <row r="4566" spans="1:5" x14ac:dyDescent="0.25">
      <c r="A4566" t="s">
        <v>10097</v>
      </c>
      <c r="B4566">
        <v>1974</v>
      </c>
      <c r="C4566" t="s">
        <v>10098</v>
      </c>
      <c r="D4566" t="s">
        <v>48</v>
      </c>
      <c r="E4566" t="s">
        <v>37</v>
      </c>
    </row>
    <row r="4567" spans="1:5" x14ac:dyDescent="0.25">
      <c r="A4567" t="s">
        <v>10099</v>
      </c>
      <c r="B4567">
        <v>9999</v>
      </c>
      <c r="C4567" t="s">
        <v>10100</v>
      </c>
      <c r="D4567" t="s">
        <v>3921</v>
      </c>
      <c r="E4567" t="s">
        <v>33</v>
      </c>
    </row>
    <row r="4568" spans="1:5" x14ac:dyDescent="0.25">
      <c r="A4568" t="s">
        <v>10101</v>
      </c>
      <c r="B4568">
        <v>1961</v>
      </c>
      <c r="C4568" t="s">
        <v>10102</v>
      </c>
      <c r="D4568" t="s">
        <v>48</v>
      </c>
      <c r="E4568" t="s">
        <v>58</v>
      </c>
    </row>
    <row r="4569" spans="1:5" x14ac:dyDescent="0.25">
      <c r="A4569" t="s">
        <v>10103</v>
      </c>
      <c r="B4569">
        <v>1970</v>
      </c>
      <c r="C4569" t="s">
        <v>10104</v>
      </c>
      <c r="D4569" t="s">
        <v>3918</v>
      </c>
      <c r="E4569" t="s">
        <v>331</v>
      </c>
    </row>
    <row r="4570" spans="1:5" x14ac:dyDescent="0.25">
      <c r="A4570" t="s">
        <v>10105</v>
      </c>
      <c r="B4570">
        <v>9999</v>
      </c>
      <c r="C4570" t="s">
        <v>10106</v>
      </c>
      <c r="D4570" t="s">
        <v>48</v>
      </c>
      <c r="E4570" t="s">
        <v>10107</v>
      </c>
    </row>
    <row r="4571" spans="1:5" x14ac:dyDescent="0.25">
      <c r="A4571" t="s">
        <v>10108</v>
      </c>
      <c r="B4571">
        <v>1958</v>
      </c>
      <c r="C4571" t="s">
        <v>10109</v>
      </c>
      <c r="D4571" t="s">
        <v>531</v>
      </c>
      <c r="E4571" t="s">
        <v>37</v>
      </c>
    </row>
    <row r="4572" spans="1:5" x14ac:dyDescent="0.25">
      <c r="A4572" t="s">
        <v>10110</v>
      </c>
      <c r="B4572">
        <v>9999</v>
      </c>
      <c r="C4572" t="s">
        <v>10111</v>
      </c>
      <c r="D4572" t="s">
        <v>224</v>
      </c>
      <c r="E4572" t="s">
        <v>58</v>
      </c>
    </row>
    <row r="4573" spans="1:5" x14ac:dyDescent="0.25">
      <c r="A4573" t="s">
        <v>10112</v>
      </c>
      <c r="B4573">
        <v>9999</v>
      </c>
      <c r="C4573" t="s">
        <v>10113</v>
      </c>
      <c r="D4573" t="s">
        <v>3669</v>
      </c>
      <c r="E4573" t="s">
        <v>37</v>
      </c>
    </row>
    <row r="4574" spans="1:5" x14ac:dyDescent="0.25">
      <c r="A4574" t="s">
        <v>10114</v>
      </c>
      <c r="B4574">
        <v>1932</v>
      </c>
      <c r="C4574" t="s">
        <v>10115</v>
      </c>
      <c r="D4574" t="s">
        <v>1793</v>
      </c>
      <c r="E4574" t="s">
        <v>37</v>
      </c>
    </row>
    <row r="4575" spans="1:5" x14ac:dyDescent="0.25">
      <c r="A4575" t="s">
        <v>10116</v>
      </c>
      <c r="B4575">
        <v>1948</v>
      </c>
      <c r="C4575" t="s">
        <v>10117</v>
      </c>
      <c r="D4575" t="s">
        <v>345</v>
      </c>
      <c r="E4575" t="s">
        <v>58</v>
      </c>
    </row>
    <row r="4576" spans="1:5" x14ac:dyDescent="0.25">
      <c r="A4576" t="s">
        <v>10118</v>
      </c>
      <c r="B4576">
        <v>9999</v>
      </c>
      <c r="C4576" t="s">
        <v>10119</v>
      </c>
      <c r="D4576" t="s">
        <v>5849</v>
      </c>
      <c r="E4576" t="s">
        <v>37</v>
      </c>
    </row>
    <row r="4577" spans="1:5" x14ac:dyDescent="0.25">
      <c r="A4577" t="s">
        <v>10120</v>
      </c>
      <c r="B4577">
        <v>9999</v>
      </c>
      <c r="C4577" t="s">
        <v>10121</v>
      </c>
      <c r="D4577" t="s">
        <v>405</v>
      </c>
      <c r="E4577" t="s">
        <v>37</v>
      </c>
    </row>
    <row r="4578" spans="1:5" x14ac:dyDescent="0.25">
      <c r="A4578" t="s">
        <v>10122</v>
      </c>
      <c r="B4578">
        <v>1957</v>
      </c>
      <c r="C4578" t="s">
        <v>10123</v>
      </c>
      <c r="D4578" t="s">
        <v>36</v>
      </c>
      <c r="E4578" t="s">
        <v>37</v>
      </c>
    </row>
    <row r="4579" spans="1:5" x14ac:dyDescent="0.25">
      <c r="A4579" t="s">
        <v>10124</v>
      </c>
      <c r="B4579">
        <v>9999</v>
      </c>
      <c r="C4579" t="s">
        <v>4312</v>
      </c>
      <c r="D4579" t="s">
        <v>747</v>
      </c>
      <c r="E4579" t="s">
        <v>37</v>
      </c>
    </row>
    <row r="4580" spans="1:5" x14ac:dyDescent="0.25">
      <c r="A4580" t="s">
        <v>10125</v>
      </c>
      <c r="B4580">
        <v>9999</v>
      </c>
      <c r="C4580" t="s">
        <v>417</v>
      </c>
      <c r="D4580" t="s">
        <v>36</v>
      </c>
      <c r="E4580" t="s">
        <v>37</v>
      </c>
    </row>
    <row r="4581" spans="1:5" x14ac:dyDescent="0.25">
      <c r="A4581" t="s">
        <v>10126</v>
      </c>
      <c r="B4581">
        <v>1966</v>
      </c>
      <c r="C4581" t="s">
        <v>10127</v>
      </c>
      <c r="D4581" t="s">
        <v>464</v>
      </c>
      <c r="E4581" t="s">
        <v>10128</v>
      </c>
    </row>
    <row r="4582" spans="1:5" x14ac:dyDescent="0.25">
      <c r="A4582" t="s">
        <v>10129</v>
      </c>
      <c r="B4582">
        <v>1965</v>
      </c>
      <c r="C4582" t="s">
        <v>10130</v>
      </c>
      <c r="D4582" t="s">
        <v>2553</v>
      </c>
      <c r="E4582" t="s">
        <v>54</v>
      </c>
    </row>
    <row r="4583" spans="1:5" x14ac:dyDescent="0.25">
      <c r="A4583" t="s">
        <v>10131</v>
      </c>
      <c r="B4583">
        <v>1950</v>
      </c>
      <c r="C4583" t="s">
        <v>10132</v>
      </c>
      <c r="D4583" t="s">
        <v>2606</v>
      </c>
      <c r="E4583" t="s">
        <v>10133</v>
      </c>
    </row>
    <row r="4584" spans="1:5" x14ac:dyDescent="0.25">
      <c r="A4584" t="s">
        <v>10134</v>
      </c>
      <c r="B4584">
        <v>9999</v>
      </c>
      <c r="C4584" t="s">
        <v>10135</v>
      </c>
      <c r="D4584" t="s">
        <v>6253</v>
      </c>
      <c r="E4584" t="s">
        <v>37</v>
      </c>
    </row>
    <row r="4585" spans="1:5" x14ac:dyDescent="0.25">
      <c r="A4585" t="s">
        <v>10136</v>
      </c>
      <c r="B4585">
        <v>9999</v>
      </c>
      <c r="C4585" t="s">
        <v>10137</v>
      </c>
      <c r="D4585" t="s">
        <v>36</v>
      </c>
      <c r="E4585" t="s">
        <v>37</v>
      </c>
    </row>
    <row r="4586" spans="1:5" x14ac:dyDescent="0.25">
      <c r="A4586" t="s">
        <v>10138</v>
      </c>
      <c r="B4586">
        <v>1966</v>
      </c>
      <c r="C4586" t="s">
        <v>10139</v>
      </c>
      <c r="D4586" t="s">
        <v>69</v>
      </c>
      <c r="E4586" t="s">
        <v>10140</v>
      </c>
    </row>
    <row r="4587" spans="1:5" x14ac:dyDescent="0.25">
      <c r="A4587" t="s">
        <v>10141</v>
      </c>
      <c r="B4587">
        <v>9999</v>
      </c>
      <c r="C4587" t="s">
        <v>10142</v>
      </c>
      <c r="D4587" t="s">
        <v>10143</v>
      </c>
      <c r="E4587" t="s">
        <v>37</v>
      </c>
    </row>
    <row r="4588" spans="1:5" x14ac:dyDescent="0.25">
      <c r="A4588" t="s">
        <v>10144</v>
      </c>
      <c r="B4588">
        <v>9999</v>
      </c>
      <c r="C4588" t="s">
        <v>10145</v>
      </c>
      <c r="D4588" t="s">
        <v>36</v>
      </c>
      <c r="E4588" t="s">
        <v>37</v>
      </c>
    </row>
    <row r="4589" spans="1:5" x14ac:dyDescent="0.25">
      <c r="A4589" t="s">
        <v>10146</v>
      </c>
      <c r="B4589">
        <v>9999</v>
      </c>
      <c r="C4589" t="s">
        <v>10147</v>
      </c>
      <c r="D4589" t="s">
        <v>10148</v>
      </c>
      <c r="E4589" t="s">
        <v>37</v>
      </c>
    </row>
    <row r="4590" spans="1:5" x14ac:dyDescent="0.25">
      <c r="A4590" t="s">
        <v>10149</v>
      </c>
      <c r="B4590">
        <v>9999</v>
      </c>
      <c r="C4590" t="s">
        <v>10150</v>
      </c>
      <c r="D4590" t="s">
        <v>172</v>
      </c>
      <c r="E4590" t="s">
        <v>425</v>
      </c>
    </row>
    <row r="4591" spans="1:5" x14ac:dyDescent="0.25">
      <c r="A4591" t="s">
        <v>10151</v>
      </c>
      <c r="B4591">
        <v>1953</v>
      </c>
      <c r="C4591" t="s">
        <v>10152</v>
      </c>
      <c r="D4591" t="s">
        <v>527</v>
      </c>
      <c r="E4591" t="s">
        <v>78</v>
      </c>
    </row>
    <row r="4592" spans="1:5" x14ac:dyDescent="0.25">
      <c r="A4592" t="s">
        <v>10153</v>
      </c>
      <c r="B4592">
        <v>9999</v>
      </c>
      <c r="C4592" t="s">
        <v>10154</v>
      </c>
      <c r="D4592" t="s">
        <v>5874</v>
      </c>
      <c r="E4592" t="s">
        <v>938</v>
      </c>
    </row>
    <row r="4593" spans="1:5" x14ac:dyDescent="0.25">
      <c r="A4593" t="s">
        <v>10155</v>
      </c>
      <c r="B4593">
        <v>9999</v>
      </c>
      <c r="C4593" t="s">
        <v>10156</v>
      </c>
      <c r="D4593" t="s">
        <v>36</v>
      </c>
      <c r="E4593" t="s">
        <v>37</v>
      </c>
    </row>
    <row r="4594" spans="1:5" x14ac:dyDescent="0.25">
      <c r="A4594" t="s">
        <v>10157</v>
      </c>
      <c r="B4594">
        <v>9999</v>
      </c>
      <c r="C4594" t="s">
        <v>10158</v>
      </c>
      <c r="D4594" t="s">
        <v>224</v>
      </c>
      <c r="E4594" t="s">
        <v>425</v>
      </c>
    </row>
    <row r="4595" spans="1:5" x14ac:dyDescent="0.25">
      <c r="A4595" t="s">
        <v>10159</v>
      </c>
      <c r="B4595">
        <v>1971</v>
      </c>
      <c r="C4595" t="s">
        <v>10160</v>
      </c>
      <c r="D4595" t="s">
        <v>65</v>
      </c>
      <c r="E4595" t="s">
        <v>5175</v>
      </c>
    </row>
    <row r="4596" spans="1:5" x14ac:dyDescent="0.25">
      <c r="A4596" t="s">
        <v>10161</v>
      </c>
      <c r="B4596">
        <v>9999</v>
      </c>
      <c r="C4596" t="s">
        <v>10162</v>
      </c>
      <c r="D4596" t="s">
        <v>48</v>
      </c>
      <c r="E4596" t="s">
        <v>37</v>
      </c>
    </row>
    <row r="4597" spans="1:5" x14ac:dyDescent="0.25">
      <c r="A4597" t="s">
        <v>10163</v>
      </c>
      <c r="B4597">
        <v>9999</v>
      </c>
      <c r="C4597" t="s">
        <v>10164</v>
      </c>
      <c r="D4597" t="s">
        <v>269</v>
      </c>
      <c r="E4597" t="s">
        <v>37</v>
      </c>
    </row>
    <row r="4598" spans="1:5" x14ac:dyDescent="0.25">
      <c r="A4598" t="s">
        <v>10165</v>
      </c>
      <c r="B4598">
        <v>1946</v>
      </c>
      <c r="C4598" t="s">
        <v>10166</v>
      </c>
      <c r="D4598" t="s">
        <v>345</v>
      </c>
      <c r="E4598" t="s">
        <v>425</v>
      </c>
    </row>
    <row r="4599" spans="1:5" x14ac:dyDescent="0.25">
      <c r="A4599" t="s">
        <v>10167</v>
      </c>
      <c r="B4599">
        <v>1975</v>
      </c>
      <c r="C4599" t="s">
        <v>10168</v>
      </c>
      <c r="D4599" t="s">
        <v>65</v>
      </c>
      <c r="E4599" t="s">
        <v>33</v>
      </c>
    </row>
    <row r="4600" spans="1:5" x14ac:dyDescent="0.25">
      <c r="A4600" t="s">
        <v>10169</v>
      </c>
      <c r="B4600">
        <v>1904</v>
      </c>
      <c r="C4600" t="s">
        <v>10170</v>
      </c>
      <c r="D4600" t="s">
        <v>51</v>
      </c>
      <c r="E4600" t="s">
        <v>10171</v>
      </c>
    </row>
    <row r="4601" spans="1:5" x14ac:dyDescent="0.25">
      <c r="A4601" t="s">
        <v>10172</v>
      </c>
      <c r="B4601">
        <v>1897</v>
      </c>
      <c r="C4601" t="s">
        <v>10173</v>
      </c>
      <c r="D4601" t="s">
        <v>51</v>
      </c>
      <c r="E4601" t="s">
        <v>78</v>
      </c>
    </row>
    <row r="4602" spans="1:5" x14ac:dyDescent="0.25">
      <c r="A4602" t="s">
        <v>10174</v>
      </c>
      <c r="B4602">
        <v>1952</v>
      </c>
      <c r="C4602" t="s">
        <v>10175</v>
      </c>
      <c r="D4602" t="s">
        <v>480</v>
      </c>
      <c r="E4602" t="s">
        <v>10176</v>
      </c>
    </row>
    <row r="4603" spans="1:5" x14ac:dyDescent="0.25">
      <c r="A4603" t="s">
        <v>10177</v>
      </c>
      <c r="B4603">
        <v>1957</v>
      </c>
      <c r="C4603" t="s">
        <v>10178</v>
      </c>
      <c r="D4603" t="s">
        <v>10179</v>
      </c>
      <c r="E4603" t="s">
        <v>272</v>
      </c>
    </row>
    <row r="4604" spans="1:5" x14ac:dyDescent="0.25">
      <c r="A4604" t="s">
        <v>10180</v>
      </c>
      <c r="B4604">
        <v>9999</v>
      </c>
      <c r="C4604" t="s">
        <v>10181</v>
      </c>
      <c r="D4604" t="s">
        <v>48</v>
      </c>
      <c r="E4604" t="s">
        <v>37</v>
      </c>
    </row>
    <row r="4605" spans="1:5" x14ac:dyDescent="0.25">
      <c r="A4605" t="s">
        <v>10182</v>
      </c>
      <c r="B4605">
        <v>9999</v>
      </c>
      <c r="C4605" t="s">
        <v>10183</v>
      </c>
      <c r="D4605" t="s">
        <v>36</v>
      </c>
      <c r="E4605" t="s">
        <v>37</v>
      </c>
    </row>
    <row r="4606" spans="1:5" x14ac:dyDescent="0.25">
      <c r="A4606" t="s">
        <v>10184</v>
      </c>
      <c r="B4606">
        <v>1959</v>
      </c>
      <c r="C4606" t="s">
        <v>10185</v>
      </c>
      <c r="D4606" t="s">
        <v>2450</v>
      </c>
      <c r="E4606" t="s">
        <v>10186</v>
      </c>
    </row>
    <row r="4607" spans="1:5" x14ac:dyDescent="0.25">
      <c r="A4607" t="s">
        <v>10187</v>
      </c>
      <c r="B4607">
        <v>9999</v>
      </c>
      <c r="C4607" t="s">
        <v>10188</v>
      </c>
      <c r="D4607" t="s">
        <v>36</v>
      </c>
      <c r="E4607" t="s">
        <v>37</v>
      </c>
    </row>
    <row r="4608" spans="1:5" x14ac:dyDescent="0.25">
      <c r="A4608" t="s">
        <v>10189</v>
      </c>
      <c r="B4608">
        <v>9999</v>
      </c>
      <c r="C4608" t="s">
        <v>10190</v>
      </c>
      <c r="D4608" t="s">
        <v>42</v>
      </c>
      <c r="E4608" t="s">
        <v>398</v>
      </c>
    </row>
    <row r="4609" spans="1:5" x14ac:dyDescent="0.25">
      <c r="A4609" t="s">
        <v>10191</v>
      </c>
      <c r="B4609">
        <v>9999</v>
      </c>
      <c r="C4609" t="s">
        <v>10192</v>
      </c>
      <c r="D4609" t="s">
        <v>48</v>
      </c>
      <c r="E4609" t="s">
        <v>37</v>
      </c>
    </row>
    <row r="4610" spans="1:5" x14ac:dyDescent="0.25">
      <c r="A4610" t="s">
        <v>10193</v>
      </c>
      <c r="B4610">
        <v>1948</v>
      </c>
      <c r="C4610" t="s">
        <v>10135</v>
      </c>
      <c r="D4610" t="s">
        <v>10194</v>
      </c>
      <c r="E4610" t="s">
        <v>10195</v>
      </c>
    </row>
    <row r="4611" spans="1:5" x14ac:dyDescent="0.25">
      <c r="A4611" t="s">
        <v>10196</v>
      </c>
      <c r="B4611">
        <v>9999</v>
      </c>
      <c r="C4611" t="s">
        <v>10197</v>
      </c>
      <c r="D4611" t="s">
        <v>36</v>
      </c>
      <c r="E4611" t="s">
        <v>37</v>
      </c>
    </row>
    <row r="4612" spans="1:5" x14ac:dyDescent="0.25">
      <c r="A4612" t="s">
        <v>10198</v>
      </c>
      <c r="B4612">
        <v>9999</v>
      </c>
      <c r="C4612" t="s">
        <v>10199</v>
      </c>
      <c r="D4612" t="s">
        <v>1247</v>
      </c>
      <c r="E4612" t="s">
        <v>58</v>
      </c>
    </row>
    <row r="4613" spans="1:5" x14ac:dyDescent="0.25">
      <c r="A4613" t="s">
        <v>10200</v>
      </c>
      <c r="B4613">
        <v>9999</v>
      </c>
      <c r="C4613" t="s">
        <v>10201</v>
      </c>
      <c r="D4613" t="s">
        <v>92</v>
      </c>
      <c r="E4613" t="s">
        <v>37</v>
      </c>
    </row>
    <row r="4614" spans="1:5" x14ac:dyDescent="0.25">
      <c r="A4614" t="s">
        <v>10202</v>
      </c>
      <c r="B4614">
        <v>9999</v>
      </c>
      <c r="C4614" t="s">
        <v>10203</v>
      </c>
      <c r="D4614" t="s">
        <v>36</v>
      </c>
      <c r="E4614" t="s">
        <v>37</v>
      </c>
    </row>
    <row r="4615" spans="1:5" x14ac:dyDescent="0.25">
      <c r="A4615" t="s">
        <v>10204</v>
      </c>
      <c r="B4615">
        <v>9999</v>
      </c>
      <c r="C4615" t="s">
        <v>10205</v>
      </c>
      <c r="D4615" t="s">
        <v>269</v>
      </c>
      <c r="E4615" t="s">
        <v>37</v>
      </c>
    </row>
    <row r="4616" spans="1:5" x14ac:dyDescent="0.25">
      <c r="A4616" t="s">
        <v>10206</v>
      </c>
      <c r="B4616">
        <v>9999</v>
      </c>
      <c r="C4616" t="s">
        <v>10207</v>
      </c>
      <c r="D4616" t="s">
        <v>36</v>
      </c>
      <c r="E4616" t="s">
        <v>37</v>
      </c>
    </row>
    <row r="4617" spans="1:5" x14ac:dyDescent="0.25">
      <c r="A4617" t="s">
        <v>10208</v>
      </c>
      <c r="B4617">
        <v>1960</v>
      </c>
      <c r="C4617" t="s">
        <v>10209</v>
      </c>
      <c r="D4617" t="s">
        <v>215</v>
      </c>
      <c r="E4617" t="s">
        <v>10210</v>
      </c>
    </row>
    <row r="4618" spans="1:5" x14ac:dyDescent="0.25">
      <c r="A4618" t="s">
        <v>10211</v>
      </c>
      <c r="B4618">
        <v>1983</v>
      </c>
      <c r="C4618" t="s">
        <v>10212</v>
      </c>
      <c r="D4618" t="s">
        <v>42</v>
      </c>
      <c r="E4618" t="s">
        <v>272</v>
      </c>
    </row>
    <row r="4619" spans="1:5" x14ac:dyDescent="0.25">
      <c r="A4619" t="s">
        <v>10213</v>
      </c>
      <c r="B4619">
        <v>1983</v>
      </c>
      <c r="C4619" t="s">
        <v>10214</v>
      </c>
      <c r="D4619" t="s">
        <v>480</v>
      </c>
      <c r="E4619" t="s">
        <v>3831</v>
      </c>
    </row>
    <row r="4620" spans="1:5" x14ac:dyDescent="0.25">
      <c r="A4620" t="s">
        <v>10215</v>
      </c>
      <c r="B4620">
        <v>9999</v>
      </c>
      <c r="C4620" t="s">
        <v>10216</v>
      </c>
      <c r="D4620" t="s">
        <v>738</v>
      </c>
      <c r="E4620" t="s">
        <v>37</v>
      </c>
    </row>
    <row r="4621" spans="1:5" x14ac:dyDescent="0.25">
      <c r="A4621" t="s">
        <v>10217</v>
      </c>
      <c r="B4621">
        <v>1984</v>
      </c>
      <c r="C4621" t="s">
        <v>10218</v>
      </c>
      <c r="D4621" t="s">
        <v>36</v>
      </c>
      <c r="E4621" t="s">
        <v>115</v>
      </c>
    </row>
    <row r="4622" spans="1:5" x14ac:dyDescent="0.25">
      <c r="A4622" t="s">
        <v>10219</v>
      </c>
      <c r="B4622">
        <v>9999</v>
      </c>
      <c r="C4622" t="s">
        <v>10220</v>
      </c>
      <c r="D4622" t="s">
        <v>36</v>
      </c>
      <c r="E4622" t="s">
        <v>37</v>
      </c>
    </row>
    <row r="4623" spans="1:5" x14ac:dyDescent="0.25">
      <c r="A4623" t="s">
        <v>10221</v>
      </c>
      <c r="B4623">
        <v>9999</v>
      </c>
      <c r="C4623" t="s">
        <v>10222</v>
      </c>
      <c r="D4623" t="s">
        <v>36</v>
      </c>
      <c r="E4623" t="s">
        <v>37</v>
      </c>
    </row>
    <row r="4624" spans="1:5" x14ac:dyDescent="0.25">
      <c r="A4624" t="s">
        <v>10223</v>
      </c>
      <c r="B4624">
        <v>1939</v>
      </c>
      <c r="C4624" t="s">
        <v>10224</v>
      </c>
      <c r="D4624" t="s">
        <v>345</v>
      </c>
      <c r="E4624" t="s">
        <v>10225</v>
      </c>
    </row>
    <row r="4625" spans="1:5" x14ac:dyDescent="0.25">
      <c r="A4625" t="s">
        <v>10226</v>
      </c>
      <c r="B4625">
        <v>9999</v>
      </c>
      <c r="C4625" t="s">
        <v>10227</v>
      </c>
      <c r="D4625" t="s">
        <v>531</v>
      </c>
      <c r="E4625" t="s">
        <v>37</v>
      </c>
    </row>
    <row r="4626" spans="1:5" x14ac:dyDescent="0.25">
      <c r="A4626" t="s">
        <v>10228</v>
      </c>
      <c r="B4626">
        <v>9999</v>
      </c>
      <c r="C4626" t="s">
        <v>10229</v>
      </c>
      <c r="D4626" t="s">
        <v>317</v>
      </c>
      <c r="E4626" t="s">
        <v>37</v>
      </c>
    </row>
    <row r="4627" spans="1:5" x14ac:dyDescent="0.25">
      <c r="A4627" t="s">
        <v>10230</v>
      </c>
      <c r="B4627">
        <v>1974</v>
      </c>
      <c r="C4627" t="s">
        <v>10231</v>
      </c>
      <c r="D4627" t="s">
        <v>259</v>
      </c>
      <c r="E4627" t="s">
        <v>37</v>
      </c>
    </row>
    <row r="4628" spans="1:5" x14ac:dyDescent="0.25">
      <c r="A4628" t="s">
        <v>10232</v>
      </c>
      <c r="B4628">
        <v>9999</v>
      </c>
      <c r="C4628" t="s">
        <v>10233</v>
      </c>
      <c r="D4628" t="s">
        <v>36</v>
      </c>
      <c r="E4628" t="s">
        <v>37</v>
      </c>
    </row>
    <row r="4629" spans="1:5" x14ac:dyDescent="0.25">
      <c r="A4629" t="s">
        <v>10234</v>
      </c>
      <c r="B4629">
        <v>9999</v>
      </c>
      <c r="C4629" t="s">
        <v>10235</v>
      </c>
      <c r="D4629" t="s">
        <v>2923</v>
      </c>
      <c r="E4629" t="s">
        <v>398</v>
      </c>
    </row>
    <row r="4630" spans="1:5" x14ac:dyDescent="0.25">
      <c r="A4630" t="s">
        <v>10236</v>
      </c>
      <c r="B4630">
        <v>1936</v>
      </c>
      <c r="C4630" t="s">
        <v>10237</v>
      </c>
      <c r="D4630" t="s">
        <v>36</v>
      </c>
      <c r="E4630" t="s">
        <v>37</v>
      </c>
    </row>
    <row r="4631" spans="1:5" x14ac:dyDescent="0.25">
      <c r="A4631" t="s">
        <v>10238</v>
      </c>
      <c r="B4631">
        <v>9999</v>
      </c>
      <c r="C4631" t="s">
        <v>10239</v>
      </c>
      <c r="D4631" t="s">
        <v>172</v>
      </c>
      <c r="E4631" t="s">
        <v>346</v>
      </c>
    </row>
    <row r="4632" spans="1:5" x14ac:dyDescent="0.25">
      <c r="A4632" t="s">
        <v>10240</v>
      </c>
      <c r="B4632">
        <v>1947</v>
      </c>
      <c r="C4632" t="s">
        <v>10241</v>
      </c>
      <c r="D4632" t="s">
        <v>224</v>
      </c>
      <c r="E4632" t="s">
        <v>10242</v>
      </c>
    </row>
    <row r="4633" spans="1:5" x14ac:dyDescent="0.25">
      <c r="A4633" t="s">
        <v>10243</v>
      </c>
      <c r="B4633">
        <v>1944</v>
      </c>
      <c r="C4633" t="s">
        <v>10244</v>
      </c>
      <c r="D4633" t="s">
        <v>10245</v>
      </c>
      <c r="E4633" t="s">
        <v>10246</v>
      </c>
    </row>
    <row r="4634" spans="1:5" x14ac:dyDescent="0.25">
      <c r="A4634" t="s">
        <v>10247</v>
      </c>
      <c r="B4634">
        <v>9999</v>
      </c>
      <c r="C4634" t="s">
        <v>10248</v>
      </c>
      <c r="D4634" t="s">
        <v>10249</v>
      </c>
      <c r="E4634" t="s">
        <v>37</v>
      </c>
    </row>
    <row r="4635" spans="1:5" x14ac:dyDescent="0.25">
      <c r="A4635" t="s">
        <v>10250</v>
      </c>
      <c r="B4635">
        <v>1960</v>
      </c>
      <c r="C4635" t="s">
        <v>10251</v>
      </c>
      <c r="D4635" t="s">
        <v>224</v>
      </c>
      <c r="E4635" t="s">
        <v>5302</v>
      </c>
    </row>
    <row r="4636" spans="1:5" x14ac:dyDescent="0.25">
      <c r="A4636" t="s">
        <v>10252</v>
      </c>
      <c r="B4636">
        <v>9999</v>
      </c>
      <c r="C4636" t="s">
        <v>10253</v>
      </c>
      <c r="D4636" t="s">
        <v>7861</v>
      </c>
      <c r="E4636" t="s">
        <v>33</v>
      </c>
    </row>
    <row r="4637" spans="1:5" x14ac:dyDescent="0.25">
      <c r="A4637" t="s">
        <v>10254</v>
      </c>
      <c r="B4637">
        <v>1974</v>
      </c>
      <c r="C4637" t="s">
        <v>10255</v>
      </c>
      <c r="D4637" t="s">
        <v>10256</v>
      </c>
      <c r="E4637" t="s">
        <v>10257</v>
      </c>
    </row>
    <row r="4638" spans="1:5" x14ac:dyDescent="0.25">
      <c r="A4638" t="s">
        <v>10258</v>
      </c>
      <c r="B4638">
        <v>9999</v>
      </c>
      <c r="C4638" t="s">
        <v>2357</v>
      </c>
      <c r="D4638" t="s">
        <v>36</v>
      </c>
      <c r="E4638" t="s">
        <v>37</v>
      </c>
    </row>
    <row r="4639" spans="1:5" x14ac:dyDescent="0.25">
      <c r="A4639" t="s">
        <v>10259</v>
      </c>
      <c r="B4639">
        <v>1957</v>
      </c>
      <c r="C4639" t="s">
        <v>10260</v>
      </c>
      <c r="D4639" t="s">
        <v>317</v>
      </c>
      <c r="E4639" t="s">
        <v>10261</v>
      </c>
    </row>
    <row r="4640" spans="1:5" x14ac:dyDescent="0.25">
      <c r="A4640" t="s">
        <v>10262</v>
      </c>
      <c r="B4640">
        <v>1963</v>
      </c>
      <c r="C4640" t="s">
        <v>10263</v>
      </c>
      <c r="D4640" t="s">
        <v>10148</v>
      </c>
      <c r="E4640" t="s">
        <v>10264</v>
      </c>
    </row>
    <row r="4641" spans="1:5" x14ac:dyDescent="0.25">
      <c r="A4641" t="s">
        <v>10265</v>
      </c>
      <c r="B4641">
        <v>9999</v>
      </c>
      <c r="C4641" t="s">
        <v>10266</v>
      </c>
      <c r="D4641" t="s">
        <v>36</v>
      </c>
      <c r="E4641" t="s">
        <v>37</v>
      </c>
    </row>
    <row r="4642" spans="1:5" x14ac:dyDescent="0.25">
      <c r="A4642" t="s">
        <v>10267</v>
      </c>
      <c r="B4642">
        <v>9999</v>
      </c>
      <c r="C4642" t="s">
        <v>10268</v>
      </c>
      <c r="D4642" t="s">
        <v>36</v>
      </c>
      <c r="E4642" t="s">
        <v>78</v>
      </c>
    </row>
    <row r="4643" spans="1:5" x14ac:dyDescent="0.25">
      <c r="A4643" t="s">
        <v>10269</v>
      </c>
      <c r="B4643">
        <v>9999</v>
      </c>
      <c r="C4643" t="s">
        <v>10270</v>
      </c>
      <c r="D4643" t="s">
        <v>10071</v>
      </c>
      <c r="E4643" t="s">
        <v>37</v>
      </c>
    </row>
    <row r="4644" spans="1:5" x14ac:dyDescent="0.25">
      <c r="A4644" t="s">
        <v>10271</v>
      </c>
      <c r="B4644">
        <v>1970</v>
      </c>
      <c r="C4644" t="s">
        <v>10272</v>
      </c>
      <c r="D4644" t="s">
        <v>45</v>
      </c>
      <c r="E4644" t="s">
        <v>33</v>
      </c>
    </row>
    <row r="4645" spans="1:5" x14ac:dyDescent="0.25">
      <c r="A4645" t="s">
        <v>10273</v>
      </c>
      <c r="B4645">
        <v>9999</v>
      </c>
      <c r="C4645" t="s">
        <v>10274</v>
      </c>
      <c r="D4645" t="s">
        <v>36</v>
      </c>
      <c r="E4645" t="s">
        <v>37</v>
      </c>
    </row>
    <row r="4646" spans="1:5" x14ac:dyDescent="0.25">
      <c r="A4646" t="s">
        <v>10275</v>
      </c>
      <c r="B4646">
        <v>9999</v>
      </c>
      <c r="C4646" t="s">
        <v>10276</v>
      </c>
      <c r="D4646" t="s">
        <v>48</v>
      </c>
      <c r="E4646" t="s">
        <v>37</v>
      </c>
    </row>
    <row r="4647" spans="1:5" x14ac:dyDescent="0.25">
      <c r="A4647" t="s">
        <v>10277</v>
      </c>
      <c r="B4647">
        <v>1971</v>
      </c>
      <c r="C4647" t="s">
        <v>10278</v>
      </c>
      <c r="D4647" t="s">
        <v>42</v>
      </c>
      <c r="E4647" t="s">
        <v>78</v>
      </c>
    </row>
    <row r="4648" spans="1:5" x14ac:dyDescent="0.25">
      <c r="A4648" t="s">
        <v>10279</v>
      </c>
      <c r="B4648">
        <v>1977</v>
      </c>
      <c r="C4648" t="s">
        <v>10280</v>
      </c>
      <c r="D4648" t="s">
        <v>367</v>
      </c>
      <c r="E4648" t="s">
        <v>398</v>
      </c>
    </row>
    <row r="4649" spans="1:5" x14ac:dyDescent="0.25">
      <c r="A4649" t="s">
        <v>10281</v>
      </c>
      <c r="B4649">
        <v>9999</v>
      </c>
      <c r="C4649" t="s">
        <v>10282</v>
      </c>
      <c r="D4649" t="s">
        <v>48</v>
      </c>
      <c r="E4649" t="s">
        <v>37</v>
      </c>
    </row>
    <row r="4650" spans="1:5" x14ac:dyDescent="0.25">
      <c r="A4650" t="s">
        <v>10283</v>
      </c>
      <c r="B4650">
        <v>1948</v>
      </c>
      <c r="C4650" t="s">
        <v>10284</v>
      </c>
      <c r="D4650" t="s">
        <v>3938</v>
      </c>
      <c r="E4650" t="s">
        <v>10285</v>
      </c>
    </row>
    <row r="4651" spans="1:5" x14ac:dyDescent="0.25">
      <c r="A4651" t="s">
        <v>10286</v>
      </c>
      <c r="B4651">
        <v>9999</v>
      </c>
      <c r="C4651" t="s">
        <v>417</v>
      </c>
      <c r="D4651" t="s">
        <v>10287</v>
      </c>
      <c r="E4651" t="s">
        <v>8143</v>
      </c>
    </row>
    <row r="4652" spans="1:5" x14ac:dyDescent="0.25">
      <c r="A4652" t="s">
        <v>10288</v>
      </c>
      <c r="B4652">
        <v>9999</v>
      </c>
      <c r="C4652" t="s">
        <v>10289</v>
      </c>
      <c r="D4652" t="s">
        <v>48</v>
      </c>
      <c r="E4652" t="s">
        <v>37</v>
      </c>
    </row>
    <row r="4653" spans="1:5" x14ac:dyDescent="0.25">
      <c r="A4653" t="s">
        <v>10290</v>
      </c>
      <c r="B4653">
        <v>9999</v>
      </c>
      <c r="C4653" t="s">
        <v>10291</v>
      </c>
      <c r="D4653" t="s">
        <v>48</v>
      </c>
      <c r="E4653" t="s">
        <v>37</v>
      </c>
    </row>
    <row r="4654" spans="1:5" x14ac:dyDescent="0.25">
      <c r="A4654" t="s">
        <v>10292</v>
      </c>
      <c r="B4654">
        <v>9999</v>
      </c>
      <c r="C4654" t="s">
        <v>10293</v>
      </c>
      <c r="D4654" t="s">
        <v>172</v>
      </c>
      <c r="E4654" t="s">
        <v>78</v>
      </c>
    </row>
    <row r="4655" spans="1:5" x14ac:dyDescent="0.25">
      <c r="A4655" t="s">
        <v>10294</v>
      </c>
      <c r="B4655">
        <v>9999</v>
      </c>
      <c r="C4655" t="s">
        <v>10295</v>
      </c>
      <c r="D4655" t="s">
        <v>738</v>
      </c>
      <c r="E4655" t="s">
        <v>37</v>
      </c>
    </row>
    <row r="4656" spans="1:5" x14ac:dyDescent="0.25">
      <c r="A4656" t="s">
        <v>10296</v>
      </c>
      <c r="B4656">
        <v>9999</v>
      </c>
      <c r="C4656" t="s">
        <v>10297</v>
      </c>
      <c r="D4656" t="s">
        <v>172</v>
      </c>
      <c r="E4656" t="s">
        <v>37</v>
      </c>
    </row>
    <row r="4657" spans="1:5" x14ac:dyDescent="0.25">
      <c r="A4657" t="s">
        <v>10298</v>
      </c>
      <c r="B4657">
        <v>1980</v>
      </c>
      <c r="C4657" t="s">
        <v>10299</v>
      </c>
      <c r="D4657" t="s">
        <v>36</v>
      </c>
      <c r="E4657" t="s">
        <v>37</v>
      </c>
    </row>
    <row r="4658" spans="1:5" x14ac:dyDescent="0.25">
      <c r="A4658" t="s">
        <v>10300</v>
      </c>
      <c r="B4658">
        <v>9999</v>
      </c>
      <c r="C4658" t="s">
        <v>10301</v>
      </c>
      <c r="D4658" t="s">
        <v>48</v>
      </c>
      <c r="E4658" t="s">
        <v>37</v>
      </c>
    </row>
    <row r="4659" spans="1:5" x14ac:dyDescent="0.25">
      <c r="A4659" t="s">
        <v>10302</v>
      </c>
      <c r="B4659">
        <v>1957</v>
      </c>
      <c r="C4659" t="s">
        <v>10303</v>
      </c>
      <c r="D4659" t="s">
        <v>1319</v>
      </c>
      <c r="E4659" t="s">
        <v>10304</v>
      </c>
    </row>
    <row r="4660" spans="1:5" x14ac:dyDescent="0.25">
      <c r="A4660" t="s">
        <v>10305</v>
      </c>
      <c r="B4660">
        <v>9999</v>
      </c>
      <c r="C4660" t="s">
        <v>10306</v>
      </c>
      <c r="D4660" t="s">
        <v>48</v>
      </c>
      <c r="E4660" t="s">
        <v>37</v>
      </c>
    </row>
    <row r="4661" spans="1:5" x14ac:dyDescent="0.25">
      <c r="A4661" t="s">
        <v>10307</v>
      </c>
      <c r="B4661">
        <v>9999</v>
      </c>
      <c r="C4661" t="s">
        <v>10308</v>
      </c>
      <c r="D4661" t="s">
        <v>36</v>
      </c>
      <c r="E4661" t="s">
        <v>37</v>
      </c>
    </row>
    <row r="4662" spans="1:5" x14ac:dyDescent="0.25">
      <c r="A4662" t="s">
        <v>10309</v>
      </c>
      <c r="B4662">
        <v>1978</v>
      </c>
      <c r="C4662" t="s">
        <v>10310</v>
      </c>
      <c r="D4662" t="s">
        <v>36</v>
      </c>
      <c r="E4662" t="s">
        <v>37</v>
      </c>
    </row>
    <row r="4663" spans="1:5" x14ac:dyDescent="0.25">
      <c r="A4663" t="s">
        <v>10311</v>
      </c>
      <c r="B4663">
        <v>9999</v>
      </c>
      <c r="C4663" t="s">
        <v>10312</v>
      </c>
      <c r="D4663" t="s">
        <v>747</v>
      </c>
      <c r="E4663" t="s">
        <v>37</v>
      </c>
    </row>
    <row r="4664" spans="1:5" x14ac:dyDescent="0.25">
      <c r="A4664" t="s">
        <v>10313</v>
      </c>
      <c r="B4664">
        <v>9999</v>
      </c>
      <c r="C4664" t="s">
        <v>10314</v>
      </c>
      <c r="D4664" t="s">
        <v>36</v>
      </c>
      <c r="E4664" t="s">
        <v>37</v>
      </c>
    </row>
    <row r="4665" spans="1:5" x14ac:dyDescent="0.25">
      <c r="A4665" t="s">
        <v>10315</v>
      </c>
      <c r="B4665">
        <v>1978</v>
      </c>
      <c r="C4665" t="s">
        <v>10316</v>
      </c>
      <c r="D4665" t="s">
        <v>218</v>
      </c>
      <c r="E4665" t="s">
        <v>33</v>
      </c>
    </row>
    <row r="4666" spans="1:5" x14ac:dyDescent="0.25">
      <c r="A4666" t="s">
        <v>10317</v>
      </c>
      <c r="B4666">
        <v>9999</v>
      </c>
      <c r="C4666" t="s">
        <v>10318</v>
      </c>
      <c r="D4666" t="s">
        <v>69</v>
      </c>
      <c r="E4666" t="s">
        <v>37</v>
      </c>
    </row>
    <row r="4667" spans="1:5" x14ac:dyDescent="0.25">
      <c r="A4667" t="s">
        <v>10319</v>
      </c>
      <c r="B4667">
        <v>1966</v>
      </c>
      <c r="C4667" t="s">
        <v>10320</v>
      </c>
      <c r="D4667" t="s">
        <v>36</v>
      </c>
      <c r="E4667" t="s">
        <v>37</v>
      </c>
    </row>
    <row r="4668" spans="1:5" x14ac:dyDescent="0.25">
      <c r="A4668" t="s">
        <v>10321</v>
      </c>
      <c r="B4668">
        <v>1966</v>
      </c>
      <c r="C4668" t="s">
        <v>10322</v>
      </c>
      <c r="D4668" t="s">
        <v>69</v>
      </c>
      <c r="E4668" t="s">
        <v>10323</v>
      </c>
    </row>
    <row r="4669" spans="1:5" x14ac:dyDescent="0.25">
      <c r="A4669" t="s">
        <v>10324</v>
      </c>
      <c r="B4669">
        <v>9999</v>
      </c>
      <c r="C4669" t="s">
        <v>10325</v>
      </c>
      <c r="D4669" t="s">
        <v>8228</v>
      </c>
      <c r="E4669" t="s">
        <v>37</v>
      </c>
    </row>
    <row r="4670" spans="1:5" x14ac:dyDescent="0.25">
      <c r="A4670" t="s">
        <v>10326</v>
      </c>
      <c r="B4670">
        <v>9999</v>
      </c>
      <c r="C4670" t="s">
        <v>10327</v>
      </c>
      <c r="D4670" t="s">
        <v>51</v>
      </c>
      <c r="E4670" t="s">
        <v>54</v>
      </c>
    </row>
    <row r="4671" spans="1:5" x14ac:dyDescent="0.25">
      <c r="A4671" t="s">
        <v>10328</v>
      </c>
      <c r="B4671">
        <v>9999</v>
      </c>
      <c r="C4671" t="s">
        <v>417</v>
      </c>
      <c r="D4671" t="s">
        <v>269</v>
      </c>
      <c r="E4671" t="s">
        <v>37</v>
      </c>
    </row>
    <row r="4672" spans="1:5" x14ac:dyDescent="0.25">
      <c r="A4672" t="s">
        <v>10329</v>
      </c>
      <c r="B4672">
        <v>1971</v>
      </c>
      <c r="C4672" t="s">
        <v>10330</v>
      </c>
      <c r="D4672" t="s">
        <v>112</v>
      </c>
      <c r="E4672" t="s">
        <v>33</v>
      </c>
    </row>
    <row r="4673" spans="1:5" x14ac:dyDescent="0.25">
      <c r="A4673" t="s">
        <v>10331</v>
      </c>
      <c r="B4673">
        <v>9999</v>
      </c>
      <c r="C4673" t="s">
        <v>10332</v>
      </c>
      <c r="D4673" t="s">
        <v>904</v>
      </c>
      <c r="E4673" t="s">
        <v>5474</v>
      </c>
    </row>
    <row r="4674" spans="1:5" x14ac:dyDescent="0.25">
      <c r="A4674" t="s">
        <v>10333</v>
      </c>
      <c r="B4674">
        <v>9999</v>
      </c>
      <c r="C4674" t="s">
        <v>417</v>
      </c>
      <c r="D4674" t="s">
        <v>1156</v>
      </c>
      <c r="E4674" t="s">
        <v>37</v>
      </c>
    </row>
    <row r="4675" spans="1:5" x14ac:dyDescent="0.25">
      <c r="A4675" t="s">
        <v>10334</v>
      </c>
      <c r="B4675">
        <v>9999</v>
      </c>
      <c r="C4675" t="s">
        <v>10335</v>
      </c>
      <c r="D4675" t="s">
        <v>1643</v>
      </c>
      <c r="E4675" t="s">
        <v>37</v>
      </c>
    </row>
    <row r="4676" spans="1:5" x14ac:dyDescent="0.25">
      <c r="A4676" t="s">
        <v>10336</v>
      </c>
      <c r="B4676">
        <v>9999</v>
      </c>
      <c r="C4676" t="s">
        <v>10337</v>
      </c>
      <c r="D4676" t="s">
        <v>36</v>
      </c>
      <c r="E4676" t="s">
        <v>37</v>
      </c>
    </row>
    <row r="4677" spans="1:5" x14ac:dyDescent="0.25">
      <c r="A4677" t="s">
        <v>10338</v>
      </c>
      <c r="B4677">
        <v>1996</v>
      </c>
      <c r="C4677" t="s">
        <v>10339</v>
      </c>
      <c r="D4677" t="s">
        <v>48</v>
      </c>
      <c r="E4677" t="s">
        <v>37</v>
      </c>
    </row>
    <row r="4678" spans="1:5" x14ac:dyDescent="0.25">
      <c r="A4678" t="s">
        <v>10340</v>
      </c>
      <c r="B4678">
        <v>9999</v>
      </c>
      <c r="C4678" t="s">
        <v>10341</v>
      </c>
      <c r="D4678" t="s">
        <v>69</v>
      </c>
      <c r="E4678" t="s">
        <v>37</v>
      </c>
    </row>
    <row r="4679" spans="1:5" x14ac:dyDescent="0.25">
      <c r="A4679" t="s">
        <v>10342</v>
      </c>
      <c r="B4679">
        <v>9999</v>
      </c>
      <c r="C4679" t="s">
        <v>962</v>
      </c>
      <c r="D4679" t="s">
        <v>51</v>
      </c>
      <c r="E4679" t="s">
        <v>115</v>
      </c>
    </row>
    <row r="4680" spans="1:5" x14ac:dyDescent="0.25">
      <c r="A4680" t="s">
        <v>10343</v>
      </c>
      <c r="B4680">
        <v>1947</v>
      </c>
      <c r="C4680" t="s">
        <v>10344</v>
      </c>
      <c r="D4680" t="s">
        <v>317</v>
      </c>
      <c r="E4680" t="s">
        <v>10345</v>
      </c>
    </row>
    <row r="4681" spans="1:5" x14ac:dyDescent="0.25">
      <c r="A4681" t="s">
        <v>10346</v>
      </c>
      <c r="B4681">
        <v>9999</v>
      </c>
      <c r="C4681" t="s">
        <v>10347</v>
      </c>
      <c r="D4681" t="s">
        <v>48</v>
      </c>
      <c r="E4681" t="s">
        <v>37</v>
      </c>
    </row>
    <row r="4682" spans="1:5" x14ac:dyDescent="0.25">
      <c r="A4682" t="s">
        <v>10348</v>
      </c>
      <c r="B4682">
        <v>1981</v>
      </c>
      <c r="C4682" t="s">
        <v>10349</v>
      </c>
      <c r="D4682" t="s">
        <v>2067</v>
      </c>
      <c r="E4682" t="s">
        <v>33</v>
      </c>
    </row>
    <row r="4683" spans="1:5" x14ac:dyDescent="0.25">
      <c r="A4683" t="s">
        <v>10350</v>
      </c>
      <c r="B4683">
        <v>1978</v>
      </c>
      <c r="C4683" t="s">
        <v>10351</v>
      </c>
      <c r="D4683" t="s">
        <v>750</v>
      </c>
      <c r="E4683" t="s">
        <v>10352</v>
      </c>
    </row>
    <row r="4684" spans="1:5" x14ac:dyDescent="0.25">
      <c r="A4684" t="s">
        <v>10353</v>
      </c>
      <c r="B4684">
        <v>1988</v>
      </c>
      <c r="C4684" t="s">
        <v>10354</v>
      </c>
      <c r="D4684" t="s">
        <v>1958</v>
      </c>
      <c r="E4684" t="s">
        <v>115</v>
      </c>
    </row>
    <row r="4685" spans="1:5" x14ac:dyDescent="0.25">
      <c r="A4685" t="s">
        <v>10355</v>
      </c>
      <c r="B4685">
        <v>1988</v>
      </c>
      <c r="C4685" t="s">
        <v>10356</v>
      </c>
      <c r="D4685" t="s">
        <v>42</v>
      </c>
      <c r="E4685" t="s">
        <v>10357</v>
      </c>
    </row>
    <row r="4686" spans="1:5" x14ac:dyDescent="0.25">
      <c r="A4686" t="s">
        <v>10358</v>
      </c>
      <c r="B4686">
        <v>9999</v>
      </c>
      <c r="C4686" t="s">
        <v>10359</v>
      </c>
      <c r="D4686" t="s">
        <v>36</v>
      </c>
      <c r="E4686" t="s">
        <v>37</v>
      </c>
    </row>
    <row r="4687" spans="1:5" x14ac:dyDescent="0.25">
      <c r="A4687" t="s">
        <v>10360</v>
      </c>
      <c r="B4687">
        <v>1940</v>
      </c>
      <c r="C4687" t="s">
        <v>10361</v>
      </c>
      <c r="D4687" t="s">
        <v>236</v>
      </c>
      <c r="E4687" t="s">
        <v>10362</v>
      </c>
    </row>
    <row r="4688" spans="1:5" x14ac:dyDescent="0.25">
      <c r="A4688" t="s">
        <v>10363</v>
      </c>
      <c r="B4688">
        <v>9999</v>
      </c>
      <c r="C4688" t="s">
        <v>10364</v>
      </c>
      <c r="D4688" t="s">
        <v>36</v>
      </c>
      <c r="E4688" t="s">
        <v>37</v>
      </c>
    </row>
    <row r="4689" spans="1:5" x14ac:dyDescent="0.25">
      <c r="A4689" t="s">
        <v>10365</v>
      </c>
      <c r="B4689">
        <v>9999</v>
      </c>
      <c r="C4689" t="s">
        <v>10366</v>
      </c>
      <c r="D4689" t="s">
        <v>48</v>
      </c>
      <c r="E4689" t="s">
        <v>37</v>
      </c>
    </row>
    <row r="4690" spans="1:5" x14ac:dyDescent="0.25">
      <c r="A4690" t="s">
        <v>10367</v>
      </c>
      <c r="B4690">
        <v>9999</v>
      </c>
      <c r="C4690" t="s">
        <v>10368</v>
      </c>
      <c r="D4690" t="s">
        <v>36</v>
      </c>
      <c r="E4690" t="s">
        <v>37</v>
      </c>
    </row>
    <row r="4691" spans="1:5" x14ac:dyDescent="0.25">
      <c r="A4691" t="s">
        <v>10369</v>
      </c>
      <c r="B4691">
        <v>9999</v>
      </c>
      <c r="C4691" t="s">
        <v>10370</v>
      </c>
      <c r="D4691" t="s">
        <v>36</v>
      </c>
      <c r="E4691" t="s">
        <v>37</v>
      </c>
    </row>
    <row r="4692" spans="1:5" x14ac:dyDescent="0.25">
      <c r="A4692" t="s">
        <v>10371</v>
      </c>
      <c r="B4692">
        <v>9999</v>
      </c>
      <c r="C4692" t="s">
        <v>10372</v>
      </c>
      <c r="D4692" t="s">
        <v>48</v>
      </c>
      <c r="E4692" t="s">
        <v>37</v>
      </c>
    </row>
    <row r="4693" spans="1:5" x14ac:dyDescent="0.25">
      <c r="A4693" t="s">
        <v>10373</v>
      </c>
      <c r="B4693">
        <v>9999</v>
      </c>
      <c r="C4693" t="s">
        <v>10374</v>
      </c>
      <c r="D4693" t="s">
        <v>42</v>
      </c>
      <c r="E4693" t="s">
        <v>352</v>
      </c>
    </row>
    <row r="4694" spans="1:5" x14ac:dyDescent="0.25">
      <c r="A4694" t="s">
        <v>10375</v>
      </c>
      <c r="B4694">
        <v>1977</v>
      </c>
      <c r="C4694" t="s">
        <v>10376</v>
      </c>
      <c r="D4694" t="s">
        <v>2740</v>
      </c>
      <c r="E4694" t="s">
        <v>10377</v>
      </c>
    </row>
    <row r="4695" spans="1:5" x14ac:dyDescent="0.25">
      <c r="A4695" t="s">
        <v>10378</v>
      </c>
      <c r="B4695">
        <v>1973</v>
      </c>
      <c r="C4695" t="s">
        <v>10379</v>
      </c>
      <c r="D4695" t="s">
        <v>48</v>
      </c>
      <c r="E4695" t="s">
        <v>37</v>
      </c>
    </row>
    <row r="4696" spans="1:5" x14ac:dyDescent="0.25">
      <c r="A4696" t="s">
        <v>10380</v>
      </c>
      <c r="B4696">
        <v>1966</v>
      </c>
      <c r="C4696" t="s">
        <v>10381</v>
      </c>
      <c r="D4696" t="s">
        <v>48</v>
      </c>
      <c r="E4696" t="s">
        <v>37</v>
      </c>
    </row>
    <row r="4697" spans="1:5" x14ac:dyDescent="0.25">
      <c r="A4697" t="s">
        <v>10382</v>
      </c>
      <c r="B4697">
        <v>9999</v>
      </c>
      <c r="C4697" t="s">
        <v>10383</v>
      </c>
      <c r="D4697" t="s">
        <v>36</v>
      </c>
      <c r="E4697" t="s">
        <v>37</v>
      </c>
    </row>
    <row r="4698" spans="1:5" x14ac:dyDescent="0.25">
      <c r="A4698" t="s">
        <v>10384</v>
      </c>
      <c r="B4698">
        <v>9999</v>
      </c>
      <c r="C4698" t="s">
        <v>10385</v>
      </c>
      <c r="D4698" t="s">
        <v>215</v>
      </c>
      <c r="E4698" t="s">
        <v>54</v>
      </c>
    </row>
    <row r="4699" spans="1:5" x14ac:dyDescent="0.25">
      <c r="A4699" t="s">
        <v>10386</v>
      </c>
      <c r="B4699">
        <v>9999</v>
      </c>
      <c r="C4699" t="s">
        <v>10387</v>
      </c>
      <c r="D4699" t="s">
        <v>36</v>
      </c>
      <c r="E4699" t="s">
        <v>37</v>
      </c>
    </row>
    <row r="4700" spans="1:5" x14ac:dyDescent="0.25">
      <c r="A4700" t="s">
        <v>10388</v>
      </c>
      <c r="B4700">
        <v>9999</v>
      </c>
      <c r="C4700" t="s">
        <v>10389</v>
      </c>
      <c r="D4700" t="s">
        <v>10390</v>
      </c>
      <c r="E4700" t="s">
        <v>78</v>
      </c>
    </row>
    <row r="4701" spans="1:5" x14ac:dyDescent="0.25">
      <c r="A4701" t="s">
        <v>10391</v>
      </c>
      <c r="B4701">
        <v>9999</v>
      </c>
      <c r="C4701" t="s">
        <v>10392</v>
      </c>
      <c r="D4701" t="s">
        <v>48</v>
      </c>
      <c r="E4701" t="s">
        <v>37</v>
      </c>
    </row>
    <row r="4702" spans="1:5" x14ac:dyDescent="0.25">
      <c r="A4702" t="s">
        <v>10393</v>
      </c>
      <c r="B4702">
        <v>9999</v>
      </c>
      <c r="C4702" t="s">
        <v>10394</v>
      </c>
      <c r="D4702" t="s">
        <v>5469</v>
      </c>
      <c r="E4702" t="s">
        <v>37</v>
      </c>
    </row>
    <row r="4703" spans="1:5" x14ac:dyDescent="0.25">
      <c r="A4703" t="s">
        <v>10395</v>
      </c>
      <c r="B4703">
        <v>1972</v>
      </c>
      <c r="C4703" t="s">
        <v>10396</v>
      </c>
      <c r="D4703" t="s">
        <v>48</v>
      </c>
      <c r="E4703" t="s">
        <v>78</v>
      </c>
    </row>
    <row r="4704" spans="1:5" x14ac:dyDescent="0.25">
      <c r="A4704" t="s">
        <v>10397</v>
      </c>
      <c r="B4704">
        <v>9999</v>
      </c>
      <c r="C4704" t="s">
        <v>10398</v>
      </c>
      <c r="D4704" t="s">
        <v>65</v>
      </c>
      <c r="E4704" t="s">
        <v>33</v>
      </c>
    </row>
    <row r="4705" spans="1:5" x14ac:dyDescent="0.25">
      <c r="A4705" t="s">
        <v>10399</v>
      </c>
      <c r="B4705">
        <v>9999</v>
      </c>
      <c r="C4705" t="s">
        <v>10400</v>
      </c>
      <c r="D4705" t="s">
        <v>48</v>
      </c>
      <c r="E4705" t="s">
        <v>37</v>
      </c>
    </row>
    <row r="4706" spans="1:5" x14ac:dyDescent="0.25">
      <c r="A4706" t="s">
        <v>10401</v>
      </c>
      <c r="B4706">
        <v>9999</v>
      </c>
      <c r="C4706" t="s">
        <v>10402</v>
      </c>
      <c r="D4706" t="s">
        <v>36</v>
      </c>
      <c r="E4706" t="s">
        <v>37</v>
      </c>
    </row>
    <row r="4707" spans="1:5" x14ac:dyDescent="0.25">
      <c r="A4707" t="s">
        <v>10403</v>
      </c>
      <c r="B4707">
        <v>9999</v>
      </c>
      <c r="C4707" t="s">
        <v>10404</v>
      </c>
      <c r="D4707" t="s">
        <v>36</v>
      </c>
      <c r="E4707" t="s">
        <v>37</v>
      </c>
    </row>
    <row r="4708" spans="1:5" x14ac:dyDescent="0.25">
      <c r="A4708" t="s">
        <v>10405</v>
      </c>
      <c r="B4708">
        <v>9999</v>
      </c>
      <c r="C4708" t="s">
        <v>10406</v>
      </c>
      <c r="D4708" t="s">
        <v>57</v>
      </c>
      <c r="E4708" t="s">
        <v>115</v>
      </c>
    </row>
    <row r="4709" spans="1:5" x14ac:dyDescent="0.25">
      <c r="A4709" t="s">
        <v>10407</v>
      </c>
      <c r="B4709">
        <v>1980</v>
      </c>
      <c r="C4709" t="s">
        <v>10408</v>
      </c>
      <c r="D4709" t="s">
        <v>1478</v>
      </c>
      <c r="E4709" t="s">
        <v>37</v>
      </c>
    </row>
    <row r="4710" spans="1:5" x14ac:dyDescent="0.25">
      <c r="A4710" t="s">
        <v>10409</v>
      </c>
      <c r="B4710">
        <v>9999</v>
      </c>
      <c r="C4710" t="s">
        <v>10410</v>
      </c>
      <c r="D4710" t="s">
        <v>218</v>
      </c>
      <c r="E4710" t="s">
        <v>37</v>
      </c>
    </row>
    <row r="4711" spans="1:5" x14ac:dyDescent="0.25">
      <c r="A4711" t="s">
        <v>10411</v>
      </c>
      <c r="B4711">
        <v>1970</v>
      </c>
      <c r="C4711" t="s">
        <v>10412</v>
      </c>
      <c r="D4711" t="s">
        <v>10413</v>
      </c>
      <c r="E4711" t="s">
        <v>54</v>
      </c>
    </row>
    <row r="4712" spans="1:5" x14ac:dyDescent="0.25">
      <c r="A4712" t="s">
        <v>10414</v>
      </c>
      <c r="B4712">
        <v>1967</v>
      </c>
      <c r="C4712" t="s">
        <v>10415</v>
      </c>
      <c r="D4712" t="s">
        <v>36</v>
      </c>
      <c r="E4712" t="s">
        <v>37</v>
      </c>
    </row>
    <row r="4713" spans="1:5" x14ac:dyDescent="0.25">
      <c r="A4713" t="s">
        <v>10416</v>
      </c>
      <c r="B4713">
        <v>9999</v>
      </c>
      <c r="C4713" t="s">
        <v>10417</v>
      </c>
      <c r="D4713" t="s">
        <v>69</v>
      </c>
      <c r="E4713" t="s">
        <v>37</v>
      </c>
    </row>
    <row r="4714" spans="1:5" x14ac:dyDescent="0.25">
      <c r="A4714" t="s">
        <v>10418</v>
      </c>
      <c r="B4714">
        <v>9999</v>
      </c>
      <c r="C4714" t="s">
        <v>10419</v>
      </c>
      <c r="D4714" t="s">
        <v>48</v>
      </c>
      <c r="E4714" t="s">
        <v>37</v>
      </c>
    </row>
    <row r="4715" spans="1:5" x14ac:dyDescent="0.25">
      <c r="A4715" t="s">
        <v>10420</v>
      </c>
      <c r="B4715">
        <v>9999</v>
      </c>
      <c r="C4715" t="s">
        <v>10421</v>
      </c>
      <c r="D4715" t="s">
        <v>215</v>
      </c>
      <c r="E4715" t="s">
        <v>37</v>
      </c>
    </row>
    <row r="4716" spans="1:5" x14ac:dyDescent="0.25">
      <c r="A4716" t="s">
        <v>10422</v>
      </c>
      <c r="B4716">
        <v>9999</v>
      </c>
      <c r="C4716" t="s">
        <v>2786</v>
      </c>
      <c r="D4716" t="s">
        <v>422</v>
      </c>
      <c r="E4716" t="s">
        <v>37</v>
      </c>
    </row>
    <row r="4717" spans="1:5" x14ac:dyDescent="0.25">
      <c r="A4717" t="s">
        <v>10423</v>
      </c>
      <c r="B4717">
        <v>9999</v>
      </c>
      <c r="C4717" t="s">
        <v>10424</v>
      </c>
      <c r="D4717" t="s">
        <v>48</v>
      </c>
      <c r="E4717" t="s">
        <v>37</v>
      </c>
    </row>
    <row r="4718" spans="1:5" x14ac:dyDescent="0.25">
      <c r="A4718" t="s">
        <v>10425</v>
      </c>
      <c r="B4718">
        <v>9999</v>
      </c>
      <c r="C4718" t="s">
        <v>417</v>
      </c>
      <c r="D4718" t="s">
        <v>1747</v>
      </c>
      <c r="E4718" t="s">
        <v>37</v>
      </c>
    </row>
    <row r="4719" spans="1:5" x14ac:dyDescent="0.25">
      <c r="A4719" t="s">
        <v>10426</v>
      </c>
      <c r="B4719">
        <v>9999</v>
      </c>
      <c r="C4719" t="s">
        <v>10427</v>
      </c>
      <c r="D4719" t="s">
        <v>42</v>
      </c>
      <c r="E4719" t="s">
        <v>37</v>
      </c>
    </row>
    <row r="4720" spans="1:5" x14ac:dyDescent="0.25">
      <c r="A4720" t="s">
        <v>10428</v>
      </c>
      <c r="B4720">
        <v>9999</v>
      </c>
      <c r="C4720" t="s">
        <v>10429</v>
      </c>
      <c r="D4720" t="s">
        <v>36</v>
      </c>
      <c r="E4720" t="s">
        <v>37</v>
      </c>
    </row>
    <row r="4721" spans="1:5" x14ac:dyDescent="0.25">
      <c r="A4721" t="s">
        <v>10430</v>
      </c>
      <c r="B4721">
        <v>9999</v>
      </c>
      <c r="C4721" t="s">
        <v>10431</v>
      </c>
      <c r="D4721" t="s">
        <v>36</v>
      </c>
      <c r="E4721" t="s">
        <v>37</v>
      </c>
    </row>
    <row r="4722" spans="1:5" x14ac:dyDescent="0.25">
      <c r="A4722" t="s">
        <v>10432</v>
      </c>
      <c r="B4722">
        <v>9999</v>
      </c>
      <c r="C4722" t="s">
        <v>10433</v>
      </c>
      <c r="D4722" t="s">
        <v>405</v>
      </c>
      <c r="E4722" t="s">
        <v>37</v>
      </c>
    </row>
    <row r="4723" spans="1:5" x14ac:dyDescent="0.25">
      <c r="A4723" t="s">
        <v>10434</v>
      </c>
      <c r="B4723">
        <v>9999</v>
      </c>
      <c r="C4723" t="s">
        <v>4432</v>
      </c>
      <c r="D4723" t="s">
        <v>36</v>
      </c>
      <c r="E4723" t="s">
        <v>37</v>
      </c>
    </row>
    <row r="4724" spans="1:5" x14ac:dyDescent="0.25">
      <c r="A4724" t="s">
        <v>10435</v>
      </c>
      <c r="B4724">
        <v>9999</v>
      </c>
      <c r="C4724" t="s">
        <v>10436</v>
      </c>
      <c r="D4724" t="s">
        <v>36</v>
      </c>
      <c r="E4724" t="s">
        <v>37</v>
      </c>
    </row>
    <row r="4725" spans="1:5" x14ac:dyDescent="0.25">
      <c r="A4725" t="s">
        <v>10437</v>
      </c>
      <c r="B4725">
        <v>1968</v>
      </c>
      <c r="C4725" t="s">
        <v>10438</v>
      </c>
      <c r="D4725" t="s">
        <v>991</v>
      </c>
      <c r="E4725" t="s">
        <v>37</v>
      </c>
    </row>
    <row r="4726" spans="1:5" x14ac:dyDescent="0.25">
      <c r="A4726" t="s">
        <v>10439</v>
      </c>
      <c r="B4726">
        <v>9999</v>
      </c>
      <c r="C4726" t="s">
        <v>10440</v>
      </c>
      <c r="D4726" t="s">
        <v>48</v>
      </c>
      <c r="E4726" t="s">
        <v>37</v>
      </c>
    </row>
    <row r="4727" spans="1:5" x14ac:dyDescent="0.25">
      <c r="A4727" t="s">
        <v>10441</v>
      </c>
      <c r="B4727">
        <v>1993</v>
      </c>
      <c r="C4727" t="s">
        <v>10442</v>
      </c>
      <c r="D4727" t="s">
        <v>48</v>
      </c>
      <c r="E4727" t="s">
        <v>37</v>
      </c>
    </row>
    <row r="4728" spans="1:5" x14ac:dyDescent="0.25">
      <c r="A4728" t="s">
        <v>10443</v>
      </c>
      <c r="B4728">
        <v>9999</v>
      </c>
      <c r="C4728" t="s">
        <v>10444</v>
      </c>
      <c r="D4728" t="s">
        <v>317</v>
      </c>
      <c r="E4728" t="s">
        <v>37</v>
      </c>
    </row>
    <row r="4729" spans="1:5" x14ac:dyDescent="0.25">
      <c r="A4729" t="s">
        <v>10445</v>
      </c>
      <c r="B4729">
        <v>1977</v>
      </c>
      <c r="C4729" t="s">
        <v>10446</v>
      </c>
      <c r="D4729" t="s">
        <v>65</v>
      </c>
      <c r="E4729" t="s">
        <v>10447</v>
      </c>
    </row>
    <row r="4730" spans="1:5" x14ac:dyDescent="0.25">
      <c r="A4730" t="s">
        <v>10448</v>
      </c>
      <c r="B4730">
        <v>1932</v>
      </c>
      <c r="C4730" t="s">
        <v>10449</v>
      </c>
      <c r="D4730" t="s">
        <v>464</v>
      </c>
      <c r="E4730" t="s">
        <v>37</v>
      </c>
    </row>
    <row r="4731" spans="1:5" x14ac:dyDescent="0.25">
      <c r="A4731" t="s">
        <v>10450</v>
      </c>
      <c r="B4731">
        <v>9999</v>
      </c>
      <c r="C4731" t="s">
        <v>10451</v>
      </c>
      <c r="D4731" t="s">
        <v>42</v>
      </c>
      <c r="E4731" t="s">
        <v>37</v>
      </c>
    </row>
    <row r="4732" spans="1:5" x14ac:dyDescent="0.25">
      <c r="A4732" t="s">
        <v>10452</v>
      </c>
      <c r="B4732">
        <v>9999</v>
      </c>
      <c r="C4732" t="s">
        <v>10453</v>
      </c>
      <c r="D4732" t="s">
        <v>36</v>
      </c>
      <c r="E4732" t="s">
        <v>37</v>
      </c>
    </row>
    <row r="4733" spans="1:5" x14ac:dyDescent="0.25">
      <c r="A4733" t="s">
        <v>10454</v>
      </c>
      <c r="B4733">
        <v>1942</v>
      </c>
      <c r="C4733" t="s">
        <v>10455</v>
      </c>
      <c r="D4733" t="s">
        <v>4144</v>
      </c>
      <c r="E4733" t="s">
        <v>115</v>
      </c>
    </row>
    <row r="4734" spans="1:5" x14ac:dyDescent="0.25">
      <c r="A4734" t="s">
        <v>10456</v>
      </c>
      <c r="B4734">
        <v>1965</v>
      </c>
      <c r="C4734" t="s">
        <v>10457</v>
      </c>
      <c r="D4734" t="s">
        <v>317</v>
      </c>
      <c r="E4734" t="s">
        <v>66</v>
      </c>
    </row>
    <row r="4735" spans="1:5" x14ac:dyDescent="0.25">
      <c r="A4735" t="s">
        <v>10458</v>
      </c>
      <c r="B4735">
        <v>1932</v>
      </c>
      <c r="C4735" t="s">
        <v>10459</v>
      </c>
      <c r="D4735" t="s">
        <v>5336</v>
      </c>
      <c r="E4735" t="s">
        <v>66</v>
      </c>
    </row>
    <row r="4736" spans="1:5" x14ac:dyDescent="0.25">
      <c r="A4736" t="s">
        <v>10460</v>
      </c>
      <c r="B4736">
        <v>1969</v>
      </c>
      <c r="C4736" t="s">
        <v>10461</v>
      </c>
      <c r="D4736" t="s">
        <v>36</v>
      </c>
      <c r="E4736" t="s">
        <v>33</v>
      </c>
    </row>
    <row r="4737" spans="1:5" x14ac:dyDescent="0.25">
      <c r="A4737" t="s">
        <v>10462</v>
      </c>
      <c r="B4737">
        <v>9999</v>
      </c>
      <c r="C4737" t="s">
        <v>10463</v>
      </c>
      <c r="D4737" t="s">
        <v>48</v>
      </c>
      <c r="E4737" t="s">
        <v>37</v>
      </c>
    </row>
    <row r="4738" spans="1:5" x14ac:dyDescent="0.25">
      <c r="A4738" t="s">
        <v>10464</v>
      </c>
      <c r="B4738">
        <v>1980</v>
      </c>
      <c r="C4738" t="s">
        <v>10465</v>
      </c>
      <c r="D4738" t="s">
        <v>125</v>
      </c>
      <c r="E4738" t="s">
        <v>352</v>
      </c>
    </row>
    <row r="4739" spans="1:5" x14ac:dyDescent="0.25">
      <c r="A4739" t="s">
        <v>10466</v>
      </c>
      <c r="B4739">
        <v>1962</v>
      </c>
      <c r="C4739" t="s">
        <v>10467</v>
      </c>
      <c r="D4739" t="s">
        <v>367</v>
      </c>
      <c r="E4739" t="s">
        <v>245</v>
      </c>
    </row>
    <row r="4740" spans="1:5" x14ac:dyDescent="0.25">
      <c r="A4740" t="s">
        <v>10468</v>
      </c>
      <c r="B4740">
        <v>9999</v>
      </c>
      <c r="C4740" t="s">
        <v>10469</v>
      </c>
      <c r="D4740" t="s">
        <v>36</v>
      </c>
      <c r="E4740" t="s">
        <v>37</v>
      </c>
    </row>
    <row r="4741" spans="1:5" x14ac:dyDescent="0.25">
      <c r="A4741" t="s">
        <v>10470</v>
      </c>
      <c r="B4741">
        <v>9999</v>
      </c>
      <c r="C4741" t="s">
        <v>10471</v>
      </c>
      <c r="D4741" t="s">
        <v>51</v>
      </c>
      <c r="E4741" t="s">
        <v>5305</v>
      </c>
    </row>
    <row r="4742" spans="1:5" x14ac:dyDescent="0.25">
      <c r="A4742" t="s">
        <v>10472</v>
      </c>
      <c r="B4742">
        <v>1980</v>
      </c>
      <c r="C4742" t="s">
        <v>76</v>
      </c>
      <c r="D4742" t="s">
        <v>345</v>
      </c>
      <c r="E4742" t="s">
        <v>10473</v>
      </c>
    </row>
    <row r="4743" spans="1:5" x14ac:dyDescent="0.25">
      <c r="A4743" t="s">
        <v>10474</v>
      </c>
      <c r="B4743">
        <v>9999</v>
      </c>
      <c r="C4743" t="s">
        <v>10475</v>
      </c>
      <c r="D4743" t="s">
        <v>42</v>
      </c>
      <c r="E4743" t="s">
        <v>37</v>
      </c>
    </row>
    <row r="4744" spans="1:5" x14ac:dyDescent="0.25">
      <c r="A4744" t="s">
        <v>10476</v>
      </c>
      <c r="B4744">
        <v>1936</v>
      </c>
      <c r="C4744" t="s">
        <v>10477</v>
      </c>
      <c r="D4744" t="s">
        <v>36</v>
      </c>
      <c r="E4744" t="s">
        <v>8992</v>
      </c>
    </row>
    <row r="4745" spans="1:5" x14ac:dyDescent="0.25">
      <c r="A4745" t="s">
        <v>10478</v>
      </c>
      <c r="B4745">
        <v>9999</v>
      </c>
      <c r="C4745" t="s">
        <v>10479</v>
      </c>
      <c r="D4745" t="s">
        <v>345</v>
      </c>
      <c r="E4745" t="s">
        <v>33</v>
      </c>
    </row>
    <row r="4746" spans="1:5" x14ac:dyDescent="0.25">
      <c r="A4746" t="s">
        <v>10480</v>
      </c>
      <c r="B4746">
        <v>9999</v>
      </c>
      <c r="C4746" t="s">
        <v>10481</v>
      </c>
      <c r="D4746" t="s">
        <v>36</v>
      </c>
      <c r="E4746" t="s">
        <v>37</v>
      </c>
    </row>
    <row r="4747" spans="1:5" x14ac:dyDescent="0.25">
      <c r="A4747" t="s">
        <v>10482</v>
      </c>
      <c r="B4747">
        <v>9999</v>
      </c>
      <c r="C4747" t="s">
        <v>10483</v>
      </c>
      <c r="D4747" t="s">
        <v>36</v>
      </c>
      <c r="E4747" t="s">
        <v>37</v>
      </c>
    </row>
    <row r="4748" spans="1:5" x14ac:dyDescent="0.25">
      <c r="A4748" t="s">
        <v>10484</v>
      </c>
      <c r="B4748">
        <v>9999</v>
      </c>
      <c r="C4748" t="s">
        <v>10485</v>
      </c>
      <c r="D4748" t="s">
        <v>36</v>
      </c>
      <c r="E4748" t="s">
        <v>37</v>
      </c>
    </row>
    <row r="4749" spans="1:5" x14ac:dyDescent="0.25">
      <c r="A4749" t="s">
        <v>10486</v>
      </c>
      <c r="B4749">
        <v>9999</v>
      </c>
      <c r="C4749" t="s">
        <v>10487</v>
      </c>
      <c r="D4749" t="s">
        <v>48</v>
      </c>
      <c r="E4749" t="s">
        <v>37</v>
      </c>
    </row>
    <row r="4750" spans="1:5" x14ac:dyDescent="0.25">
      <c r="A4750" t="s">
        <v>10488</v>
      </c>
      <c r="B4750">
        <v>1970</v>
      </c>
      <c r="C4750" t="s">
        <v>10489</v>
      </c>
      <c r="D4750" t="s">
        <v>317</v>
      </c>
      <c r="E4750" t="s">
        <v>925</v>
      </c>
    </row>
    <row r="4751" spans="1:5" x14ac:dyDescent="0.25">
      <c r="A4751" t="s">
        <v>10490</v>
      </c>
      <c r="B4751">
        <v>9999</v>
      </c>
      <c r="C4751" t="s">
        <v>10491</v>
      </c>
      <c r="D4751" t="s">
        <v>308</v>
      </c>
      <c r="E4751" t="s">
        <v>37</v>
      </c>
    </row>
    <row r="4752" spans="1:5" x14ac:dyDescent="0.25">
      <c r="A4752" t="s">
        <v>10492</v>
      </c>
      <c r="B4752">
        <v>9999</v>
      </c>
      <c r="C4752" t="s">
        <v>417</v>
      </c>
      <c r="D4752" t="s">
        <v>10493</v>
      </c>
      <c r="E4752" t="s">
        <v>37</v>
      </c>
    </row>
    <row r="4753" spans="1:5" x14ac:dyDescent="0.25">
      <c r="A4753" t="s">
        <v>10494</v>
      </c>
      <c r="B4753">
        <v>1948</v>
      </c>
      <c r="C4753" t="s">
        <v>10495</v>
      </c>
      <c r="D4753" t="s">
        <v>51</v>
      </c>
      <c r="E4753" t="s">
        <v>1052</v>
      </c>
    </row>
    <row r="4754" spans="1:5" x14ac:dyDescent="0.25">
      <c r="A4754" t="s">
        <v>10496</v>
      </c>
      <c r="B4754">
        <v>1946</v>
      </c>
      <c r="C4754" t="s">
        <v>10497</v>
      </c>
      <c r="D4754" t="s">
        <v>48</v>
      </c>
      <c r="E4754" t="s">
        <v>866</v>
      </c>
    </row>
    <row r="4755" spans="1:5" x14ac:dyDescent="0.25">
      <c r="A4755" t="s">
        <v>10498</v>
      </c>
      <c r="B4755">
        <v>1934</v>
      </c>
      <c r="C4755" t="s">
        <v>10499</v>
      </c>
      <c r="D4755" t="s">
        <v>51</v>
      </c>
      <c r="E4755" t="s">
        <v>10500</v>
      </c>
    </row>
    <row r="4756" spans="1:5" x14ac:dyDescent="0.25">
      <c r="A4756" t="s">
        <v>10501</v>
      </c>
      <c r="B4756">
        <v>9999</v>
      </c>
      <c r="C4756" t="s">
        <v>10502</v>
      </c>
      <c r="D4756" t="s">
        <v>405</v>
      </c>
      <c r="E4756" t="s">
        <v>78</v>
      </c>
    </row>
    <row r="4757" spans="1:5" x14ac:dyDescent="0.25">
      <c r="A4757" t="s">
        <v>10503</v>
      </c>
      <c r="B4757">
        <v>1984</v>
      </c>
      <c r="C4757" t="s">
        <v>10504</v>
      </c>
      <c r="D4757" t="s">
        <v>36</v>
      </c>
      <c r="E4757" t="s">
        <v>272</v>
      </c>
    </row>
    <row r="4758" spans="1:5" x14ac:dyDescent="0.25">
      <c r="A4758" t="s">
        <v>10505</v>
      </c>
      <c r="B4758">
        <v>9999</v>
      </c>
      <c r="C4758" t="s">
        <v>10506</v>
      </c>
      <c r="D4758" t="s">
        <v>48</v>
      </c>
      <c r="E4758" t="s">
        <v>37</v>
      </c>
    </row>
    <row r="4759" spans="1:5" x14ac:dyDescent="0.25">
      <c r="A4759" t="s">
        <v>10507</v>
      </c>
      <c r="B4759">
        <v>9999</v>
      </c>
      <c r="C4759" t="s">
        <v>10508</v>
      </c>
      <c r="D4759" t="s">
        <v>48</v>
      </c>
      <c r="E4759" t="s">
        <v>37</v>
      </c>
    </row>
    <row r="4760" spans="1:5" x14ac:dyDescent="0.25">
      <c r="A4760" t="s">
        <v>10509</v>
      </c>
      <c r="B4760">
        <v>9999</v>
      </c>
      <c r="C4760" t="s">
        <v>10510</v>
      </c>
      <c r="D4760" t="s">
        <v>172</v>
      </c>
      <c r="E4760" t="s">
        <v>37</v>
      </c>
    </row>
    <row r="4761" spans="1:5" x14ac:dyDescent="0.25">
      <c r="A4761" t="s">
        <v>10511</v>
      </c>
      <c r="B4761">
        <v>9999</v>
      </c>
      <c r="C4761" t="s">
        <v>10512</v>
      </c>
      <c r="D4761" t="s">
        <v>36</v>
      </c>
      <c r="E4761" t="s">
        <v>37</v>
      </c>
    </row>
    <row r="4762" spans="1:5" x14ac:dyDescent="0.25">
      <c r="A4762" t="s">
        <v>10513</v>
      </c>
      <c r="B4762">
        <v>9999</v>
      </c>
      <c r="C4762" t="s">
        <v>10514</v>
      </c>
      <c r="D4762" t="s">
        <v>1319</v>
      </c>
      <c r="E4762" t="s">
        <v>37</v>
      </c>
    </row>
    <row r="4763" spans="1:5" x14ac:dyDescent="0.25">
      <c r="A4763" t="s">
        <v>10515</v>
      </c>
      <c r="B4763">
        <v>9999</v>
      </c>
      <c r="C4763" t="s">
        <v>10516</v>
      </c>
      <c r="D4763" t="s">
        <v>45</v>
      </c>
      <c r="E4763" t="s">
        <v>37</v>
      </c>
    </row>
    <row r="4764" spans="1:5" x14ac:dyDescent="0.25">
      <c r="A4764" t="s">
        <v>10517</v>
      </c>
      <c r="B4764">
        <v>9999</v>
      </c>
      <c r="C4764" t="s">
        <v>10518</v>
      </c>
      <c r="D4764" t="s">
        <v>10519</v>
      </c>
      <c r="E4764" t="s">
        <v>54</v>
      </c>
    </row>
    <row r="4765" spans="1:5" x14ac:dyDescent="0.25">
      <c r="A4765" t="s">
        <v>10520</v>
      </c>
      <c r="B4765">
        <v>1981</v>
      </c>
      <c r="C4765" t="s">
        <v>10521</v>
      </c>
      <c r="D4765" t="s">
        <v>48</v>
      </c>
      <c r="E4765" t="s">
        <v>37</v>
      </c>
    </row>
    <row r="4766" spans="1:5" x14ac:dyDescent="0.25">
      <c r="A4766" t="s">
        <v>10522</v>
      </c>
      <c r="B4766">
        <v>9999</v>
      </c>
      <c r="C4766" t="s">
        <v>10523</v>
      </c>
      <c r="D4766" t="s">
        <v>36</v>
      </c>
      <c r="E4766" t="s">
        <v>37</v>
      </c>
    </row>
    <row r="4767" spans="1:5" x14ac:dyDescent="0.25">
      <c r="A4767" t="s">
        <v>10524</v>
      </c>
      <c r="B4767">
        <v>9999</v>
      </c>
      <c r="C4767" t="s">
        <v>10525</v>
      </c>
      <c r="D4767" t="s">
        <v>36</v>
      </c>
      <c r="E4767" t="s">
        <v>37</v>
      </c>
    </row>
    <row r="4768" spans="1:5" x14ac:dyDescent="0.25">
      <c r="A4768" t="s">
        <v>10526</v>
      </c>
      <c r="B4768">
        <v>1933</v>
      </c>
      <c r="C4768" t="s">
        <v>10527</v>
      </c>
      <c r="D4768" t="s">
        <v>345</v>
      </c>
      <c r="E4768" t="s">
        <v>37</v>
      </c>
    </row>
    <row r="4769" spans="1:5" x14ac:dyDescent="0.25">
      <c r="A4769" t="s">
        <v>10528</v>
      </c>
      <c r="B4769">
        <v>9999</v>
      </c>
      <c r="C4769" t="s">
        <v>10529</v>
      </c>
      <c r="D4769" t="s">
        <v>2426</v>
      </c>
      <c r="E4769" t="s">
        <v>37</v>
      </c>
    </row>
    <row r="4770" spans="1:5" x14ac:dyDescent="0.25">
      <c r="A4770" t="s">
        <v>10530</v>
      </c>
      <c r="B4770">
        <v>1994</v>
      </c>
      <c r="C4770" t="s">
        <v>10531</v>
      </c>
      <c r="D4770" t="s">
        <v>42</v>
      </c>
      <c r="E4770" t="s">
        <v>2002</v>
      </c>
    </row>
    <row r="4771" spans="1:5" x14ac:dyDescent="0.25">
      <c r="A4771" t="s">
        <v>10532</v>
      </c>
      <c r="B4771">
        <v>9999</v>
      </c>
      <c r="C4771" t="s">
        <v>10533</v>
      </c>
      <c r="D4771" t="s">
        <v>125</v>
      </c>
      <c r="E4771" t="s">
        <v>37</v>
      </c>
    </row>
    <row r="4772" spans="1:5" x14ac:dyDescent="0.25">
      <c r="A4772" t="s">
        <v>10534</v>
      </c>
      <c r="B4772">
        <v>1974</v>
      </c>
      <c r="C4772" t="s">
        <v>10535</v>
      </c>
      <c r="D4772" t="s">
        <v>215</v>
      </c>
      <c r="E4772" t="s">
        <v>37</v>
      </c>
    </row>
    <row r="4773" spans="1:5" x14ac:dyDescent="0.25">
      <c r="A4773" t="s">
        <v>10536</v>
      </c>
      <c r="B4773">
        <v>9999</v>
      </c>
      <c r="C4773" t="s">
        <v>7921</v>
      </c>
      <c r="D4773" t="s">
        <v>405</v>
      </c>
      <c r="E4773" t="s">
        <v>33</v>
      </c>
    </row>
    <row r="4774" spans="1:5" x14ac:dyDescent="0.25">
      <c r="A4774" t="s">
        <v>10537</v>
      </c>
      <c r="B4774">
        <v>9999</v>
      </c>
      <c r="C4774" t="s">
        <v>10538</v>
      </c>
      <c r="D4774" t="s">
        <v>269</v>
      </c>
      <c r="E4774" t="s">
        <v>37</v>
      </c>
    </row>
    <row r="4775" spans="1:5" x14ac:dyDescent="0.25">
      <c r="A4775" t="s">
        <v>10539</v>
      </c>
      <c r="B4775">
        <v>9999</v>
      </c>
      <c r="C4775" t="s">
        <v>10540</v>
      </c>
      <c r="D4775" t="s">
        <v>36</v>
      </c>
      <c r="E4775" t="s">
        <v>37</v>
      </c>
    </row>
    <row r="4776" spans="1:5" x14ac:dyDescent="0.25">
      <c r="A4776" t="s">
        <v>10541</v>
      </c>
      <c r="B4776">
        <v>1975</v>
      </c>
      <c r="C4776" t="s">
        <v>10542</v>
      </c>
      <c r="D4776" t="s">
        <v>42</v>
      </c>
      <c r="E4776" t="s">
        <v>78</v>
      </c>
    </row>
    <row r="4777" spans="1:5" x14ac:dyDescent="0.25">
      <c r="A4777" t="s">
        <v>10543</v>
      </c>
      <c r="B4777">
        <v>1992</v>
      </c>
      <c r="C4777" t="s">
        <v>10544</v>
      </c>
      <c r="D4777" t="s">
        <v>42</v>
      </c>
      <c r="E4777" t="s">
        <v>86</v>
      </c>
    </row>
    <row r="4778" spans="1:5" x14ac:dyDescent="0.25">
      <c r="A4778" t="s">
        <v>10545</v>
      </c>
      <c r="B4778">
        <v>9999</v>
      </c>
      <c r="C4778" t="s">
        <v>10546</v>
      </c>
      <c r="D4778" t="s">
        <v>48</v>
      </c>
      <c r="E4778" t="s">
        <v>37</v>
      </c>
    </row>
    <row r="4779" spans="1:5" x14ac:dyDescent="0.25">
      <c r="A4779" t="s">
        <v>10547</v>
      </c>
      <c r="B4779">
        <v>9999</v>
      </c>
      <c r="C4779" t="s">
        <v>10548</v>
      </c>
      <c r="D4779" t="s">
        <v>10549</v>
      </c>
      <c r="E4779" t="s">
        <v>37</v>
      </c>
    </row>
    <row r="4780" spans="1:5" x14ac:dyDescent="0.25">
      <c r="A4780" t="s">
        <v>10550</v>
      </c>
      <c r="B4780">
        <v>9999</v>
      </c>
      <c r="C4780" t="s">
        <v>10551</v>
      </c>
      <c r="D4780" t="s">
        <v>259</v>
      </c>
      <c r="E4780" t="s">
        <v>37</v>
      </c>
    </row>
    <row r="4781" spans="1:5" x14ac:dyDescent="0.25">
      <c r="A4781" t="s">
        <v>10552</v>
      </c>
      <c r="B4781">
        <v>9999</v>
      </c>
      <c r="C4781" t="s">
        <v>10553</v>
      </c>
      <c r="D4781" t="s">
        <v>48</v>
      </c>
      <c r="E4781" t="s">
        <v>37</v>
      </c>
    </row>
    <row r="4782" spans="1:5" x14ac:dyDescent="0.25">
      <c r="A4782" t="s">
        <v>10554</v>
      </c>
      <c r="B4782">
        <v>9999</v>
      </c>
      <c r="C4782" t="s">
        <v>10555</v>
      </c>
      <c r="D4782" t="s">
        <v>36</v>
      </c>
      <c r="E4782" t="s">
        <v>37</v>
      </c>
    </row>
    <row r="4783" spans="1:5" x14ac:dyDescent="0.25">
      <c r="A4783" t="s">
        <v>10556</v>
      </c>
      <c r="B4783">
        <v>9999</v>
      </c>
      <c r="C4783" t="s">
        <v>7878</v>
      </c>
      <c r="D4783" t="s">
        <v>1693</v>
      </c>
      <c r="E4783" t="s">
        <v>1206</v>
      </c>
    </row>
    <row r="4784" spans="1:5" x14ac:dyDescent="0.25">
      <c r="A4784" t="s">
        <v>10557</v>
      </c>
      <c r="B4784">
        <v>9999</v>
      </c>
      <c r="C4784" t="s">
        <v>10558</v>
      </c>
      <c r="D4784" t="s">
        <v>48</v>
      </c>
      <c r="E4784" t="s">
        <v>37</v>
      </c>
    </row>
    <row r="4785" spans="1:5" x14ac:dyDescent="0.25">
      <c r="A4785" t="s">
        <v>10559</v>
      </c>
      <c r="B4785">
        <v>9999</v>
      </c>
      <c r="C4785" t="s">
        <v>10560</v>
      </c>
      <c r="D4785" t="s">
        <v>48</v>
      </c>
      <c r="E4785" t="s">
        <v>37</v>
      </c>
    </row>
    <row r="4786" spans="1:5" x14ac:dyDescent="0.25">
      <c r="A4786" t="s">
        <v>10561</v>
      </c>
      <c r="B4786">
        <v>1994</v>
      </c>
      <c r="C4786" t="s">
        <v>10562</v>
      </c>
      <c r="D4786" t="s">
        <v>293</v>
      </c>
      <c r="E4786" t="s">
        <v>37</v>
      </c>
    </row>
    <row r="4787" spans="1:5" x14ac:dyDescent="0.25">
      <c r="A4787" t="s">
        <v>10563</v>
      </c>
      <c r="B4787">
        <v>9999</v>
      </c>
      <c r="C4787" t="s">
        <v>10564</v>
      </c>
      <c r="D4787" t="s">
        <v>65</v>
      </c>
      <c r="E4787" t="s">
        <v>1389</v>
      </c>
    </row>
    <row r="4788" spans="1:5" x14ac:dyDescent="0.25">
      <c r="A4788" t="s">
        <v>10565</v>
      </c>
      <c r="B4788">
        <v>9999</v>
      </c>
      <c r="C4788" t="s">
        <v>10566</v>
      </c>
      <c r="D4788" t="s">
        <v>48</v>
      </c>
      <c r="E4788" t="s">
        <v>37</v>
      </c>
    </row>
    <row r="4789" spans="1:5" x14ac:dyDescent="0.25">
      <c r="A4789" t="s">
        <v>10567</v>
      </c>
      <c r="B4789">
        <v>9999</v>
      </c>
      <c r="C4789" t="s">
        <v>10568</v>
      </c>
      <c r="D4789" t="s">
        <v>48</v>
      </c>
      <c r="E4789" t="s">
        <v>37</v>
      </c>
    </row>
    <row r="4790" spans="1:5" x14ac:dyDescent="0.25">
      <c r="A4790" t="s">
        <v>10569</v>
      </c>
      <c r="B4790">
        <v>1946</v>
      </c>
      <c r="C4790" t="s">
        <v>10570</v>
      </c>
      <c r="D4790" t="s">
        <v>48</v>
      </c>
      <c r="E4790" t="s">
        <v>10571</v>
      </c>
    </row>
    <row r="4791" spans="1:5" x14ac:dyDescent="0.25">
      <c r="A4791" t="s">
        <v>10572</v>
      </c>
      <c r="B4791">
        <v>9999</v>
      </c>
      <c r="C4791" t="s">
        <v>10573</v>
      </c>
      <c r="D4791" t="s">
        <v>345</v>
      </c>
      <c r="E4791" t="s">
        <v>33</v>
      </c>
    </row>
    <row r="4792" spans="1:5" x14ac:dyDescent="0.25">
      <c r="A4792" t="s">
        <v>10574</v>
      </c>
      <c r="B4792">
        <v>9999</v>
      </c>
      <c r="C4792" t="s">
        <v>10575</v>
      </c>
      <c r="D4792" t="s">
        <v>48</v>
      </c>
      <c r="E4792" t="s">
        <v>37</v>
      </c>
    </row>
    <row r="4793" spans="1:5" x14ac:dyDescent="0.25">
      <c r="A4793" t="s">
        <v>10576</v>
      </c>
      <c r="B4793">
        <v>9999</v>
      </c>
      <c r="C4793" t="s">
        <v>10577</v>
      </c>
      <c r="D4793" t="s">
        <v>48</v>
      </c>
      <c r="E4793" t="s">
        <v>37</v>
      </c>
    </row>
    <row r="4794" spans="1:5" x14ac:dyDescent="0.25">
      <c r="A4794" t="s">
        <v>10578</v>
      </c>
      <c r="B4794">
        <v>1985</v>
      </c>
      <c r="C4794" t="s">
        <v>10579</v>
      </c>
      <c r="D4794" t="s">
        <v>36</v>
      </c>
      <c r="E4794" t="s">
        <v>37</v>
      </c>
    </row>
    <row r="4795" spans="1:5" x14ac:dyDescent="0.25">
      <c r="A4795" t="s">
        <v>10580</v>
      </c>
      <c r="B4795">
        <v>9999</v>
      </c>
      <c r="C4795" t="s">
        <v>10581</v>
      </c>
      <c r="D4795" t="s">
        <v>48</v>
      </c>
      <c r="E4795" t="s">
        <v>37</v>
      </c>
    </row>
    <row r="4796" spans="1:5" x14ac:dyDescent="0.25">
      <c r="A4796" t="s">
        <v>10582</v>
      </c>
      <c r="B4796">
        <v>9999</v>
      </c>
      <c r="C4796" t="s">
        <v>10583</v>
      </c>
      <c r="D4796" t="s">
        <v>10584</v>
      </c>
      <c r="E4796" t="s">
        <v>37</v>
      </c>
    </row>
    <row r="4797" spans="1:5" x14ac:dyDescent="0.25">
      <c r="A4797" t="s">
        <v>10585</v>
      </c>
      <c r="B4797">
        <v>9999</v>
      </c>
      <c r="C4797" t="s">
        <v>10586</v>
      </c>
      <c r="D4797" t="s">
        <v>48</v>
      </c>
      <c r="E4797" t="s">
        <v>37</v>
      </c>
    </row>
    <row r="4798" spans="1:5" x14ac:dyDescent="0.25">
      <c r="A4798" t="s">
        <v>10587</v>
      </c>
      <c r="B4798">
        <v>9999</v>
      </c>
      <c r="C4798" t="s">
        <v>10588</v>
      </c>
      <c r="D4798" t="s">
        <v>48</v>
      </c>
      <c r="E4798" t="s">
        <v>37</v>
      </c>
    </row>
    <row r="4799" spans="1:5" x14ac:dyDescent="0.25">
      <c r="A4799" t="s">
        <v>10589</v>
      </c>
      <c r="B4799">
        <v>9999</v>
      </c>
      <c r="C4799" t="s">
        <v>3318</v>
      </c>
      <c r="D4799" t="s">
        <v>51</v>
      </c>
      <c r="E4799" t="s">
        <v>5278</v>
      </c>
    </row>
    <row r="4800" spans="1:5" x14ac:dyDescent="0.25">
      <c r="A4800" t="s">
        <v>10590</v>
      </c>
      <c r="B4800">
        <v>9999</v>
      </c>
      <c r="C4800" t="s">
        <v>10591</v>
      </c>
      <c r="D4800" t="s">
        <v>36</v>
      </c>
      <c r="E4800" t="s">
        <v>37</v>
      </c>
    </row>
    <row r="4801" spans="1:5" x14ac:dyDescent="0.25">
      <c r="A4801" t="s">
        <v>10592</v>
      </c>
      <c r="B4801">
        <v>1969</v>
      </c>
      <c r="C4801" t="s">
        <v>10593</v>
      </c>
      <c r="D4801" t="s">
        <v>65</v>
      </c>
      <c r="E4801" t="s">
        <v>1996</v>
      </c>
    </row>
    <row r="4802" spans="1:5" x14ac:dyDescent="0.25">
      <c r="A4802" t="s">
        <v>10594</v>
      </c>
      <c r="B4802">
        <v>1986</v>
      </c>
      <c r="C4802" t="s">
        <v>10595</v>
      </c>
      <c r="D4802" t="s">
        <v>45</v>
      </c>
      <c r="E4802" t="s">
        <v>37</v>
      </c>
    </row>
    <row r="4803" spans="1:5" x14ac:dyDescent="0.25">
      <c r="A4803" t="s">
        <v>10596</v>
      </c>
      <c r="B4803">
        <v>9999</v>
      </c>
      <c r="C4803" t="s">
        <v>10597</v>
      </c>
      <c r="D4803" t="s">
        <v>89</v>
      </c>
      <c r="E4803" t="s">
        <v>37</v>
      </c>
    </row>
    <row r="4804" spans="1:5" x14ac:dyDescent="0.25">
      <c r="A4804" t="s">
        <v>10598</v>
      </c>
      <c r="B4804">
        <v>1984</v>
      </c>
      <c r="C4804" t="s">
        <v>10599</v>
      </c>
      <c r="D4804" t="s">
        <v>57</v>
      </c>
      <c r="E4804" t="s">
        <v>10600</v>
      </c>
    </row>
    <row r="4805" spans="1:5" x14ac:dyDescent="0.25">
      <c r="A4805" t="s">
        <v>10601</v>
      </c>
      <c r="B4805">
        <v>9999</v>
      </c>
      <c r="C4805" t="s">
        <v>10602</v>
      </c>
      <c r="D4805" t="s">
        <v>36</v>
      </c>
      <c r="E4805" t="s">
        <v>37</v>
      </c>
    </row>
    <row r="4806" spans="1:5" x14ac:dyDescent="0.25">
      <c r="A4806" t="s">
        <v>10603</v>
      </c>
      <c r="B4806">
        <v>9999</v>
      </c>
      <c r="C4806" t="s">
        <v>10604</v>
      </c>
      <c r="D4806" t="s">
        <v>1225</v>
      </c>
      <c r="E4806" t="s">
        <v>37</v>
      </c>
    </row>
    <row r="4807" spans="1:5" x14ac:dyDescent="0.25">
      <c r="A4807" t="s">
        <v>10605</v>
      </c>
      <c r="B4807">
        <v>1928</v>
      </c>
      <c r="C4807" t="s">
        <v>10606</v>
      </c>
      <c r="D4807" t="s">
        <v>345</v>
      </c>
      <c r="E4807" t="s">
        <v>10607</v>
      </c>
    </row>
    <row r="4808" spans="1:5" x14ac:dyDescent="0.25">
      <c r="A4808" t="s">
        <v>10608</v>
      </c>
      <c r="B4808">
        <v>1964</v>
      </c>
      <c r="C4808" t="s">
        <v>10609</v>
      </c>
      <c r="D4808" t="s">
        <v>36</v>
      </c>
      <c r="E4808" t="s">
        <v>37</v>
      </c>
    </row>
    <row r="4809" spans="1:5" x14ac:dyDescent="0.25">
      <c r="A4809" t="s">
        <v>10610</v>
      </c>
      <c r="B4809">
        <v>9999</v>
      </c>
      <c r="C4809" t="s">
        <v>10611</v>
      </c>
      <c r="D4809" t="s">
        <v>48</v>
      </c>
      <c r="E4809" t="s">
        <v>37</v>
      </c>
    </row>
    <row r="4810" spans="1:5" x14ac:dyDescent="0.25">
      <c r="A4810" t="s">
        <v>10612</v>
      </c>
      <c r="B4810">
        <v>1988</v>
      </c>
      <c r="C4810" t="s">
        <v>10613</v>
      </c>
      <c r="D4810" t="s">
        <v>36</v>
      </c>
      <c r="E4810" t="s">
        <v>37</v>
      </c>
    </row>
    <row r="4811" spans="1:5" x14ac:dyDescent="0.25">
      <c r="A4811" t="s">
        <v>10614</v>
      </c>
      <c r="B4811">
        <v>9999</v>
      </c>
      <c r="C4811" t="s">
        <v>10615</v>
      </c>
      <c r="D4811" t="s">
        <v>45</v>
      </c>
      <c r="E4811" t="s">
        <v>37</v>
      </c>
    </row>
    <row r="4812" spans="1:5" x14ac:dyDescent="0.25">
      <c r="A4812" t="s">
        <v>10616</v>
      </c>
      <c r="B4812">
        <v>1982</v>
      </c>
      <c r="C4812" t="s">
        <v>10617</v>
      </c>
      <c r="D4812" t="s">
        <v>48</v>
      </c>
      <c r="E4812" t="s">
        <v>1244</v>
      </c>
    </row>
    <row r="4813" spans="1:5" x14ac:dyDescent="0.25">
      <c r="A4813" t="s">
        <v>10618</v>
      </c>
      <c r="B4813">
        <v>9999</v>
      </c>
      <c r="C4813" t="s">
        <v>10619</v>
      </c>
      <c r="D4813" t="s">
        <v>36</v>
      </c>
      <c r="E4813" t="s">
        <v>37</v>
      </c>
    </row>
    <row r="4814" spans="1:5" x14ac:dyDescent="0.25">
      <c r="A4814" t="s">
        <v>10620</v>
      </c>
      <c r="B4814">
        <v>1983</v>
      </c>
      <c r="C4814" t="s">
        <v>10621</v>
      </c>
      <c r="D4814" t="s">
        <v>57</v>
      </c>
      <c r="E4814" t="s">
        <v>374</v>
      </c>
    </row>
    <row r="4815" spans="1:5" x14ac:dyDescent="0.25">
      <c r="A4815" t="s">
        <v>10622</v>
      </c>
      <c r="B4815">
        <v>9999</v>
      </c>
      <c r="C4815" t="s">
        <v>10623</v>
      </c>
      <c r="D4815" t="s">
        <v>36</v>
      </c>
      <c r="E4815" t="s">
        <v>37</v>
      </c>
    </row>
    <row r="4816" spans="1:5" x14ac:dyDescent="0.25">
      <c r="A4816" t="s">
        <v>10624</v>
      </c>
      <c r="B4816">
        <v>1927</v>
      </c>
      <c r="C4816" t="s">
        <v>10625</v>
      </c>
      <c r="D4816" t="s">
        <v>65</v>
      </c>
      <c r="E4816" t="s">
        <v>10626</v>
      </c>
    </row>
    <row r="4817" spans="1:5" x14ac:dyDescent="0.25">
      <c r="A4817" t="s">
        <v>10627</v>
      </c>
      <c r="B4817">
        <v>9999</v>
      </c>
      <c r="C4817" t="s">
        <v>10628</v>
      </c>
      <c r="D4817" t="s">
        <v>36</v>
      </c>
      <c r="E4817" t="s">
        <v>37</v>
      </c>
    </row>
    <row r="4818" spans="1:5" x14ac:dyDescent="0.25">
      <c r="A4818" t="s">
        <v>10629</v>
      </c>
      <c r="B4818">
        <v>9999</v>
      </c>
      <c r="C4818" t="s">
        <v>10630</v>
      </c>
      <c r="D4818" t="s">
        <v>218</v>
      </c>
      <c r="E4818" t="s">
        <v>272</v>
      </c>
    </row>
    <row r="4819" spans="1:5" x14ac:dyDescent="0.25">
      <c r="A4819" t="s">
        <v>10631</v>
      </c>
      <c r="B4819">
        <v>9999</v>
      </c>
      <c r="C4819" t="s">
        <v>10632</v>
      </c>
      <c r="D4819" t="s">
        <v>36</v>
      </c>
      <c r="E4819" t="s">
        <v>37</v>
      </c>
    </row>
    <row r="4820" spans="1:5" x14ac:dyDescent="0.25">
      <c r="A4820" t="s">
        <v>10633</v>
      </c>
      <c r="B4820">
        <v>1970</v>
      </c>
      <c r="C4820" t="s">
        <v>10634</v>
      </c>
      <c r="D4820" t="s">
        <v>36</v>
      </c>
      <c r="E4820" t="s">
        <v>37</v>
      </c>
    </row>
    <row r="4821" spans="1:5" x14ac:dyDescent="0.25">
      <c r="A4821" t="s">
        <v>10635</v>
      </c>
      <c r="B4821">
        <v>9999</v>
      </c>
      <c r="C4821" t="s">
        <v>10636</v>
      </c>
      <c r="D4821" t="s">
        <v>42</v>
      </c>
      <c r="E4821" t="s">
        <v>37</v>
      </c>
    </row>
    <row r="4822" spans="1:5" x14ac:dyDescent="0.25">
      <c r="A4822" t="s">
        <v>10637</v>
      </c>
      <c r="B4822">
        <v>9999</v>
      </c>
      <c r="C4822" t="s">
        <v>6057</v>
      </c>
      <c r="D4822" t="s">
        <v>48</v>
      </c>
      <c r="E4822" t="s">
        <v>37</v>
      </c>
    </row>
    <row r="4823" spans="1:5" x14ac:dyDescent="0.25">
      <c r="A4823" t="s">
        <v>10638</v>
      </c>
      <c r="B4823">
        <v>9999</v>
      </c>
      <c r="C4823" t="s">
        <v>6948</v>
      </c>
      <c r="D4823" t="s">
        <v>36</v>
      </c>
      <c r="E4823" t="s">
        <v>37</v>
      </c>
    </row>
    <row r="4824" spans="1:5" x14ac:dyDescent="0.25">
      <c r="A4824" t="s">
        <v>10639</v>
      </c>
      <c r="B4824">
        <v>9999</v>
      </c>
      <c r="C4824" t="s">
        <v>10640</v>
      </c>
      <c r="D4824" t="s">
        <v>48</v>
      </c>
      <c r="E4824" t="s">
        <v>37</v>
      </c>
    </row>
    <row r="4825" spans="1:5" x14ac:dyDescent="0.25">
      <c r="A4825" t="s">
        <v>10641</v>
      </c>
      <c r="B4825">
        <v>9999</v>
      </c>
      <c r="C4825" t="s">
        <v>10642</v>
      </c>
      <c r="D4825" t="s">
        <v>3512</v>
      </c>
      <c r="E4825" t="s">
        <v>37</v>
      </c>
    </row>
    <row r="4826" spans="1:5" x14ac:dyDescent="0.25">
      <c r="A4826" t="s">
        <v>10643</v>
      </c>
      <c r="B4826">
        <v>9999</v>
      </c>
      <c r="C4826" t="s">
        <v>10644</v>
      </c>
      <c r="D4826" t="s">
        <v>36</v>
      </c>
      <c r="E4826" t="s">
        <v>37</v>
      </c>
    </row>
    <row r="4827" spans="1:5" x14ac:dyDescent="0.25">
      <c r="A4827" t="s">
        <v>10645</v>
      </c>
      <c r="B4827">
        <v>1988</v>
      </c>
      <c r="C4827" t="s">
        <v>10646</v>
      </c>
      <c r="D4827" t="s">
        <v>464</v>
      </c>
      <c r="E4827" t="s">
        <v>33</v>
      </c>
    </row>
    <row r="4828" spans="1:5" x14ac:dyDescent="0.25">
      <c r="A4828" t="s">
        <v>10647</v>
      </c>
      <c r="B4828">
        <v>9999</v>
      </c>
      <c r="C4828" t="s">
        <v>10648</v>
      </c>
      <c r="D4828" t="s">
        <v>36</v>
      </c>
      <c r="E4828" t="s">
        <v>37</v>
      </c>
    </row>
    <row r="4829" spans="1:5" x14ac:dyDescent="0.25">
      <c r="A4829" t="s">
        <v>10649</v>
      </c>
      <c r="B4829">
        <v>9999</v>
      </c>
      <c r="C4829" t="s">
        <v>10650</v>
      </c>
      <c r="D4829" t="s">
        <v>317</v>
      </c>
      <c r="E4829" t="s">
        <v>78</v>
      </c>
    </row>
    <row r="4830" spans="1:5" x14ac:dyDescent="0.25">
      <c r="A4830" t="s">
        <v>10651</v>
      </c>
      <c r="B4830">
        <v>1945</v>
      </c>
      <c r="C4830" t="s">
        <v>10652</v>
      </c>
      <c r="D4830" t="s">
        <v>236</v>
      </c>
      <c r="E4830" t="s">
        <v>37</v>
      </c>
    </row>
    <row r="4831" spans="1:5" x14ac:dyDescent="0.25">
      <c r="A4831" t="s">
        <v>10653</v>
      </c>
      <c r="B4831">
        <v>9999</v>
      </c>
      <c r="C4831" t="s">
        <v>10654</v>
      </c>
      <c r="D4831" t="s">
        <v>36</v>
      </c>
      <c r="E4831" t="s">
        <v>37</v>
      </c>
    </row>
    <row r="4832" spans="1:5" x14ac:dyDescent="0.25">
      <c r="A4832" t="s">
        <v>10655</v>
      </c>
      <c r="B4832">
        <v>1955</v>
      </c>
      <c r="C4832" t="s">
        <v>10656</v>
      </c>
      <c r="D4832" t="s">
        <v>2740</v>
      </c>
      <c r="E4832" t="s">
        <v>10657</v>
      </c>
    </row>
    <row r="4833" spans="1:5" x14ac:dyDescent="0.25">
      <c r="A4833" t="s">
        <v>10658</v>
      </c>
      <c r="B4833">
        <v>1969</v>
      </c>
      <c r="C4833" t="s">
        <v>10659</v>
      </c>
      <c r="D4833" t="s">
        <v>345</v>
      </c>
      <c r="E4833" t="s">
        <v>1206</v>
      </c>
    </row>
    <row r="4834" spans="1:5" x14ac:dyDescent="0.25">
      <c r="A4834" t="s">
        <v>10660</v>
      </c>
      <c r="B4834">
        <v>1970</v>
      </c>
      <c r="C4834" t="s">
        <v>10661</v>
      </c>
      <c r="D4834" t="s">
        <v>10662</v>
      </c>
      <c r="E4834" t="s">
        <v>58</v>
      </c>
    </row>
    <row r="4835" spans="1:5" x14ac:dyDescent="0.25">
      <c r="A4835" t="s">
        <v>10663</v>
      </c>
      <c r="B4835">
        <v>9999</v>
      </c>
      <c r="C4835" t="s">
        <v>10664</v>
      </c>
      <c r="D4835" t="s">
        <v>48</v>
      </c>
      <c r="E4835" t="s">
        <v>37</v>
      </c>
    </row>
    <row r="4836" spans="1:5" x14ac:dyDescent="0.25">
      <c r="A4836" t="s">
        <v>10665</v>
      </c>
      <c r="B4836">
        <v>9999</v>
      </c>
      <c r="C4836" t="s">
        <v>10666</v>
      </c>
      <c r="D4836" t="s">
        <v>10667</v>
      </c>
      <c r="E4836" t="s">
        <v>37</v>
      </c>
    </row>
    <row r="4837" spans="1:5" x14ac:dyDescent="0.25">
      <c r="A4837" t="s">
        <v>10668</v>
      </c>
      <c r="B4837">
        <v>1963</v>
      </c>
      <c r="C4837" t="s">
        <v>10669</v>
      </c>
      <c r="D4837" t="s">
        <v>345</v>
      </c>
      <c r="E4837" t="s">
        <v>10670</v>
      </c>
    </row>
    <row r="4838" spans="1:5" x14ac:dyDescent="0.25">
      <c r="A4838" t="s">
        <v>10671</v>
      </c>
      <c r="B4838">
        <v>1951</v>
      </c>
      <c r="C4838" t="s">
        <v>10672</v>
      </c>
      <c r="D4838" t="s">
        <v>48</v>
      </c>
      <c r="E4838" t="s">
        <v>10673</v>
      </c>
    </row>
    <row r="4839" spans="1:5" x14ac:dyDescent="0.25">
      <c r="A4839" t="s">
        <v>10674</v>
      </c>
      <c r="B4839">
        <v>9999</v>
      </c>
      <c r="C4839" t="s">
        <v>10675</v>
      </c>
      <c r="D4839" t="s">
        <v>42</v>
      </c>
      <c r="E4839" t="s">
        <v>37</v>
      </c>
    </row>
    <row r="4840" spans="1:5" x14ac:dyDescent="0.25">
      <c r="A4840" t="s">
        <v>10676</v>
      </c>
      <c r="B4840">
        <v>1978</v>
      </c>
      <c r="C4840" t="s">
        <v>10677</v>
      </c>
      <c r="D4840" t="s">
        <v>293</v>
      </c>
      <c r="E4840" t="s">
        <v>58</v>
      </c>
    </row>
    <row r="4841" spans="1:5" x14ac:dyDescent="0.25">
      <c r="A4841" t="s">
        <v>10678</v>
      </c>
      <c r="B4841">
        <v>9999</v>
      </c>
      <c r="C4841" t="s">
        <v>10679</v>
      </c>
      <c r="D4841" t="s">
        <v>48</v>
      </c>
      <c r="E4841" t="s">
        <v>37</v>
      </c>
    </row>
    <row r="4842" spans="1:5" x14ac:dyDescent="0.25">
      <c r="A4842" t="s">
        <v>10680</v>
      </c>
      <c r="B4842">
        <v>1937</v>
      </c>
      <c r="C4842" t="s">
        <v>10681</v>
      </c>
      <c r="D4842" t="s">
        <v>215</v>
      </c>
      <c r="E4842" t="s">
        <v>136</v>
      </c>
    </row>
    <row r="4843" spans="1:5" x14ac:dyDescent="0.25">
      <c r="A4843" t="s">
        <v>10682</v>
      </c>
      <c r="B4843">
        <v>9999</v>
      </c>
      <c r="C4843" t="s">
        <v>10683</v>
      </c>
      <c r="D4843" t="s">
        <v>48</v>
      </c>
      <c r="E4843" t="s">
        <v>37</v>
      </c>
    </row>
    <row r="4844" spans="1:5" x14ac:dyDescent="0.25">
      <c r="A4844" t="s">
        <v>10684</v>
      </c>
      <c r="B4844">
        <v>1983</v>
      </c>
      <c r="C4844" t="s">
        <v>10685</v>
      </c>
      <c r="D4844" t="s">
        <v>2450</v>
      </c>
      <c r="E4844" t="s">
        <v>10686</v>
      </c>
    </row>
    <row r="4845" spans="1:5" x14ac:dyDescent="0.25">
      <c r="A4845" t="s">
        <v>10687</v>
      </c>
      <c r="B4845">
        <v>9999</v>
      </c>
      <c r="C4845" t="s">
        <v>10688</v>
      </c>
      <c r="D4845" t="s">
        <v>259</v>
      </c>
      <c r="E4845" t="s">
        <v>37</v>
      </c>
    </row>
    <row r="4846" spans="1:5" x14ac:dyDescent="0.25">
      <c r="A4846" t="s">
        <v>10689</v>
      </c>
      <c r="B4846">
        <v>1972</v>
      </c>
      <c r="C4846" t="s">
        <v>10690</v>
      </c>
      <c r="D4846" t="s">
        <v>69</v>
      </c>
      <c r="E4846" t="s">
        <v>979</v>
      </c>
    </row>
    <row r="4847" spans="1:5" x14ac:dyDescent="0.25">
      <c r="A4847" t="s">
        <v>10691</v>
      </c>
      <c r="B4847">
        <v>9999</v>
      </c>
      <c r="C4847" t="s">
        <v>417</v>
      </c>
      <c r="D4847" t="s">
        <v>10692</v>
      </c>
      <c r="E4847" t="s">
        <v>398</v>
      </c>
    </row>
    <row r="4848" spans="1:5" x14ac:dyDescent="0.25">
      <c r="A4848" t="s">
        <v>10693</v>
      </c>
      <c r="B4848">
        <v>9999</v>
      </c>
      <c r="C4848" t="s">
        <v>10694</v>
      </c>
      <c r="D4848" t="s">
        <v>65</v>
      </c>
      <c r="E4848" t="s">
        <v>3120</v>
      </c>
    </row>
    <row r="4849" spans="1:5" x14ac:dyDescent="0.25">
      <c r="A4849" t="s">
        <v>10695</v>
      </c>
      <c r="B4849">
        <v>1966</v>
      </c>
      <c r="C4849" t="s">
        <v>10696</v>
      </c>
      <c r="D4849" t="s">
        <v>65</v>
      </c>
      <c r="E4849" t="s">
        <v>58</v>
      </c>
    </row>
    <row r="4850" spans="1:5" x14ac:dyDescent="0.25">
      <c r="A4850" t="s">
        <v>10697</v>
      </c>
      <c r="B4850">
        <v>9999</v>
      </c>
      <c r="C4850" t="s">
        <v>10698</v>
      </c>
      <c r="D4850" t="s">
        <v>48</v>
      </c>
      <c r="E4850" t="s">
        <v>37</v>
      </c>
    </row>
    <row r="4851" spans="1:5" x14ac:dyDescent="0.25">
      <c r="A4851" t="s">
        <v>10699</v>
      </c>
      <c r="B4851">
        <v>9999</v>
      </c>
      <c r="C4851" t="s">
        <v>10700</v>
      </c>
      <c r="D4851" t="s">
        <v>36</v>
      </c>
      <c r="E4851" t="s">
        <v>37</v>
      </c>
    </row>
    <row r="4852" spans="1:5" x14ac:dyDescent="0.25">
      <c r="A4852" t="s">
        <v>10701</v>
      </c>
      <c r="B4852">
        <v>1990</v>
      </c>
      <c r="C4852" t="s">
        <v>10702</v>
      </c>
      <c r="D4852" t="s">
        <v>2450</v>
      </c>
      <c r="E4852" t="s">
        <v>10703</v>
      </c>
    </row>
    <row r="4853" spans="1:5" x14ac:dyDescent="0.25">
      <c r="A4853" t="s">
        <v>10704</v>
      </c>
      <c r="B4853">
        <v>1975</v>
      </c>
      <c r="C4853" t="s">
        <v>10705</v>
      </c>
      <c r="D4853" t="s">
        <v>561</v>
      </c>
      <c r="E4853" t="s">
        <v>66</v>
      </c>
    </row>
    <row r="4854" spans="1:5" x14ac:dyDescent="0.25">
      <c r="A4854" t="s">
        <v>10706</v>
      </c>
      <c r="B4854">
        <v>9999</v>
      </c>
      <c r="C4854" t="s">
        <v>10707</v>
      </c>
      <c r="D4854" t="s">
        <v>3698</v>
      </c>
      <c r="E4854" t="s">
        <v>37</v>
      </c>
    </row>
    <row r="4855" spans="1:5" x14ac:dyDescent="0.25">
      <c r="A4855" t="s">
        <v>10708</v>
      </c>
      <c r="B4855">
        <v>9999</v>
      </c>
      <c r="C4855" t="s">
        <v>10709</v>
      </c>
      <c r="D4855" t="s">
        <v>218</v>
      </c>
      <c r="E4855" t="s">
        <v>37</v>
      </c>
    </row>
    <row r="4856" spans="1:5" x14ac:dyDescent="0.25">
      <c r="A4856" t="s">
        <v>10710</v>
      </c>
      <c r="B4856">
        <v>9999</v>
      </c>
      <c r="C4856" t="s">
        <v>10711</v>
      </c>
      <c r="D4856" t="s">
        <v>36</v>
      </c>
      <c r="E4856" t="s">
        <v>37</v>
      </c>
    </row>
    <row r="4857" spans="1:5" x14ac:dyDescent="0.25">
      <c r="A4857" t="s">
        <v>10712</v>
      </c>
      <c r="B4857">
        <v>9999</v>
      </c>
      <c r="C4857" t="s">
        <v>10713</v>
      </c>
      <c r="D4857" t="s">
        <v>48</v>
      </c>
      <c r="E4857" t="s">
        <v>54</v>
      </c>
    </row>
    <row r="4858" spans="1:5" x14ac:dyDescent="0.25">
      <c r="A4858" t="s">
        <v>10714</v>
      </c>
      <c r="B4858">
        <v>1965</v>
      </c>
      <c r="C4858" t="s">
        <v>10715</v>
      </c>
      <c r="D4858" t="s">
        <v>218</v>
      </c>
      <c r="E4858" t="s">
        <v>115</v>
      </c>
    </row>
    <row r="4859" spans="1:5" x14ac:dyDescent="0.25">
      <c r="A4859" t="s">
        <v>10716</v>
      </c>
      <c r="B4859">
        <v>9999</v>
      </c>
      <c r="C4859" t="s">
        <v>10717</v>
      </c>
      <c r="D4859" t="s">
        <v>42</v>
      </c>
      <c r="E4859" t="s">
        <v>37</v>
      </c>
    </row>
    <row r="4860" spans="1:5" x14ac:dyDescent="0.25">
      <c r="A4860" t="s">
        <v>10718</v>
      </c>
      <c r="B4860">
        <v>1973</v>
      </c>
      <c r="C4860" t="s">
        <v>10719</v>
      </c>
      <c r="D4860" t="s">
        <v>48</v>
      </c>
      <c r="E4860" t="s">
        <v>37</v>
      </c>
    </row>
    <row r="4861" spans="1:5" x14ac:dyDescent="0.25">
      <c r="A4861" t="s">
        <v>10720</v>
      </c>
      <c r="B4861">
        <v>9999</v>
      </c>
      <c r="C4861" t="s">
        <v>10721</v>
      </c>
      <c r="D4861" t="s">
        <v>36</v>
      </c>
      <c r="E4861" t="s">
        <v>374</v>
      </c>
    </row>
    <row r="4862" spans="1:5" x14ac:dyDescent="0.25">
      <c r="A4862" t="s">
        <v>10722</v>
      </c>
      <c r="B4862">
        <v>9999</v>
      </c>
      <c r="C4862" t="s">
        <v>10723</v>
      </c>
      <c r="D4862" t="s">
        <v>48</v>
      </c>
      <c r="E4862" t="s">
        <v>33</v>
      </c>
    </row>
    <row r="4863" spans="1:5" x14ac:dyDescent="0.25">
      <c r="A4863" t="s">
        <v>10724</v>
      </c>
      <c r="B4863">
        <v>1970</v>
      </c>
      <c r="C4863" t="s">
        <v>10725</v>
      </c>
      <c r="D4863" t="s">
        <v>215</v>
      </c>
      <c r="E4863" t="s">
        <v>1630</v>
      </c>
    </row>
    <row r="4864" spans="1:5" x14ac:dyDescent="0.25">
      <c r="A4864" t="s">
        <v>10726</v>
      </c>
      <c r="B4864">
        <v>9999</v>
      </c>
      <c r="C4864" t="s">
        <v>10727</v>
      </c>
      <c r="D4864" t="s">
        <v>36</v>
      </c>
      <c r="E4864" t="s">
        <v>37</v>
      </c>
    </row>
    <row r="4865" spans="1:5" x14ac:dyDescent="0.25">
      <c r="A4865" t="s">
        <v>10728</v>
      </c>
      <c r="B4865">
        <v>9999</v>
      </c>
      <c r="C4865" t="s">
        <v>10729</v>
      </c>
      <c r="D4865" t="s">
        <v>92</v>
      </c>
      <c r="E4865" t="s">
        <v>37</v>
      </c>
    </row>
    <row r="4866" spans="1:5" x14ac:dyDescent="0.25">
      <c r="A4866" t="s">
        <v>10730</v>
      </c>
      <c r="B4866">
        <v>9999</v>
      </c>
      <c r="C4866" t="s">
        <v>10731</v>
      </c>
      <c r="D4866" t="s">
        <v>1669</v>
      </c>
      <c r="E4866" t="s">
        <v>37</v>
      </c>
    </row>
    <row r="4867" spans="1:5" x14ac:dyDescent="0.25">
      <c r="A4867" t="s">
        <v>10732</v>
      </c>
      <c r="B4867">
        <v>1958</v>
      </c>
      <c r="C4867" t="s">
        <v>10733</v>
      </c>
      <c r="D4867" t="s">
        <v>10734</v>
      </c>
      <c r="E4867" t="s">
        <v>58</v>
      </c>
    </row>
    <row r="4868" spans="1:5" x14ac:dyDescent="0.25">
      <c r="A4868" t="s">
        <v>10735</v>
      </c>
      <c r="B4868">
        <v>1970</v>
      </c>
      <c r="C4868" t="s">
        <v>10736</v>
      </c>
      <c r="D4868" t="s">
        <v>215</v>
      </c>
      <c r="E4868" t="s">
        <v>10737</v>
      </c>
    </row>
    <row r="4869" spans="1:5" x14ac:dyDescent="0.25">
      <c r="A4869" t="s">
        <v>10738</v>
      </c>
      <c r="B4869">
        <v>1966</v>
      </c>
      <c r="C4869" t="s">
        <v>10739</v>
      </c>
      <c r="D4869" t="s">
        <v>10740</v>
      </c>
      <c r="E4869" t="s">
        <v>37</v>
      </c>
    </row>
    <row r="4870" spans="1:5" x14ac:dyDescent="0.25">
      <c r="A4870" t="s">
        <v>10741</v>
      </c>
      <c r="B4870">
        <v>9999</v>
      </c>
      <c r="C4870" t="s">
        <v>10742</v>
      </c>
      <c r="D4870" t="s">
        <v>293</v>
      </c>
      <c r="E4870" t="s">
        <v>37</v>
      </c>
    </row>
    <row r="4871" spans="1:5" x14ac:dyDescent="0.25">
      <c r="A4871" t="s">
        <v>10743</v>
      </c>
      <c r="B4871">
        <v>1960</v>
      </c>
      <c r="C4871" t="s">
        <v>10744</v>
      </c>
      <c r="D4871" t="s">
        <v>57</v>
      </c>
      <c r="E4871" t="s">
        <v>10745</v>
      </c>
    </row>
    <row r="4872" spans="1:5" x14ac:dyDescent="0.25">
      <c r="A4872" t="s">
        <v>10746</v>
      </c>
      <c r="B4872">
        <v>9999</v>
      </c>
      <c r="C4872" t="s">
        <v>10747</v>
      </c>
      <c r="D4872" t="s">
        <v>48</v>
      </c>
      <c r="E4872" t="s">
        <v>37</v>
      </c>
    </row>
    <row r="4873" spans="1:5" x14ac:dyDescent="0.25">
      <c r="A4873" t="s">
        <v>10748</v>
      </c>
      <c r="B4873">
        <v>9999</v>
      </c>
      <c r="C4873" t="s">
        <v>10749</v>
      </c>
      <c r="D4873" t="s">
        <v>345</v>
      </c>
      <c r="E4873" t="s">
        <v>37</v>
      </c>
    </row>
    <row r="4874" spans="1:5" x14ac:dyDescent="0.25">
      <c r="A4874" t="s">
        <v>10750</v>
      </c>
      <c r="B4874">
        <v>1972</v>
      </c>
      <c r="C4874" t="s">
        <v>10751</v>
      </c>
      <c r="D4874" t="s">
        <v>69</v>
      </c>
      <c r="E4874" t="s">
        <v>374</v>
      </c>
    </row>
    <row r="4875" spans="1:5" x14ac:dyDescent="0.25">
      <c r="A4875" t="s">
        <v>10752</v>
      </c>
      <c r="B4875">
        <v>9999</v>
      </c>
      <c r="C4875" t="s">
        <v>10753</v>
      </c>
      <c r="D4875" t="s">
        <v>5958</v>
      </c>
      <c r="E4875" t="s">
        <v>54</v>
      </c>
    </row>
    <row r="4876" spans="1:5" x14ac:dyDescent="0.25">
      <c r="A4876" t="s">
        <v>10754</v>
      </c>
      <c r="B4876">
        <v>1972</v>
      </c>
      <c r="C4876" t="s">
        <v>10755</v>
      </c>
      <c r="D4876" t="s">
        <v>215</v>
      </c>
      <c r="E4876" t="s">
        <v>2570</v>
      </c>
    </row>
    <row r="4877" spans="1:5" x14ac:dyDescent="0.25">
      <c r="A4877" t="s">
        <v>10756</v>
      </c>
      <c r="B4877">
        <v>9999</v>
      </c>
      <c r="C4877" t="s">
        <v>10757</v>
      </c>
      <c r="D4877" t="s">
        <v>36</v>
      </c>
      <c r="E4877" t="s">
        <v>37</v>
      </c>
    </row>
    <row r="4878" spans="1:5" x14ac:dyDescent="0.25">
      <c r="A4878" t="s">
        <v>10758</v>
      </c>
      <c r="B4878">
        <v>9999</v>
      </c>
      <c r="C4878" t="s">
        <v>10759</v>
      </c>
      <c r="D4878" t="s">
        <v>48</v>
      </c>
      <c r="E4878" t="s">
        <v>37</v>
      </c>
    </row>
    <row r="4879" spans="1:5" x14ac:dyDescent="0.25">
      <c r="A4879" t="s">
        <v>10760</v>
      </c>
      <c r="B4879">
        <v>9999</v>
      </c>
      <c r="C4879" t="s">
        <v>10761</v>
      </c>
      <c r="D4879" t="s">
        <v>10762</v>
      </c>
      <c r="E4879" t="s">
        <v>37</v>
      </c>
    </row>
    <row r="4880" spans="1:5" x14ac:dyDescent="0.25">
      <c r="A4880" t="s">
        <v>10763</v>
      </c>
      <c r="B4880">
        <v>9999</v>
      </c>
      <c r="C4880" t="s">
        <v>10764</v>
      </c>
      <c r="D4880" t="s">
        <v>36</v>
      </c>
      <c r="E4880" t="s">
        <v>37</v>
      </c>
    </row>
    <row r="4881" spans="1:5" x14ac:dyDescent="0.25">
      <c r="A4881" t="s">
        <v>10765</v>
      </c>
      <c r="B4881">
        <v>9999</v>
      </c>
      <c r="C4881" t="s">
        <v>10766</v>
      </c>
      <c r="D4881" t="s">
        <v>36</v>
      </c>
      <c r="E4881" t="s">
        <v>37</v>
      </c>
    </row>
    <row r="4882" spans="1:5" x14ac:dyDescent="0.25">
      <c r="A4882" t="s">
        <v>10767</v>
      </c>
      <c r="B4882">
        <v>9999</v>
      </c>
      <c r="C4882" t="s">
        <v>10768</v>
      </c>
      <c r="D4882" t="s">
        <v>36</v>
      </c>
      <c r="E4882" t="s">
        <v>37</v>
      </c>
    </row>
    <row r="4883" spans="1:5" x14ac:dyDescent="0.25">
      <c r="A4883" t="s">
        <v>10769</v>
      </c>
      <c r="B4883">
        <v>1961</v>
      </c>
      <c r="C4883" t="s">
        <v>10770</v>
      </c>
      <c r="D4883" t="s">
        <v>48</v>
      </c>
      <c r="E4883" t="s">
        <v>10771</v>
      </c>
    </row>
    <row r="4884" spans="1:5" x14ac:dyDescent="0.25">
      <c r="A4884" t="s">
        <v>10772</v>
      </c>
      <c r="B4884">
        <v>9999</v>
      </c>
      <c r="C4884" t="s">
        <v>417</v>
      </c>
      <c r="D4884" t="s">
        <v>36</v>
      </c>
      <c r="E4884" t="s">
        <v>37</v>
      </c>
    </row>
    <row r="4885" spans="1:5" x14ac:dyDescent="0.25">
      <c r="A4885" t="s">
        <v>10773</v>
      </c>
      <c r="B4885">
        <v>9999</v>
      </c>
      <c r="C4885" t="s">
        <v>10774</v>
      </c>
      <c r="D4885" t="s">
        <v>2950</v>
      </c>
      <c r="E4885" t="s">
        <v>260</v>
      </c>
    </row>
    <row r="4886" spans="1:5" x14ac:dyDescent="0.25">
      <c r="A4886" t="s">
        <v>10775</v>
      </c>
      <c r="B4886">
        <v>1950</v>
      </c>
      <c r="C4886" t="s">
        <v>10776</v>
      </c>
      <c r="D4886" t="s">
        <v>367</v>
      </c>
      <c r="E4886" t="s">
        <v>10777</v>
      </c>
    </row>
    <row r="4887" spans="1:5" x14ac:dyDescent="0.25">
      <c r="A4887" t="s">
        <v>10778</v>
      </c>
      <c r="B4887">
        <v>9999</v>
      </c>
      <c r="C4887" t="s">
        <v>10779</v>
      </c>
      <c r="D4887" t="s">
        <v>36</v>
      </c>
      <c r="E4887" t="s">
        <v>37</v>
      </c>
    </row>
    <row r="4888" spans="1:5" x14ac:dyDescent="0.25">
      <c r="A4888" t="s">
        <v>10780</v>
      </c>
      <c r="B4888">
        <v>1946</v>
      </c>
      <c r="C4888" t="s">
        <v>10781</v>
      </c>
      <c r="D4888" t="s">
        <v>42</v>
      </c>
      <c r="E4888" t="s">
        <v>544</v>
      </c>
    </row>
    <row r="4889" spans="1:5" x14ac:dyDescent="0.25">
      <c r="A4889" t="s">
        <v>10782</v>
      </c>
      <c r="B4889">
        <v>9999</v>
      </c>
      <c r="C4889" t="s">
        <v>10783</v>
      </c>
      <c r="D4889" t="s">
        <v>48</v>
      </c>
      <c r="E4889" t="s">
        <v>115</v>
      </c>
    </row>
    <row r="4890" spans="1:5" x14ac:dyDescent="0.25">
      <c r="A4890" t="s">
        <v>10784</v>
      </c>
      <c r="B4890">
        <v>1977</v>
      </c>
      <c r="C4890" t="s">
        <v>10785</v>
      </c>
      <c r="D4890" t="s">
        <v>36</v>
      </c>
      <c r="E4890" t="s">
        <v>6818</v>
      </c>
    </row>
    <row r="4891" spans="1:5" x14ac:dyDescent="0.25">
      <c r="A4891" t="s">
        <v>10786</v>
      </c>
      <c r="B4891">
        <v>9999</v>
      </c>
      <c r="C4891" t="s">
        <v>10787</v>
      </c>
      <c r="D4891" t="s">
        <v>36</v>
      </c>
      <c r="E4891" t="s">
        <v>37</v>
      </c>
    </row>
    <row r="4892" spans="1:5" x14ac:dyDescent="0.25">
      <c r="A4892" t="s">
        <v>10788</v>
      </c>
      <c r="B4892">
        <v>9999</v>
      </c>
      <c r="C4892" t="s">
        <v>10789</v>
      </c>
      <c r="D4892" t="s">
        <v>48</v>
      </c>
      <c r="E4892" t="s">
        <v>37</v>
      </c>
    </row>
    <row r="4893" spans="1:5" x14ac:dyDescent="0.25">
      <c r="A4893" t="s">
        <v>10790</v>
      </c>
      <c r="B4893">
        <v>1958</v>
      </c>
      <c r="C4893" t="s">
        <v>10791</v>
      </c>
      <c r="D4893" t="s">
        <v>36</v>
      </c>
      <c r="E4893" t="s">
        <v>37</v>
      </c>
    </row>
    <row r="4894" spans="1:5" x14ac:dyDescent="0.25">
      <c r="A4894" t="s">
        <v>10792</v>
      </c>
      <c r="B4894">
        <v>9999</v>
      </c>
      <c r="C4894" t="s">
        <v>10793</v>
      </c>
      <c r="D4894" t="s">
        <v>172</v>
      </c>
      <c r="E4894" t="s">
        <v>37</v>
      </c>
    </row>
    <row r="4895" spans="1:5" x14ac:dyDescent="0.25">
      <c r="A4895" t="s">
        <v>10794</v>
      </c>
      <c r="B4895">
        <v>9999</v>
      </c>
      <c r="C4895" t="s">
        <v>10795</v>
      </c>
      <c r="D4895" t="s">
        <v>112</v>
      </c>
      <c r="E4895" t="s">
        <v>272</v>
      </c>
    </row>
    <row r="4896" spans="1:5" x14ac:dyDescent="0.25">
      <c r="A4896" t="s">
        <v>10796</v>
      </c>
      <c r="B4896">
        <v>1983</v>
      </c>
      <c r="C4896" t="s">
        <v>10797</v>
      </c>
      <c r="D4896" t="s">
        <v>10798</v>
      </c>
      <c r="E4896" t="s">
        <v>37</v>
      </c>
    </row>
    <row r="4897" spans="1:5" x14ac:dyDescent="0.25">
      <c r="A4897" t="s">
        <v>10799</v>
      </c>
      <c r="B4897">
        <v>9999</v>
      </c>
      <c r="C4897" t="s">
        <v>7878</v>
      </c>
      <c r="D4897" t="s">
        <v>218</v>
      </c>
      <c r="E4897" t="s">
        <v>78</v>
      </c>
    </row>
    <row r="4898" spans="1:5" x14ac:dyDescent="0.25">
      <c r="A4898" t="s">
        <v>10800</v>
      </c>
      <c r="B4898">
        <v>1968</v>
      </c>
      <c r="C4898" t="s">
        <v>10801</v>
      </c>
      <c r="D4898" t="s">
        <v>259</v>
      </c>
      <c r="E4898" t="s">
        <v>37</v>
      </c>
    </row>
    <row r="4899" spans="1:5" x14ac:dyDescent="0.25">
      <c r="A4899" t="s">
        <v>10802</v>
      </c>
      <c r="B4899">
        <v>1973</v>
      </c>
      <c r="C4899" t="s">
        <v>10803</v>
      </c>
      <c r="D4899" t="s">
        <v>464</v>
      </c>
      <c r="E4899" t="s">
        <v>1250</v>
      </c>
    </row>
    <row r="4900" spans="1:5" x14ac:dyDescent="0.25">
      <c r="A4900" t="s">
        <v>10804</v>
      </c>
      <c r="B4900">
        <v>9999</v>
      </c>
      <c r="C4900" t="s">
        <v>10805</v>
      </c>
      <c r="D4900" t="s">
        <v>36</v>
      </c>
      <c r="E4900" t="s">
        <v>37</v>
      </c>
    </row>
    <row r="4901" spans="1:5" x14ac:dyDescent="0.25">
      <c r="A4901" t="s">
        <v>10806</v>
      </c>
      <c r="B4901">
        <v>9999</v>
      </c>
      <c r="C4901" t="s">
        <v>10807</v>
      </c>
      <c r="D4901" t="s">
        <v>405</v>
      </c>
      <c r="E4901" t="s">
        <v>37</v>
      </c>
    </row>
    <row r="4902" spans="1:5" x14ac:dyDescent="0.25">
      <c r="A4902" t="s">
        <v>10808</v>
      </c>
      <c r="B4902">
        <v>1970</v>
      </c>
      <c r="C4902" t="s">
        <v>10809</v>
      </c>
      <c r="D4902" t="s">
        <v>36</v>
      </c>
      <c r="E4902" t="s">
        <v>37</v>
      </c>
    </row>
    <row r="4903" spans="1:5" x14ac:dyDescent="0.25">
      <c r="A4903" t="s">
        <v>10810</v>
      </c>
      <c r="B4903">
        <v>9999</v>
      </c>
      <c r="C4903" t="s">
        <v>10811</v>
      </c>
      <c r="D4903" t="s">
        <v>397</v>
      </c>
      <c r="E4903" t="s">
        <v>37</v>
      </c>
    </row>
    <row r="4904" spans="1:5" x14ac:dyDescent="0.25">
      <c r="A4904" t="s">
        <v>10812</v>
      </c>
      <c r="B4904">
        <v>9999</v>
      </c>
      <c r="C4904" t="s">
        <v>4873</v>
      </c>
      <c r="D4904" t="s">
        <v>10813</v>
      </c>
      <c r="E4904" t="s">
        <v>37</v>
      </c>
    </row>
    <row r="4905" spans="1:5" x14ac:dyDescent="0.25">
      <c r="A4905" t="s">
        <v>10814</v>
      </c>
      <c r="B4905">
        <v>9999</v>
      </c>
      <c r="C4905" t="s">
        <v>10815</v>
      </c>
      <c r="D4905" t="s">
        <v>48</v>
      </c>
      <c r="E4905" t="s">
        <v>37</v>
      </c>
    </row>
    <row r="4906" spans="1:5" x14ac:dyDescent="0.25">
      <c r="A4906" t="s">
        <v>10816</v>
      </c>
      <c r="B4906">
        <v>1957</v>
      </c>
      <c r="C4906" t="s">
        <v>10817</v>
      </c>
      <c r="D4906" t="s">
        <v>36</v>
      </c>
      <c r="E4906" t="s">
        <v>331</v>
      </c>
    </row>
    <row r="4907" spans="1:5" x14ac:dyDescent="0.25">
      <c r="A4907" t="s">
        <v>10818</v>
      </c>
      <c r="B4907">
        <v>9999</v>
      </c>
      <c r="C4907" t="s">
        <v>10819</v>
      </c>
      <c r="D4907" t="s">
        <v>308</v>
      </c>
      <c r="E4907" t="s">
        <v>37</v>
      </c>
    </row>
    <row r="4908" spans="1:5" x14ac:dyDescent="0.25">
      <c r="A4908" t="s">
        <v>10820</v>
      </c>
      <c r="B4908">
        <v>1961</v>
      </c>
      <c r="C4908" t="s">
        <v>10821</v>
      </c>
      <c r="D4908" t="s">
        <v>6455</v>
      </c>
      <c r="E4908" t="s">
        <v>1688</v>
      </c>
    </row>
    <row r="4909" spans="1:5" x14ac:dyDescent="0.25">
      <c r="A4909" t="s">
        <v>10822</v>
      </c>
      <c r="B4909">
        <v>1979</v>
      </c>
      <c r="C4909" t="s">
        <v>10823</v>
      </c>
      <c r="D4909" t="s">
        <v>5336</v>
      </c>
      <c r="E4909" t="s">
        <v>352</v>
      </c>
    </row>
    <row r="4910" spans="1:5" x14ac:dyDescent="0.25">
      <c r="A4910" t="s">
        <v>10824</v>
      </c>
      <c r="B4910">
        <v>9999</v>
      </c>
      <c r="C4910" t="s">
        <v>10825</v>
      </c>
      <c r="D4910" t="s">
        <v>10826</v>
      </c>
      <c r="E4910" t="s">
        <v>37</v>
      </c>
    </row>
    <row r="4911" spans="1:5" x14ac:dyDescent="0.25">
      <c r="A4911" t="s">
        <v>10827</v>
      </c>
      <c r="B4911">
        <v>9999</v>
      </c>
      <c r="C4911" t="s">
        <v>10828</v>
      </c>
      <c r="D4911" t="s">
        <v>48</v>
      </c>
      <c r="E4911" t="s">
        <v>37</v>
      </c>
    </row>
    <row r="4912" spans="1:5" x14ac:dyDescent="0.25">
      <c r="A4912" t="s">
        <v>10829</v>
      </c>
      <c r="B4912">
        <v>1972</v>
      </c>
      <c r="C4912" t="s">
        <v>10830</v>
      </c>
      <c r="D4912" t="s">
        <v>10831</v>
      </c>
      <c r="E4912" t="s">
        <v>406</v>
      </c>
    </row>
    <row r="4913" spans="1:5" x14ac:dyDescent="0.25">
      <c r="A4913" t="s">
        <v>10832</v>
      </c>
      <c r="B4913">
        <v>9999</v>
      </c>
      <c r="C4913" t="s">
        <v>10833</v>
      </c>
      <c r="D4913" t="s">
        <v>36</v>
      </c>
      <c r="E4913" t="s">
        <v>37</v>
      </c>
    </row>
    <row r="4914" spans="1:5" x14ac:dyDescent="0.25">
      <c r="A4914" t="s">
        <v>10834</v>
      </c>
      <c r="B4914">
        <v>9999</v>
      </c>
      <c r="C4914" t="s">
        <v>10835</v>
      </c>
      <c r="D4914" t="s">
        <v>36</v>
      </c>
      <c r="E4914" t="s">
        <v>37</v>
      </c>
    </row>
    <row r="4915" spans="1:5" x14ac:dyDescent="0.25">
      <c r="A4915" t="s">
        <v>10836</v>
      </c>
      <c r="B4915">
        <v>9999</v>
      </c>
      <c r="C4915" t="s">
        <v>8932</v>
      </c>
      <c r="D4915" t="s">
        <v>36</v>
      </c>
      <c r="E4915" t="s">
        <v>37</v>
      </c>
    </row>
    <row r="4916" spans="1:5" x14ac:dyDescent="0.25">
      <c r="A4916" t="s">
        <v>10837</v>
      </c>
      <c r="B4916">
        <v>9999</v>
      </c>
      <c r="C4916" t="s">
        <v>10838</v>
      </c>
      <c r="D4916" t="s">
        <v>750</v>
      </c>
      <c r="E4916" t="s">
        <v>37</v>
      </c>
    </row>
    <row r="4917" spans="1:5" x14ac:dyDescent="0.25">
      <c r="A4917" t="s">
        <v>10839</v>
      </c>
      <c r="B4917">
        <v>9999</v>
      </c>
      <c r="C4917" t="s">
        <v>10840</v>
      </c>
      <c r="D4917" t="s">
        <v>9749</v>
      </c>
      <c r="E4917" t="s">
        <v>37</v>
      </c>
    </row>
    <row r="4918" spans="1:5" x14ac:dyDescent="0.25">
      <c r="A4918" t="s">
        <v>10841</v>
      </c>
      <c r="B4918">
        <v>9999</v>
      </c>
      <c r="C4918" t="s">
        <v>10842</v>
      </c>
      <c r="D4918" t="s">
        <v>10843</v>
      </c>
      <c r="E4918" t="s">
        <v>37</v>
      </c>
    </row>
    <row r="4919" spans="1:5" x14ac:dyDescent="0.25">
      <c r="A4919" t="s">
        <v>10844</v>
      </c>
      <c r="B4919">
        <v>9999</v>
      </c>
      <c r="C4919" t="s">
        <v>10845</v>
      </c>
      <c r="D4919" t="s">
        <v>69</v>
      </c>
      <c r="E4919" t="s">
        <v>37</v>
      </c>
    </row>
    <row r="4920" spans="1:5" x14ac:dyDescent="0.25">
      <c r="A4920" t="s">
        <v>10846</v>
      </c>
      <c r="B4920">
        <v>9999</v>
      </c>
      <c r="C4920" t="s">
        <v>10847</v>
      </c>
      <c r="D4920" t="s">
        <v>3698</v>
      </c>
      <c r="E4920" t="s">
        <v>37</v>
      </c>
    </row>
    <row r="4921" spans="1:5" x14ac:dyDescent="0.25">
      <c r="A4921" t="s">
        <v>10848</v>
      </c>
      <c r="B4921">
        <v>1978</v>
      </c>
      <c r="C4921" t="s">
        <v>10849</v>
      </c>
      <c r="D4921" t="s">
        <v>259</v>
      </c>
      <c r="E4921" t="s">
        <v>4802</v>
      </c>
    </row>
    <row r="4922" spans="1:5" x14ac:dyDescent="0.25">
      <c r="A4922" t="s">
        <v>10850</v>
      </c>
      <c r="B4922">
        <v>9999</v>
      </c>
      <c r="C4922" t="s">
        <v>10851</v>
      </c>
      <c r="D4922" t="s">
        <v>367</v>
      </c>
      <c r="E4922" t="s">
        <v>352</v>
      </c>
    </row>
    <row r="4923" spans="1:5" x14ac:dyDescent="0.25">
      <c r="A4923" t="s">
        <v>10852</v>
      </c>
      <c r="B4923">
        <v>1979</v>
      </c>
      <c r="C4923" t="s">
        <v>10853</v>
      </c>
      <c r="D4923" t="s">
        <v>367</v>
      </c>
      <c r="E4923" t="s">
        <v>54</v>
      </c>
    </row>
    <row r="4924" spans="1:5" x14ac:dyDescent="0.25">
      <c r="A4924" t="s">
        <v>10854</v>
      </c>
      <c r="B4924">
        <v>9999</v>
      </c>
      <c r="C4924" t="s">
        <v>10855</v>
      </c>
      <c r="D4924" t="s">
        <v>3750</v>
      </c>
      <c r="E4924" t="s">
        <v>37</v>
      </c>
    </row>
    <row r="4925" spans="1:5" x14ac:dyDescent="0.25">
      <c r="A4925" t="s">
        <v>10856</v>
      </c>
      <c r="B4925">
        <v>1960</v>
      </c>
      <c r="C4925" t="s">
        <v>10857</v>
      </c>
      <c r="D4925" t="s">
        <v>345</v>
      </c>
      <c r="E4925" t="s">
        <v>10858</v>
      </c>
    </row>
    <row r="4926" spans="1:5" x14ac:dyDescent="0.25">
      <c r="A4926" t="s">
        <v>10859</v>
      </c>
      <c r="B4926">
        <v>1941</v>
      </c>
      <c r="C4926" t="s">
        <v>10860</v>
      </c>
      <c r="D4926" t="s">
        <v>215</v>
      </c>
      <c r="E4926" t="s">
        <v>10861</v>
      </c>
    </row>
    <row r="4927" spans="1:5" x14ac:dyDescent="0.25">
      <c r="A4927" t="s">
        <v>10862</v>
      </c>
      <c r="B4927">
        <v>1964</v>
      </c>
      <c r="C4927" t="s">
        <v>10863</v>
      </c>
      <c r="D4927" t="s">
        <v>69</v>
      </c>
      <c r="E4927" t="s">
        <v>10864</v>
      </c>
    </row>
    <row r="4928" spans="1:5" x14ac:dyDescent="0.25">
      <c r="A4928" t="s">
        <v>10865</v>
      </c>
      <c r="B4928">
        <v>9999</v>
      </c>
      <c r="C4928" t="s">
        <v>10866</v>
      </c>
      <c r="D4928" t="s">
        <v>36</v>
      </c>
      <c r="E4928" t="s">
        <v>37</v>
      </c>
    </row>
    <row r="4929" spans="1:5" x14ac:dyDescent="0.25">
      <c r="A4929" t="s">
        <v>10867</v>
      </c>
      <c r="B4929">
        <v>9999</v>
      </c>
      <c r="C4929" t="s">
        <v>417</v>
      </c>
      <c r="D4929" t="s">
        <v>45</v>
      </c>
      <c r="E4929" t="s">
        <v>54</v>
      </c>
    </row>
    <row r="4930" spans="1:5" x14ac:dyDescent="0.25">
      <c r="A4930" t="s">
        <v>10868</v>
      </c>
      <c r="B4930">
        <v>1937</v>
      </c>
      <c r="C4930" t="s">
        <v>10869</v>
      </c>
      <c r="D4930" t="s">
        <v>317</v>
      </c>
      <c r="E4930" t="s">
        <v>10870</v>
      </c>
    </row>
    <row r="4931" spans="1:5" x14ac:dyDescent="0.25">
      <c r="A4931" t="s">
        <v>10871</v>
      </c>
      <c r="B4931">
        <v>9999</v>
      </c>
      <c r="C4931" t="s">
        <v>10872</v>
      </c>
      <c r="D4931" t="s">
        <v>2740</v>
      </c>
      <c r="E4931" t="s">
        <v>37</v>
      </c>
    </row>
    <row r="4932" spans="1:5" x14ac:dyDescent="0.25">
      <c r="A4932" t="s">
        <v>10873</v>
      </c>
      <c r="B4932">
        <v>9999</v>
      </c>
      <c r="C4932" t="s">
        <v>10874</v>
      </c>
      <c r="D4932" t="s">
        <v>10875</v>
      </c>
      <c r="E4932" t="s">
        <v>10876</v>
      </c>
    </row>
    <row r="4933" spans="1:5" x14ac:dyDescent="0.25">
      <c r="A4933" t="s">
        <v>10877</v>
      </c>
      <c r="B4933">
        <v>9999</v>
      </c>
      <c r="C4933" t="s">
        <v>10878</v>
      </c>
      <c r="D4933" t="s">
        <v>36</v>
      </c>
      <c r="E4933" t="s">
        <v>37</v>
      </c>
    </row>
    <row r="4934" spans="1:5" x14ac:dyDescent="0.25">
      <c r="A4934" t="s">
        <v>10879</v>
      </c>
      <c r="B4934">
        <v>1991</v>
      </c>
      <c r="C4934" t="s">
        <v>10880</v>
      </c>
      <c r="D4934" t="s">
        <v>480</v>
      </c>
      <c r="E4934" t="s">
        <v>173</v>
      </c>
    </row>
    <row r="4935" spans="1:5" x14ac:dyDescent="0.25">
      <c r="A4935" t="s">
        <v>10881</v>
      </c>
      <c r="B4935">
        <v>9999</v>
      </c>
      <c r="C4935" t="s">
        <v>10882</v>
      </c>
      <c r="D4935" t="s">
        <v>10883</v>
      </c>
      <c r="E4935" t="s">
        <v>37</v>
      </c>
    </row>
    <row r="4936" spans="1:5" x14ac:dyDescent="0.25">
      <c r="A4936" t="s">
        <v>10884</v>
      </c>
      <c r="B4936">
        <v>1971</v>
      </c>
      <c r="C4936" t="s">
        <v>10885</v>
      </c>
      <c r="D4936" t="s">
        <v>48</v>
      </c>
      <c r="E4936" t="s">
        <v>368</v>
      </c>
    </row>
    <row r="4937" spans="1:5" x14ac:dyDescent="0.25">
      <c r="A4937" t="s">
        <v>10886</v>
      </c>
      <c r="B4937">
        <v>1931</v>
      </c>
      <c r="C4937" t="s">
        <v>10887</v>
      </c>
      <c r="D4937" t="s">
        <v>293</v>
      </c>
      <c r="E4937" t="s">
        <v>37</v>
      </c>
    </row>
    <row r="4938" spans="1:5" x14ac:dyDescent="0.25">
      <c r="A4938" t="s">
        <v>10888</v>
      </c>
      <c r="B4938">
        <v>1954</v>
      </c>
      <c r="C4938" t="s">
        <v>10889</v>
      </c>
      <c r="D4938" t="s">
        <v>125</v>
      </c>
      <c r="E4938" t="s">
        <v>1991</v>
      </c>
    </row>
    <row r="4939" spans="1:5" x14ac:dyDescent="0.25">
      <c r="A4939" t="s">
        <v>10890</v>
      </c>
      <c r="B4939">
        <v>9999</v>
      </c>
      <c r="C4939" t="s">
        <v>10891</v>
      </c>
      <c r="D4939" t="s">
        <v>5592</v>
      </c>
      <c r="E4939" t="s">
        <v>37</v>
      </c>
    </row>
    <row r="4940" spans="1:5" x14ac:dyDescent="0.25">
      <c r="A4940" t="s">
        <v>10892</v>
      </c>
      <c r="B4940">
        <v>9999</v>
      </c>
      <c r="C4940" t="s">
        <v>10893</v>
      </c>
      <c r="D4940" t="s">
        <v>48</v>
      </c>
      <c r="E4940" t="s">
        <v>37</v>
      </c>
    </row>
    <row r="4941" spans="1:5" x14ac:dyDescent="0.25">
      <c r="A4941" t="s">
        <v>10894</v>
      </c>
      <c r="B4941">
        <v>9999</v>
      </c>
      <c r="C4941" t="s">
        <v>10895</v>
      </c>
      <c r="D4941" t="s">
        <v>293</v>
      </c>
      <c r="E4941" t="s">
        <v>78</v>
      </c>
    </row>
    <row r="4942" spans="1:5" x14ac:dyDescent="0.25">
      <c r="A4942" t="s">
        <v>10896</v>
      </c>
      <c r="B4942">
        <v>9999</v>
      </c>
      <c r="C4942" t="s">
        <v>10897</v>
      </c>
      <c r="D4942" t="s">
        <v>10898</v>
      </c>
      <c r="E4942" t="s">
        <v>37</v>
      </c>
    </row>
    <row r="4943" spans="1:5" x14ac:dyDescent="0.25">
      <c r="A4943" t="s">
        <v>10899</v>
      </c>
      <c r="B4943">
        <v>9999</v>
      </c>
      <c r="C4943" t="s">
        <v>10900</v>
      </c>
      <c r="D4943" t="s">
        <v>42</v>
      </c>
      <c r="E4943" t="s">
        <v>37</v>
      </c>
    </row>
    <row r="4944" spans="1:5" x14ac:dyDescent="0.25">
      <c r="A4944" t="s">
        <v>10901</v>
      </c>
      <c r="B4944">
        <v>9999</v>
      </c>
      <c r="C4944" t="s">
        <v>10902</v>
      </c>
      <c r="D4944" t="s">
        <v>172</v>
      </c>
      <c r="E4944" t="s">
        <v>37</v>
      </c>
    </row>
    <row r="4945" spans="1:5" x14ac:dyDescent="0.25">
      <c r="A4945" t="s">
        <v>10903</v>
      </c>
      <c r="B4945">
        <v>1957</v>
      </c>
      <c r="C4945" t="s">
        <v>10904</v>
      </c>
      <c r="D4945" t="s">
        <v>1225</v>
      </c>
      <c r="E4945" t="s">
        <v>37</v>
      </c>
    </row>
    <row r="4946" spans="1:5" x14ac:dyDescent="0.25">
      <c r="A4946" t="s">
        <v>10905</v>
      </c>
      <c r="B4946">
        <v>1951</v>
      </c>
      <c r="C4946" t="s">
        <v>10906</v>
      </c>
      <c r="D4946" t="s">
        <v>2950</v>
      </c>
      <c r="E4946" t="s">
        <v>33</v>
      </c>
    </row>
    <row r="4947" spans="1:5" x14ac:dyDescent="0.25">
      <c r="A4947" t="s">
        <v>10907</v>
      </c>
      <c r="B4947">
        <v>9999</v>
      </c>
      <c r="C4947" t="s">
        <v>10908</v>
      </c>
      <c r="D4947" t="s">
        <v>224</v>
      </c>
      <c r="E4947" t="s">
        <v>37</v>
      </c>
    </row>
    <row r="4948" spans="1:5" x14ac:dyDescent="0.25">
      <c r="A4948" t="s">
        <v>10909</v>
      </c>
      <c r="B4948">
        <v>1971</v>
      </c>
      <c r="C4948" t="s">
        <v>10910</v>
      </c>
      <c r="D4948" t="s">
        <v>10911</v>
      </c>
      <c r="E4948" t="s">
        <v>425</v>
      </c>
    </row>
    <row r="4949" spans="1:5" x14ac:dyDescent="0.25">
      <c r="A4949" t="s">
        <v>10912</v>
      </c>
      <c r="B4949">
        <v>9999</v>
      </c>
      <c r="C4949" t="s">
        <v>10913</v>
      </c>
      <c r="D4949" t="s">
        <v>48</v>
      </c>
      <c r="E4949" t="s">
        <v>37</v>
      </c>
    </row>
    <row r="4950" spans="1:5" x14ac:dyDescent="0.25">
      <c r="A4950" t="s">
        <v>10914</v>
      </c>
      <c r="B4950">
        <v>9999</v>
      </c>
      <c r="C4950" t="s">
        <v>10915</v>
      </c>
      <c r="D4950" t="s">
        <v>172</v>
      </c>
      <c r="E4950" t="s">
        <v>33</v>
      </c>
    </row>
    <row r="4951" spans="1:5" x14ac:dyDescent="0.25">
      <c r="A4951" t="s">
        <v>10916</v>
      </c>
      <c r="B4951">
        <v>9999</v>
      </c>
      <c r="C4951" t="s">
        <v>10917</v>
      </c>
      <c r="D4951" t="s">
        <v>10918</v>
      </c>
      <c r="E4951" t="s">
        <v>37</v>
      </c>
    </row>
    <row r="4952" spans="1:5" x14ac:dyDescent="0.25">
      <c r="A4952" t="s">
        <v>10919</v>
      </c>
      <c r="B4952">
        <v>9999</v>
      </c>
      <c r="C4952" t="s">
        <v>10920</v>
      </c>
      <c r="D4952" t="s">
        <v>36</v>
      </c>
      <c r="E4952" t="s">
        <v>37</v>
      </c>
    </row>
    <row r="4953" spans="1:5" x14ac:dyDescent="0.25">
      <c r="A4953" t="s">
        <v>10921</v>
      </c>
      <c r="B4953">
        <v>1983</v>
      </c>
      <c r="C4953" t="s">
        <v>10922</v>
      </c>
      <c r="D4953" t="s">
        <v>308</v>
      </c>
      <c r="E4953" t="s">
        <v>78</v>
      </c>
    </row>
    <row r="4954" spans="1:5" x14ac:dyDescent="0.25">
      <c r="A4954" t="s">
        <v>10923</v>
      </c>
      <c r="B4954">
        <v>9999</v>
      </c>
      <c r="C4954" t="s">
        <v>10924</v>
      </c>
      <c r="D4954" t="s">
        <v>36</v>
      </c>
      <c r="E4954" t="s">
        <v>37</v>
      </c>
    </row>
    <row r="4955" spans="1:5" x14ac:dyDescent="0.25">
      <c r="A4955" t="s">
        <v>10925</v>
      </c>
      <c r="B4955">
        <v>9999</v>
      </c>
      <c r="C4955" t="s">
        <v>10926</v>
      </c>
      <c r="D4955" t="s">
        <v>48</v>
      </c>
      <c r="E4955" t="s">
        <v>37</v>
      </c>
    </row>
    <row r="4956" spans="1:5" x14ac:dyDescent="0.25">
      <c r="A4956" t="s">
        <v>10927</v>
      </c>
      <c r="B4956">
        <v>9999</v>
      </c>
      <c r="C4956" t="s">
        <v>10928</v>
      </c>
      <c r="D4956" t="s">
        <v>45</v>
      </c>
      <c r="E4956" t="s">
        <v>37</v>
      </c>
    </row>
    <row r="4957" spans="1:5" x14ac:dyDescent="0.25">
      <c r="A4957" t="s">
        <v>10929</v>
      </c>
      <c r="B4957">
        <v>1973</v>
      </c>
      <c r="C4957" t="s">
        <v>10930</v>
      </c>
      <c r="D4957" t="s">
        <v>317</v>
      </c>
      <c r="E4957" t="s">
        <v>37</v>
      </c>
    </row>
    <row r="4958" spans="1:5" x14ac:dyDescent="0.25">
      <c r="A4958" t="s">
        <v>10931</v>
      </c>
      <c r="B4958">
        <v>9999</v>
      </c>
      <c r="C4958" t="s">
        <v>10932</v>
      </c>
      <c r="D4958" t="s">
        <v>48</v>
      </c>
      <c r="E4958" t="s">
        <v>37</v>
      </c>
    </row>
    <row r="4959" spans="1:5" x14ac:dyDescent="0.25">
      <c r="A4959" t="s">
        <v>10933</v>
      </c>
      <c r="B4959">
        <v>1966</v>
      </c>
      <c r="C4959" t="s">
        <v>10934</v>
      </c>
      <c r="D4959" t="s">
        <v>464</v>
      </c>
      <c r="E4959" t="s">
        <v>10935</v>
      </c>
    </row>
    <row r="4960" spans="1:5" x14ac:dyDescent="0.25">
      <c r="A4960" t="s">
        <v>10936</v>
      </c>
      <c r="B4960">
        <v>9999</v>
      </c>
      <c r="C4960" t="s">
        <v>10937</v>
      </c>
      <c r="D4960" t="s">
        <v>36</v>
      </c>
      <c r="E4960" t="s">
        <v>37</v>
      </c>
    </row>
    <row r="4961" spans="1:5" x14ac:dyDescent="0.25">
      <c r="A4961" t="s">
        <v>10938</v>
      </c>
      <c r="B4961">
        <v>9999</v>
      </c>
      <c r="C4961" t="s">
        <v>4183</v>
      </c>
      <c r="D4961" t="s">
        <v>36</v>
      </c>
      <c r="E4961" t="s">
        <v>37</v>
      </c>
    </row>
    <row r="4962" spans="1:5" x14ac:dyDescent="0.25">
      <c r="A4962" t="s">
        <v>10939</v>
      </c>
      <c r="B4962">
        <v>9999</v>
      </c>
      <c r="C4962" t="s">
        <v>10940</v>
      </c>
      <c r="D4962" t="s">
        <v>2387</v>
      </c>
      <c r="E4962" t="s">
        <v>37</v>
      </c>
    </row>
    <row r="4963" spans="1:5" x14ac:dyDescent="0.25">
      <c r="A4963" t="s">
        <v>10941</v>
      </c>
      <c r="B4963">
        <v>9999</v>
      </c>
      <c r="C4963" t="s">
        <v>10942</v>
      </c>
      <c r="D4963" t="s">
        <v>36</v>
      </c>
      <c r="E4963" t="s">
        <v>37</v>
      </c>
    </row>
    <row r="4964" spans="1:5" x14ac:dyDescent="0.25">
      <c r="A4964" t="s">
        <v>10943</v>
      </c>
      <c r="B4964">
        <v>9999</v>
      </c>
      <c r="C4964" t="s">
        <v>10944</v>
      </c>
      <c r="D4964" t="s">
        <v>125</v>
      </c>
      <c r="E4964" t="s">
        <v>37</v>
      </c>
    </row>
    <row r="4965" spans="1:5" x14ac:dyDescent="0.25">
      <c r="A4965" t="s">
        <v>10945</v>
      </c>
      <c r="B4965">
        <v>1974</v>
      </c>
      <c r="C4965" t="s">
        <v>10946</v>
      </c>
      <c r="D4965" t="s">
        <v>4002</v>
      </c>
      <c r="E4965" t="s">
        <v>37</v>
      </c>
    </row>
    <row r="4966" spans="1:5" x14ac:dyDescent="0.25">
      <c r="A4966" t="s">
        <v>10947</v>
      </c>
      <c r="B4966">
        <v>1935</v>
      </c>
      <c r="C4966" t="s">
        <v>10948</v>
      </c>
      <c r="D4966" t="s">
        <v>36</v>
      </c>
      <c r="E4966" t="s">
        <v>37</v>
      </c>
    </row>
    <row r="4967" spans="1:5" x14ac:dyDescent="0.25">
      <c r="A4967" t="s">
        <v>10949</v>
      </c>
      <c r="B4967">
        <v>1990</v>
      </c>
      <c r="C4967" t="s">
        <v>10950</v>
      </c>
      <c r="D4967" t="s">
        <v>48</v>
      </c>
      <c r="E4967" t="s">
        <v>37</v>
      </c>
    </row>
    <row r="4968" spans="1:5" x14ac:dyDescent="0.25">
      <c r="A4968" t="s">
        <v>10951</v>
      </c>
      <c r="B4968">
        <v>9999</v>
      </c>
      <c r="C4968" t="s">
        <v>2297</v>
      </c>
      <c r="D4968" t="s">
        <v>36</v>
      </c>
      <c r="E4968" t="s">
        <v>37</v>
      </c>
    </row>
    <row r="4969" spans="1:5" x14ac:dyDescent="0.25">
      <c r="A4969" t="s">
        <v>10952</v>
      </c>
      <c r="B4969">
        <v>9999</v>
      </c>
      <c r="C4969" t="s">
        <v>10953</v>
      </c>
      <c r="D4969" t="s">
        <v>259</v>
      </c>
      <c r="E4969" t="s">
        <v>37</v>
      </c>
    </row>
    <row r="4970" spans="1:5" x14ac:dyDescent="0.25">
      <c r="A4970" t="s">
        <v>10954</v>
      </c>
      <c r="B4970">
        <v>1999</v>
      </c>
      <c r="C4970" t="s">
        <v>10955</v>
      </c>
      <c r="D4970" t="s">
        <v>1669</v>
      </c>
      <c r="E4970" t="s">
        <v>66</v>
      </c>
    </row>
    <row r="4971" spans="1:5" x14ac:dyDescent="0.25">
      <c r="A4971" t="s">
        <v>10956</v>
      </c>
      <c r="B4971">
        <v>1990</v>
      </c>
      <c r="C4971" t="s">
        <v>10957</v>
      </c>
      <c r="D4971" t="s">
        <v>36</v>
      </c>
      <c r="E4971" t="s">
        <v>37</v>
      </c>
    </row>
    <row r="4972" spans="1:5" x14ac:dyDescent="0.25">
      <c r="A4972" t="s">
        <v>10958</v>
      </c>
      <c r="B4972">
        <v>9999</v>
      </c>
      <c r="C4972" t="s">
        <v>10959</v>
      </c>
      <c r="D4972" t="s">
        <v>48</v>
      </c>
      <c r="E4972" t="s">
        <v>37</v>
      </c>
    </row>
    <row r="4973" spans="1:5" x14ac:dyDescent="0.25">
      <c r="A4973" t="s">
        <v>10960</v>
      </c>
      <c r="B4973">
        <v>9999</v>
      </c>
      <c r="C4973" t="s">
        <v>10961</v>
      </c>
      <c r="D4973" t="s">
        <v>3698</v>
      </c>
      <c r="E4973" t="s">
        <v>37</v>
      </c>
    </row>
    <row r="4974" spans="1:5" x14ac:dyDescent="0.25">
      <c r="A4974" t="s">
        <v>10962</v>
      </c>
      <c r="B4974">
        <v>1964</v>
      </c>
      <c r="C4974" t="s">
        <v>10963</v>
      </c>
      <c r="D4974" t="s">
        <v>48</v>
      </c>
      <c r="E4974" t="s">
        <v>37</v>
      </c>
    </row>
    <row r="4975" spans="1:5" x14ac:dyDescent="0.25">
      <c r="A4975" t="s">
        <v>10964</v>
      </c>
      <c r="B4975">
        <v>1963</v>
      </c>
      <c r="C4975" t="s">
        <v>10965</v>
      </c>
      <c r="D4975" t="s">
        <v>48</v>
      </c>
      <c r="E4975" t="s">
        <v>37</v>
      </c>
    </row>
    <row r="4976" spans="1:5" x14ac:dyDescent="0.25">
      <c r="A4976" t="s">
        <v>10966</v>
      </c>
      <c r="B4976">
        <v>9999</v>
      </c>
      <c r="C4976" t="s">
        <v>10967</v>
      </c>
      <c r="D4976" t="s">
        <v>10968</v>
      </c>
      <c r="E4976" t="s">
        <v>37</v>
      </c>
    </row>
    <row r="4977" spans="1:5" x14ac:dyDescent="0.25">
      <c r="A4977" t="s">
        <v>10969</v>
      </c>
      <c r="B4977">
        <v>1959</v>
      </c>
      <c r="C4977" t="s">
        <v>10970</v>
      </c>
      <c r="D4977" t="s">
        <v>36</v>
      </c>
      <c r="E4977" t="s">
        <v>37</v>
      </c>
    </row>
    <row r="4978" spans="1:5" x14ac:dyDescent="0.25">
      <c r="A4978" t="s">
        <v>10971</v>
      </c>
      <c r="B4978">
        <v>9999</v>
      </c>
      <c r="C4978" t="s">
        <v>10972</v>
      </c>
      <c r="D4978" t="s">
        <v>218</v>
      </c>
      <c r="E4978" t="s">
        <v>37</v>
      </c>
    </row>
    <row r="4979" spans="1:5" x14ac:dyDescent="0.25">
      <c r="A4979" t="s">
        <v>10973</v>
      </c>
      <c r="B4979">
        <v>9999</v>
      </c>
      <c r="C4979" t="s">
        <v>10974</v>
      </c>
      <c r="D4979" t="s">
        <v>1958</v>
      </c>
      <c r="E4979" t="s">
        <v>37</v>
      </c>
    </row>
    <row r="4980" spans="1:5" x14ac:dyDescent="0.25">
      <c r="A4980" t="s">
        <v>10975</v>
      </c>
      <c r="B4980">
        <v>9999</v>
      </c>
      <c r="C4980" t="s">
        <v>10976</v>
      </c>
      <c r="D4980" t="s">
        <v>65</v>
      </c>
      <c r="E4980" t="s">
        <v>10977</v>
      </c>
    </row>
    <row r="4981" spans="1:5" x14ac:dyDescent="0.25">
      <c r="A4981" t="s">
        <v>10978</v>
      </c>
      <c r="B4981">
        <v>9999</v>
      </c>
      <c r="C4981" t="s">
        <v>10979</v>
      </c>
      <c r="D4981" t="s">
        <v>172</v>
      </c>
      <c r="E4981" t="s">
        <v>37</v>
      </c>
    </row>
    <row r="4982" spans="1:5" x14ac:dyDescent="0.25">
      <c r="A4982" t="s">
        <v>10980</v>
      </c>
      <c r="B4982">
        <v>1939</v>
      </c>
      <c r="C4982" t="s">
        <v>10981</v>
      </c>
      <c r="D4982" t="s">
        <v>156</v>
      </c>
      <c r="E4982" t="s">
        <v>10982</v>
      </c>
    </row>
    <row r="4983" spans="1:5" x14ac:dyDescent="0.25">
      <c r="A4983" t="s">
        <v>10983</v>
      </c>
      <c r="B4983">
        <v>9999</v>
      </c>
      <c r="C4983" t="s">
        <v>10984</v>
      </c>
      <c r="D4983" t="s">
        <v>10985</v>
      </c>
      <c r="E4983" t="s">
        <v>37</v>
      </c>
    </row>
    <row r="4984" spans="1:5" x14ac:dyDescent="0.25">
      <c r="A4984" t="s">
        <v>10986</v>
      </c>
      <c r="B4984">
        <v>1951</v>
      </c>
      <c r="C4984" t="s">
        <v>10987</v>
      </c>
      <c r="D4984" t="s">
        <v>1629</v>
      </c>
      <c r="E4984" t="s">
        <v>5278</v>
      </c>
    </row>
    <row r="4985" spans="1:5" x14ac:dyDescent="0.25">
      <c r="A4985" t="s">
        <v>10988</v>
      </c>
      <c r="B4985">
        <v>9999</v>
      </c>
      <c r="C4985" t="s">
        <v>10989</v>
      </c>
      <c r="D4985" t="s">
        <v>308</v>
      </c>
      <c r="E4985" t="s">
        <v>37</v>
      </c>
    </row>
    <row r="4986" spans="1:5" x14ac:dyDescent="0.25">
      <c r="A4986" t="s">
        <v>10990</v>
      </c>
      <c r="B4986">
        <v>9999</v>
      </c>
      <c r="C4986" t="s">
        <v>10991</v>
      </c>
      <c r="D4986" t="s">
        <v>10992</v>
      </c>
      <c r="E4986" t="s">
        <v>37</v>
      </c>
    </row>
    <row r="4987" spans="1:5" x14ac:dyDescent="0.25">
      <c r="A4987" t="s">
        <v>10993</v>
      </c>
      <c r="B4987">
        <v>1971</v>
      </c>
      <c r="C4987" t="s">
        <v>10994</v>
      </c>
      <c r="D4987" t="s">
        <v>156</v>
      </c>
      <c r="E4987" t="s">
        <v>10995</v>
      </c>
    </row>
    <row r="4988" spans="1:5" x14ac:dyDescent="0.25">
      <c r="A4988" t="s">
        <v>10996</v>
      </c>
      <c r="B4988">
        <v>9999</v>
      </c>
      <c r="C4988" t="s">
        <v>10997</v>
      </c>
      <c r="D4988" t="s">
        <v>4498</v>
      </c>
      <c r="E4988" t="s">
        <v>37</v>
      </c>
    </row>
    <row r="4989" spans="1:5" x14ac:dyDescent="0.25">
      <c r="A4989" t="s">
        <v>10998</v>
      </c>
      <c r="B4989">
        <v>1953</v>
      </c>
      <c r="C4989" t="s">
        <v>10999</v>
      </c>
      <c r="D4989" t="s">
        <v>51</v>
      </c>
      <c r="E4989" t="s">
        <v>544</v>
      </c>
    </row>
    <row r="4990" spans="1:5" x14ac:dyDescent="0.25">
      <c r="A4990" t="s">
        <v>11000</v>
      </c>
      <c r="B4990">
        <v>9999</v>
      </c>
      <c r="C4990" t="s">
        <v>11001</v>
      </c>
      <c r="D4990" t="s">
        <v>842</v>
      </c>
      <c r="E4990" t="s">
        <v>37</v>
      </c>
    </row>
    <row r="4991" spans="1:5" x14ac:dyDescent="0.25">
      <c r="A4991" t="s">
        <v>11002</v>
      </c>
      <c r="B4991">
        <v>9999</v>
      </c>
      <c r="C4991" t="s">
        <v>1045</v>
      </c>
      <c r="D4991" t="s">
        <v>36</v>
      </c>
      <c r="E4991" t="s">
        <v>37</v>
      </c>
    </row>
    <row r="4992" spans="1:5" x14ac:dyDescent="0.25">
      <c r="A4992" t="s">
        <v>11003</v>
      </c>
      <c r="B4992">
        <v>9999</v>
      </c>
      <c r="C4992" t="s">
        <v>11004</v>
      </c>
      <c r="D4992" t="s">
        <v>750</v>
      </c>
      <c r="E4992" t="s">
        <v>37</v>
      </c>
    </row>
    <row r="4993" spans="1:5" x14ac:dyDescent="0.25">
      <c r="A4993" t="s">
        <v>11005</v>
      </c>
      <c r="B4993">
        <v>1978</v>
      </c>
      <c r="C4993" t="s">
        <v>11006</v>
      </c>
      <c r="D4993" t="s">
        <v>1509</v>
      </c>
      <c r="E4993" t="s">
        <v>33</v>
      </c>
    </row>
    <row r="4994" spans="1:5" x14ac:dyDescent="0.25">
      <c r="A4994" t="s">
        <v>11007</v>
      </c>
      <c r="B4994">
        <v>9999</v>
      </c>
      <c r="C4994" t="s">
        <v>11008</v>
      </c>
      <c r="D4994" t="s">
        <v>11009</v>
      </c>
      <c r="E4994" t="s">
        <v>328</v>
      </c>
    </row>
    <row r="4995" spans="1:5" x14ac:dyDescent="0.25">
      <c r="A4995" t="s">
        <v>11010</v>
      </c>
      <c r="B4995">
        <v>1966</v>
      </c>
      <c r="C4995" t="s">
        <v>11011</v>
      </c>
      <c r="D4995" t="s">
        <v>51</v>
      </c>
      <c r="E4995" t="s">
        <v>650</v>
      </c>
    </row>
    <row r="4996" spans="1:5" x14ac:dyDescent="0.25">
      <c r="A4996" t="s">
        <v>11012</v>
      </c>
      <c r="B4996">
        <v>9999</v>
      </c>
      <c r="C4996" t="s">
        <v>11013</v>
      </c>
      <c r="D4996" t="s">
        <v>11014</v>
      </c>
      <c r="E4996" t="s">
        <v>37</v>
      </c>
    </row>
    <row r="4997" spans="1:5" x14ac:dyDescent="0.25">
      <c r="A4997" t="s">
        <v>11015</v>
      </c>
      <c r="B4997">
        <v>9999</v>
      </c>
      <c r="C4997" t="s">
        <v>11016</v>
      </c>
      <c r="D4997" t="s">
        <v>36</v>
      </c>
      <c r="E4997" t="s">
        <v>33</v>
      </c>
    </row>
    <row r="4998" spans="1:5" x14ac:dyDescent="0.25">
      <c r="A4998" t="s">
        <v>11017</v>
      </c>
      <c r="B4998">
        <v>9999</v>
      </c>
      <c r="C4998" t="s">
        <v>2311</v>
      </c>
      <c r="D4998" t="s">
        <v>48</v>
      </c>
      <c r="E4998" t="s">
        <v>37</v>
      </c>
    </row>
    <row r="4999" spans="1:5" x14ac:dyDescent="0.25">
      <c r="A4999" t="s">
        <v>11018</v>
      </c>
      <c r="B4999">
        <v>1988</v>
      </c>
      <c r="C4999" t="s">
        <v>11019</v>
      </c>
      <c r="D4999" t="s">
        <v>65</v>
      </c>
      <c r="E4999" t="s">
        <v>37</v>
      </c>
    </row>
    <row r="5000" spans="1:5" x14ac:dyDescent="0.25">
      <c r="A5000" t="s">
        <v>11020</v>
      </c>
      <c r="B5000">
        <v>9999</v>
      </c>
      <c r="C5000" t="s">
        <v>11021</v>
      </c>
      <c r="D5000" t="s">
        <v>36</v>
      </c>
      <c r="E5000" t="s">
        <v>37</v>
      </c>
    </row>
    <row r="5001" spans="1:5" x14ac:dyDescent="0.25">
      <c r="A5001" t="s">
        <v>11022</v>
      </c>
      <c r="B5001">
        <v>9999</v>
      </c>
      <c r="C5001" t="s">
        <v>11023</v>
      </c>
      <c r="D5001" t="s">
        <v>125</v>
      </c>
      <c r="E5001" t="s">
        <v>37</v>
      </c>
    </row>
    <row r="5002" spans="1:5" x14ac:dyDescent="0.25">
      <c r="A5002" t="s">
        <v>11024</v>
      </c>
      <c r="B5002">
        <v>9999</v>
      </c>
      <c r="C5002" t="s">
        <v>11025</v>
      </c>
      <c r="D5002" t="s">
        <v>531</v>
      </c>
      <c r="E5002" t="s">
        <v>37</v>
      </c>
    </row>
    <row r="5003" spans="1:5" x14ac:dyDescent="0.25">
      <c r="A5003" t="s">
        <v>11026</v>
      </c>
      <c r="B5003">
        <v>1949</v>
      </c>
      <c r="C5003" t="s">
        <v>11027</v>
      </c>
      <c r="D5003" t="s">
        <v>2553</v>
      </c>
      <c r="E5003" t="s">
        <v>66</v>
      </c>
    </row>
    <row r="5004" spans="1:5" x14ac:dyDescent="0.25">
      <c r="A5004" t="s">
        <v>11028</v>
      </c>
      <c r="B5004">
        <v>9999</v>
      </c>
      <c r="C5004" t="s">
        <v>11029</v>
      </c>
      <c r="D5004" t="s">
        <v>48</v>
      </c>
      <c r="E5004" t="s">
        <v>37</v>
      </c>
    </row>
    <row r="5005" spans="1:5" x14ac:dyDescent="0.25">
      <c r="A5005" t="s">
        <v>11030</v>
      </c>
      <c r="B5005">
        <v>9999</v>
      </c>
      <c r="C5005" t="s">
        <v>11031</v>
      </c>
      <c r="D5005" t="s">
        <v>218</v>
      </c>
      <c r="E5005" t="s">
        <v>37</v>
      </c>
    </row>
    <row r="5006" spans="1:5" x14ac:dyDescent="0.25">
      <c r="A5006" t="s">
        <v>11032</v>
      </c>
      <c r="B5006">
        <v>9999</v>
      </c>
      <c r="C5006" t="s">
        <v>11033</v>
      </c>
      <c r="D5006" t="s">
        <v>11034</v>
      </c>
      <c r="E5006" t="s">
        <v>5347</v>
      </c>
    </row>
    <row r="5007" spans="1:5" x14ac:dyDescent="0.25">
      <c r="A5007" t="s">
        <v>11035</v>
      </c>
      <c r="B5007">
        <v>1984</v>
      </c>
      <c r="C5007" t="s">
        <v>11036</v>
      </c>
      <c r="D5007" t="s">
        <v>367</v>
      </c>
      <c r="E5007" t="s">
        <v>37</v>
      </c>
    </row>
    <row r="5008" spans="1:5" x14ac:dyDescent="0.25">
      <c r="A5008" t="s">
        <v>11037</v>
      </c>
      <c r="B5008">
        <v>1981</v>
      </c>
      <c r="C5008" t="s">
        <v>11038</v>
      </c>
      <c r="D5008" t="s">
        <v>36</v>
      </c>
      <c r="E5008" t="s">
        <v>866</v>
      </c>
    </row>
    <row r="5009" spans="1:5" x14ac:dyDescent="0.25">
      <c r="A5009" t="s">
        <v>11039</v>
      </c>
      <c r="B5009">
        <v>1974</v>
      </c>
      <c r="C5009" t="s">
        <v>11040</v>
      </c>
      <c r="D5009" t="s">
        <v>527</v>
      </c>
      <c r="E5009" t="s">
        <v>876</v>
      </c>
    </row>
    <row r="5010" spans="1:5" x14ac:dyDescent="0.25">
      <c r="A5010" t="s">
        <v>11041</v>
      </c>
      <c r="B5010">
        <v>9999</v>
      </c>
      <c r="C5010" t="s">
        <v>11042</v>
      </c>
      <c r="D5010" t="s">
        <v>48</v>
      </c>
      <c r="E5010" t="s">
        <v>58</v>
      </c>
    </row>
    <row r="5011" spans="1:5" x14ac:dyDescent="0.25">
      <c r="A5011" t="s">
        <v>11043</v>
      </c>
      <c r="B5011">
        <v>9999</v>
      </c>
      <c r="C5011" t="s">
        <v>11044</v>
      </c>
      <c r="D5011" t="s">
        <v>48</v>
      </c>
      <c r="E5011" t="s">
        <v>37</v>
      </c>
    </row>
    <row r="5012" spans="1:5" x14ac:dyDescent="0.25">
      <c r="A5012" t="s">
        <v>11045</v>
      </c>
      <c r="B5012">
        <v>9999</v>
      </c>
      <c r="C5012" t="s">
        <v>11046</v>
      </c>
      <c r="D5012" t="s">
        <v>48</v>
      </c>
      <c r="E5012" t="s">
        <v>37</v>
      </c>
    </row>
    <row r="5013" spans="1:5" x14ac:dyDescent="0.25">
      <c r="A5013" t="s">
        <v>11047</v>
      </c>
      <c r="B5013">
        <v>1947</v>
      </c>
      <c r="C5013" t="s">
        <v>11048</v>
      </c>
      <c r="D5013" t="s">
        <v>1121</v>
      </c>
      <c r="E5013" t="s">
        <v>331</v>
      </c>
    </row>
    <row r="5014" spans="1:5" x14ac:dyDescent="0.25">
      <c r="A5014" t="s">
        <v>11049</v>
      </c>
      <c r="B5014">
        <v>9999</v>
      </c>
      <c r="C5014" t="s">
        <v>11050</v>
      </c>
      <c r="D5014" t="s">
        <v>2641</v>
      </c>
      <c r="E5014" t="s">
        <v>37</v>
      </c>
    </row>
    <row r="5015" spans="1:5" x14ac:dyDescent="0.25">
      <c r="A5015" t="s">
        <v>11051</v>
      </c>
      <c r="B5015">
        <v>9999</v>
      </c>
      <c r="C5015" t="s">
        <v>11052</v>
      </c>
      <c r="D5015" t="s">
        <v>269</v>
      </c>
      <c r="E5015" t="s">
        <v>37</v>
      </c>
    </row>
    <row r="5016" spans="1:5" x14ac:dyDescent="0.25">
      <c r="A5016" t="s">
        <v>11053</v>
      </c>
      <c r="B5016">
        <v>1987</v>
      </c>
      <c r="C5016" t="s">
        <v>11054</v>
      </c>
      <c r="D5016" t="s">
        <v>621</v>
      </c>
      <c r="E5016" t="s">
        <v>78</v>
      </c>
    </row>
    <row r="5017" spans="1:5" x14ac:dyDescent="0.25">
      <c r="A5017" t="s">
        <v>11055</v>
      </c>
      <c r="B5017">
        <v>9999</v>
      </c>
      <c r="C5017" t="s">
        <v>11056</v>
      </c>
      <c r="D5017" t="s">
        <v>48</v>
      </c>
      <c r="E5017" t="s">
        <v>37</v>
      </c>
    </row>
    <row r="5018" spans="1:5" x14ac:dyDescent="0.25">
      <c r="A5018" t="s">
        <v>11057</v>
      </c>
      <c r="B5018">
        <v>1977</v>
      </c>
      <c r="C5018" t="s">
        <v>11058</v>
      </c>
      <c r="D5018" t="s">
        <v>345</v>
      </c>
      <c r="E5018" t="s">
        <v>1630</v>
      </c>
    </row>
    <row r="5019" spans="1:5" x14ac:dyDescent="0.25">
      <c r="A5019" t="s">
        <v>11059</v>
      </c>
      <c r="B5019">
        <v>9999</v>
      </c>
      <c r="C5019" t="s">
        <v>11060</v>
      </c>
      <c r="D5019" t="s">
        <v>8205</v>
      </c>
      <c r="E5019" t="s">
        <v>37</v>
      </c>
    </row>
    <row r="5020" spans="1:5" x14ac:dyDescent="0.25">
      <c r="A5020" t="s">
        <v>11061</v>
      </c>
      <c r="B5020">
        <v>1986</v>
      </c>
      <c r="C5020" t="s">
        <v>11062</v>
      </c>
      <c r="D5020" t="s">
        <v>100</v>
      </c>
      <c r="E5020" t="s">
        <v>11063</v>
      </c>
    </row>
    <row r="5021" spans="1:5" x14ac:dyDescent="0.25">
      <c r="A5021" t="s">
        <v>11064</v>
      </c>
      <c r="B5021">
        <v>1979</v>
      </c>
      <c r="C5021" t="s">
        <v>11065</v>
      </c>
      <c r="D5021" t="s">
        <v>36</v>
      </c>
      <c r="E5021" t="s">
        <v>37</v>
      </c>
    </row>
    <row r="5022" spans="1:5" x14ac:dyDescent="0.25">
      <c r="A5022" t="s">
        <v>11066</v>
      </c>
      <c r="B5022">
        <v>9999</v>
      </c>
      <c r="C5022" t="s">
        <v>310</v>
      </c>
      <c r="D5022" t="s">
        <v>308</v>
      </c>
      <c r="E5022" t="s">
        <v>37</v>
      </c>
    </row>
    <row r="5023" spans="1:5" x14ac:dyDescent="0.25">
      <c r="A5023" t="s">
        <v>11067</v>
      </c>
      <c r="B5023">
        <v>1977</v>
      </c>
      <c r="C5023" t="s">
        <v>11068</v>
      </c>
      <c r="D5023" t="s">
        <v>42</v>
      </c>
      <c r="E5023" t="s">
        <v>37</v>
      </c>
    </row>
    <row r="5024" spans="1:5" x14ac:dyDescent="0.25">
      <c r="A5024" t="s">
        <v>11069</v>
      </c>
      <c r="B5024">
        <v>9999</v>
      </c>
      <c r="C5024" t="s">
        <v>11070</v>
      </c>
      <c r="D5024" t="s">
        <v>48</v>
      </c>
      <c r="E5024" t="s">
        <v>37</v>
      </c>
    </row>
    <row r="5025" spans="1:5" x14ac:dyDescent="0.25">
      <c r="A5025" t="s">
        <v>11071</v>
      </c>
      <c r="B5025">
        <v>1957</v>
      </c>
      <c r="C5025" t="s">
        <v>11072</v>
      </c>
      <c r="D5025" t="s">
        <v>48</v>
      </c>
      <c r="E5025" t="s">
        <v>11073</v>
      </c>
    </row>
    <row r="5026" spans="1:5" x14ac:dyDescent="0.25">
      <c r="A5026" t="s">
        <v>11074</v>
      </c>
      <c r="B5026">
        <v>9999</v>
      </c>
      <c r="C5026" t="s">
        <v>11075</v>
      </c>
      <c r="D5026" t="s">
        <v>36</v>
      </c>
      <c r="E5026" t="s">
        <v>37</v>
      </c>
    </row>
    <row r="5027" spans="1:5" x14ac:dyDescent="0.25">
      <c r="A5027" t="s">
        <v>11076</v>
      </c>
      <c r="B5027">
        <v>1972</v>
      </c>
      <c r="C5027" t="s">
        <v>11077</v>
      </c>
      <c r="D5027" t="s">
        <v>36</v>
      </c>
      <c r="E5027" t="s">
        <v>37</v>
      </c>
    </row>
    <row r="5028" spans="1:5" x14ac:dyDescent="0.25">
      <c r="A5028" t="s">
        <v>11078</v>
      </c>
      <c r="B5028">
        <v>9999</v>
      </c>
      <c r="C5028" t="s">
        <v>11079</v>
      </c>
      <c r="D5028" t="s">
        <v>11080</v>
      </c>
      <c r="E5028" t="s">
        <v>11081</v>
      </c>
    </row>
    <row r="5029" spans="1:5" x14ac:dyDescent="0.25">
      <c r="A5029" t="s">
        <v>11082</v>
      </c>
      <c r="B5029">
        <v>1973</v>
      </c>
      <c r="C5029" t="s">
        <v>11083</v>
      </c>
      <c r="D5029" t="s">
        <v>317</v>
      </c>
      <c r="E5029" t="s">
        <v>11084</v>
      </c>
    </row>
    <row r="5030" spans="1:5" x14ac:dyDescent="0.25">
      <c r="A5030" t="s">
        <v>11085</v>
      </c>
      <c r="B5030">
        <v>9999</v>
      </c>
      <c r="C5030" t="s">
        <v>11086</v>
      </c>
      <c r="D5030" t="s">
        <v>11087</v>
      </c>
      <c r="E5030" t="s">
        <v>352</v>
      </c>
    </row>
    <row r="5031" spans="1:5" x14ac:dyDescent="0.25">
      <c r="A5031" t="s">
        <v>11088</v>
      </c>
      <c r="B5031">
        <v>1985</v>
      </c>
      <c r="C5031" t="s">
        <v>11089</v>
      </c>
      <c r="D5031" t="s">
        <v>991</v>
      </c>
      <c r="E5031" t="s">
        <v>11090</v>
      </c>
    </row>
    <row r="5032" spans="1:5" x14ac:dyDescent="0.25">
      <c r="A5032" t="s">
        <v>11091</v>
      </c>
      <c r="B5032">
        <v>9999</v>
      </c>
      <c r="C5032" t="s">
        <v>11092</v>
      </c>
      <c r="D5032" t="s">
        <v>36</v>
      </c>
      <c r="E5032" t="s">
        <v>37</v>
      </c>
    </row>
    <row r="5033" spans="1:5" x14ac:dyDescent="0.25">
      <c r="A5033" t="s">
        <v>11093</v>
      </c>
      <c r="B5033">
        <v>1980</v>
      </c>
      <c r="C5033" t="s">
        <v>11094</v>
      </c>
      <c r="D5033" t="s">
        <v>345</v>
      </c>
      <c r="E5033" t="s">
        <v>5311</v>
      </c>
    </row>
    <row r="5034" spans="1:5" x14ac:dyDescent="0.25">
      <c r="A5034" t="s">
        <v>11095</v>
      </c>
      <c r="B5034">
        <v>1950</v>
      </c>
      <c r="C5034" t="s">
        <v>11096</v>
      </c>
      <c r="D5034" t="s">
        <v>36</v>
      </c>
      <c r="E5034" t="s">
        <v>37</v>
      </c>
    </row>
    <row r="5035" spans="1:5" x14ac:dyDescent="0.25">
      <c r="A5035" t="s">
        <v>11097</v>
      </c>
      <c r="B5035">
        <v>1958</v>
      </c>
      <c r="C5035" t="s">
        <v>11098</v>
      </c>
      <c r="D5035" t="s">
        <v>5716</v>
      </c>
      <c r="E5035" t="s">
        <v>1486</v>
      </c>
    </row>
    <row r="5036" spans="1:5" x14ac:dyDescent="0.25">
      <c r="A5036" t="s">
        <v>11099</v>
      </c>
      <c r="B5036">
        <v>9999</v>
      </c>
      <c r="C5036" t="s">
        <v>11100</v>
      </c>
      <c r="D5036" t="s">
        <v>36</v>
      </c>
      <c r="E5036" t="s">
        <v>352</v>
      </c>
    </row>
    <row r="5037" spans="1:5" x14ac:dyDescent="0.25">
      <c r="A5037" t="s">
        <v>11101</v>
      </c>
      <c r="B5037">
        <v>1953</v>
      </c>
      <c r="C5037" t="s">
        <v>11102</v>
      </c>
      <c r="D5037" t="s">
        <v>65</v>
      </c>
      <c r="E5037" t="s">
        <v>37</v>
      </c>
    </row>
    <row r="5038" spans="1:5" x14ac:dyDescent="0.25">
      <c r="A5038" t="s">
        <v>11103</v>
      </c>
      <c r="B5038">
        <v>9999</v>
      </c>
      <c r="C5038" t="s">
        <v>11104</v>
      </c>
      <c r="D5038" t="s">
        <v>48</v>
      </c>
      <c r="E5038" t="s">
        <v>37</v>
      </c>
    </row>
    <row r="5039" spans="1:5" x14ac:dyDescent="0.25">
      <c r="A5039" t="s">
        <v>11105</v>
      </c>
      <c r="B5039">
        <v>9999</v>
      </c>
      <c r="C5039" t="s">
        <v>11106</v>
      </c>
      <c r="D5039" t="s">
        <v>36</v>
      </c>
      <c r="E5039" t="s">
        <v>37</v>
      </c>
    </row>
    <row r="5040" spans="1:5" x14ac:dyDescent="0.25">
      <c r="A5040" t="s">
        <v>11107</v>
      </c>
      <c r="B5040">
        <v>1960</v>
      </c>
      <c r="C5040" t="s">
        <v>11108</v>
      </c>
      <c r="D5040" t="s">
        <v>48</v>
      </c>
      <c r="E5040" t="s">
        <v>37</v>
      </c>
    </row>
    <row r="5041" spans="1:5" x14ac:dyDescent="0.25">
      <c r="A5041" t="s">
        <v>11109</v>
      </c>
      <c r="B5041">
        <v>1956</v>
      </c>
      <c r="C5041" t="s">
        <v>11110</v>
      </c>
      <c r="D5041" t="s">
        <v>48</v>
      </c>
      <c r="E5041" t="s">
        <v>37</v>
      </c>
    </row>
    <row r="5042" spans="1:5" x14ac:dyDescent="0.25">
      <c r="A5042" t="s">
        <v>11111</v>
      </c>
      <c r="B5042">
        <v>1939</v>
      </c>
      <c r="C5042" t="s">
        <v>11112</v>
      </c>
      <c r="D5042" t="s">
        <v>1491</v>
      </c>
      <c r="E5042" t="s">
        <v>37</v>
      </c>
    </row>
    <row r="5043" spans="1:5" x14ac:dyDescent="0.25">
      <c r="A5043" t="s">
        <v>11113</v>
      </c>
      <c r="B5043">
        <v>9999</v>
      </c>
      <c r="C5043" t="s">
        <v>11114</v>
      </c>
      <c r="D5043" t="s">
        <v>1405</v>
      </c>
      <c r="E5043" t="s">
        <v>37</v>
      </c>
    </row>
    <row r="5044" spans="1:5" x14ac:dyDescent="0.25">
      <c r="A5044" t="s">
        <v>11115</v>
      </c>
      <c r="B5044">
        <v>1967</v>
      </c>
      <c r="C5044" t="s">
        <v>11116</v>
      </c>
      <c r="D5044" t="s">
        <v>36</v>
      </c>
      <c r="E5044" t="s">
        <v>54</v>
      </c>
    </row>
    <row r="5045" spans="1:5" x14ac:dyDescent="0.25">
      <c r="A5045" t="s">
        <v>11117</v>
      </c>
      <c r="B5045">
        <v>9999</v>
      </c>
      <c r="C5045" t="s">
        <v>11118</v>
      </c>
      <c r="D5045" t="s">
        <v>65</v>
      </c>
      <c r="E5045" t="s">
        <v>37</v>
      </c>
    </row>
    <row r="5046" spans="1:5" x14ac:dyDescent="0.25">
      <c r="A5046" t="s">
        <v>11119</v>
      </c>
      <c r="B5046">
        <v>1960</v>
      </c>
      <c r="C5046" t="s">
        <v>11120</v>
      </c>
      <c r="D5046" t="s">
        <v>48</v>
      </c>
      <c r="E5046" t="s">
        <v>37</v>
      </c>
    </row>
    <row r="5047" spans="1:5" x14ac:dyDescent="0.25">
      <c r="A5047" t="s">
        <v>11121</v>
      </c>
      <c r="B5047">
        <v>9999</v>
      </c>
      <c r="C5047" t="s">
        <v>11122</v>
      </c>
      <c r="D5047" t="s">
        <v>269</v>
      </c>
      <c r="E5047" t="s">
        <v>37</v>
      </c>
    </row>
    <row r="5048" spans="1:5" x14ac:dyDescent="0.25">
      <c r="A5048" t="s">
        <v>11123</v>
      </c>
      <c r="B5048">
        <v>1963</v>
      </c>
      <c r="C5048" t="s">
        <v>11124</v>
      </c>
      <c r="D5048" t="s">
        <v>36</v>
      </c>
      <c r="E5048" t="s">
        <v>37</v>
      </c>
    </row>
    <row r="5049" spans="1:5" x14ac:dyDescent="0.25">
      <c r="A5049" t="s">
        <v>11125</v>
      </c>
      <c r="B5049">
        <v>9999</v>
      </c>
      <c r="C5049" t="s">
        <v>11126</v>
      </c>
      <c r="D5049" t="s">
        <v>48</v>
      </c>
      <c r="E5049" t="s">
        <v>37</v>
      </c>
    </row>
    <row r="5050" spans="1:5" x14ac:dyDescent="0.25">
      <c r="A5050" t="s">
        <v>11127</v>
      </c>
      <c r="B5050">
        <v>1948</v>
      </c>
      <c r="C5050" t="s">
        <v>11128</v>
      </c>
      <c r="D5050" t="s">
        <v>165</v>
      </c>
      <c r="E5050" t="s">
        <v>11129</v>
      </c>
    </row>
    <row r="5051" spans="1:5" x14ac:dyDescent="0.25">
      <c r="A5051" t="s">
        <v>11130</v>
      </c>
      <c r="B5051">
        <v>9999</v>
      </c>
      <c r="C5051" t="s">
        <v>11131</v>
      </c>
      <c r="D5051" t="s">
        <v>317</v>
      </c>
      <c r="E5051" t="s">
        <v>33</v>
      </c>
    </row>
    <row r="5052" spans="1:5" x14ac:dyDescent="0.25">
      <c r="A5052" t="s">
        <v>11132</v>
      </c>
      <c r="B5052">
        <v>1978</v>
      </c>
      <c r="C5052" t="s">
        <v>11133</v>
      </c>
      <c r="D5052" t="s">
        <v>1279</v>
      </c>
      <c r="E5052" t="s">
        <v>37</v>
      </c>
    </row>
    <row r="5053" spans="1:5" x14ac:dyDescent="0.25">
      <c r="A5053" t="s">
        <v>11134</v>
      </c>
      <c r="B5053">
        <v>9999</v>
      </c>
      <c r="C5053" t="s">
        <v>11135</v>
      </c>
      <c r="D5053" t="s">
        <v>1374</v>
      </c>
      <c r="E5053" t="s">
        <v>37</v>
      </c>
    </row>
    <row r="5054" spans="1:5" x14ac:dyDescent="0.25">
      <c r="A5054" t="s">
        <v>11136</v>
      </c>
      <c r="B5054">
        <v>1967</v>
      </c>
      <c r="C5054" t="s">
        <v>11137</v>
      </c>
      <c r="D5054" t="s">
        <v>293</v>
      </c>
      <c r="E5054" t="s">
        <v>37</v>
      </c>
    </row>
    <row r="5055" spans="1:5" x14ac:dyDescent="0.25">
      <c r="A5055" t="s">
        <v>11138</v>
      </c>
      <c r="B5055">
        <v>1957</v>
      </c>
      <c r="C5055" t="s">
        <v>11139</v>
      </c>
      <c r="D5055" t="s">
        <v>1894</v>
      </c>
      <c r="E5055" t="s">
        <v>626</v>
      </c>
    </row>
    <row r="5056" spans="1:5" x14ac:dyDescent="0.25">
      <c r="A5056" t="s">
        <v>11140</v>
      </c>
      <c r="B5056">
        <v>9999</v>
      </c>
      <c r="C5056" t="s">
        <v>11141</v>
      </c>
      <c r="D5056" t="s">
        <v>165</v>
      </c>
      <c r="E5056" t="s">
        <v>78</v>
      </c>
    </row>
    <row r="5057" spans="1:5" x14ac:dyDescent="0.25">
      <c r="A5057" t="s">
        <v>11142</v>
      </c>
      <c r="B5057">
        <v>9999</v>
      </c>
      <c r="C5057" t="s">
        <v>11143</v>
      </c>
      <c r="D5057" t="s">
        <v>48</v>
      </c>
      <c r="E5057" t="s">
        <v>37</v>
      </c>
    </row>
    <row r="5058" spans="1:5" x14ac:dyDescent="0.25">
      <c r="A5058" t="s">
        <v>11144</v>
      </c>
      <c r="B5058">
        <v>1988</v>
      </c>
      <c r="C5058" t="s">
        <v>11145</v>
      </c>
      <c r="D5058" t="s">
        <v>1669</v>
      </c>
      <c r="E5058" t="s">
        <v>37</v>
      </c>
    </row>
    <row r="5059" spans="1:5" x14ac:dyDescent="0.25">
      <c r="A5059" t="s">
        <v>11146</v>
      </c>
      <c r="B5059">
        <v>1948</v>
      </c>
      <c r="C5059" t="s">
        <v>11147</v>
      </c>
      <c r="D5059" t="s">
        <v>48</v>
      </c>
      <c r="E5059" t="s">
        <v>66</v>
      </c>
    </row>
    <row r="5060" spans="1:5" x14ac:dyDescent="0.25">
      <c r="A5060" t="s">
        <v>11148</v>
      </c>
      <c r="B5060">
        <v>9999</v>
      </c>
      <c r="C5060" t="s">
        <v>11149</v>
      </c>
      <c r="D5060" t="s">
        <v>36</v>
      </c>
      <c r="E5060" t="s">
        <v>37</v>
      </c>
    </row>
    <row r="5061" spans="1:5" x14ac:dyDescent="0.25">
      <c r="A5061" t="s">
        <v>11150</v>
      </c>
      <c r="B5061">
        <v>1948</v>
      </c>
      <c r="C5061" t="s">
        <v>11151</v>
      </c>
      <c r="D5061" t="s">
        <v>165</v>
      </c>
      <c r="E5061" t="s">
        <v>11129</v>
      </c>
    </row>
    <row r="5062" spans="1:5" x14ac:dyDescent="0.25">
      <c r="A5062" t="s">
        <v>11152</v>
      </c>
      <c r="B5062">
        <v>9999</v>
      </c>
      <c r="C5062" t="s">
        <v>11153</v>
      </c>
      <c r="D5062" t="s">
        <v>3608</v>
      </c>
      <c r="E5062" t="s">
        <v>37</v>
      </c>
    </row>
    <row r="5063" spans="1:5" x14ac:dyDescent="0.25">
      <c r="A5063" t="s">
        <v>11154</v>
      </c>
      <c r="B5063">
        <v>1957</v>
      </c>
      <c r="C5063" t="s">
        <v>11155</v>
      </c>
      <c r="D5063" t="s">
        <v>112</v>
      </c>
      <c r="E5063" t="s">
        <v>4972</v>
      </c>
    </row>
    <row r="5064" spans="1:5" x14ac:dyDescent="0.25">
      <c r="A5064" t="s">
        <v>11156</v>
      </c>
      <c r="B5064">
        <v>1979</v>
      </c>
      <c r="C5064" t="s">
        <v>11157</v>
      </c>
      <c r="D5064" t="s">
        <v>218</v>
      </c>
      <c r="E5064" t="s">
        <v>37</v>
      </c>
    </row>
    <row r="5065" spans="1:5" x14ac:dyDescent="0.25">
      <c r="A5065" t="s">
        <v>11158</v>
      </c>
      <c r="B5065">
        <v>1961</v>
      </c>
      <c r="C5065" t="s">
        <v>11159</v>
      </c>
      <c r="D5065" t="s">
        <v>345</v>
      </c>
      <c r="E5065" t="s">
        <v>272</v>
      </c>
    </row>
    <row r="5066" spans="1:5" x14ac:dyDescent="0.25">
      <c r="A5066" t="s">
        <v>11160</v>
      </c>
      <c r="B5066">
        <v>9999</v>
      </c>
      <c r="C5066" t="s">
        <v>11161</v>
      </c>
      <c r="D5066" t="s">
        <v>118</v>
      </c>
      <c r="E5066" t="s">
        <v>37</v>
      </c>
    </row>
    <row r="5067" spans="1:5" x14ac:dyDescent="0.25">
      <c r="A5067" t="s">
        <v>11162</v>
      </c>
      <c r="B5067">
        <v>9999</v>
      </c>
      <c r="C5067" t="s">
        <v>11163</v>
      </c>
      <c r="D5067" t="s">
        <v>405</v>
      </c>
      <c r="E5067" t="s">
        <v>1991</v>
      </c>
    </row>
    <row r="5068" spans="1:5" x14ac:dyDescent="0.25">
      <c r="A5068" t="s">
        <v>11164</v>
      </c>
      <c r="B5068">
        <v>1983</v>
      </c>
      <c r="C5068" t="s">
        <v>11165</v>
      </c>
      <c r="D5068" t="s">
        <v>527</v>
      </c>
      <c r="E5068" t="s">
        <v>37</v>
      </c>
    </row>
    <row r="5069" spans="1:5" x14ac:dyDescent="0.25">
      <c r="A5069" t="s">
        <v>11166</v>
      </c>
      <c r="B5069">
        <v>9999</v>
      </c>
      <c r="C5069" t="s">
        <v>11167</v>
      </c>
      <c r="D5069" t="s">
        <v>36</v>
      </c>
      <c r="E5069" t="s">
        <v>37</v>
      </c>
    </row>
    <row r="5070" spans="1:5" x14ac:dyDescent="0.25">
      <c r="A5070" t="s">
        <v>11168</v>
      </c>
      <c r="B5070">
        <v>9999</v>
      </c>
      <c r="C5070" t="s">
        <v>11169</v>
      </c>
      <c r="D5070" t="s">
        <v>36</v>
      </c>
      <c r="E5070" t="s">
        <v>37</v>
      </c>
    </row>
    <row r="5071" spans="1:5" x14ac:dyDescent="0.25">
      <c r="A5071" t="s">
        <v>11170</v>
      </c>
      <c r="B5071">
        <v>1988</v>
      </c>
      <c r="C5071" t="s">
        <v>11171</v>
      </c>
      <c r="D5071" t="s">
        <v>172</v>
      </c>
      <c r="E5071" t="s">
        <v>331</v>
      </c>
    </row>
    <row r="5072" spans="1:5" x14ac:dyDescent="0.25">
      <c r="A5072" t="s">
        <v>11172</v>
      </c>
      <c r="B5072">
        <v>9999</v>
      </c>
      <c r="C5072" t="s">
        <v>417</v>
      </c>
      <c r="D5072" t="s">
        <v>367</v>
      </c>
      <c r="E5072" t="s">
        <v>37</v>
      </c>
    </row>
    <row r="5073" spans="1:5" x14ac:dyDescent="0.25">
      <c r="A5073" t="s">
        <v>11173</v>
      </c>
      <c r="B5073">
        <v>9999</v>
      </c>
      <c r="C5073" t="s">
        <v>417</v>
      </c>
      <c r="D5073" t="s">
        <v>36</v>
      </c>
      <c r="E5073" t="s">
        <v>37</v>
      </c>
    </row>
    <row r="5074" spans="1:5" x14ac:dyDescent="0.25">
      <c r="A5074" t="s">
        <v>11174</v>
      </c>
      <c r="B5074">
        <v>9999</v>
      </c>
      <c r="C5074" t="s">
        <v>11175</v>
      </c>
      <c r="D5074" t="s">
        <v>36</v>
      </c>
      <c r="E5074" t="s">
        <v>37</v>
      </c>
    </row>
    <row r="5075" spans="1:5" x14ac:dyDescent="0.25">
      <c r="A5075" t="s">
        <v>11176</v>
      </c>
      <c r="B5075">
        <v>9999</v>
      </c>
      <c r="C5075" t="s">
        <v>11177</v>
      </c>
      <c r="D5075" t="s">
        <v>345</v>
      </c>
      <c r="E5075" t="s">
        <v>37</v>
      </c>
    </row>
    <row r="5076" spans="1:5" x14ac:dyDescent="0.25">
      <c r="A5076" t="s">
        <v>11178</v>
      </c>
      <c r="B5076">
        <v>9999</v>
      </c>
      <c r="C5076" t="s">
        <v>11179</v>
      </c>
      <c r="D5076" t="s">
        <v>45</v>
      </c>
      <c r="E5076" t="s">
        <v>37</v>
      </c>
    </row>
    <row r="5077" spans="1:5" x14ac:dyDescent="0.25">
      <c r="A5077" t="s">
        <v>11180</v>
      </c>
      <c r="B5077">
        <v>9999</v>
      </c>
      <c r="C5077" t="s">
        <v>11181</v>
      </c>
      <c r="D5077" t="s">
        <v>461</v>
      </c>
      <c r="E5077" t="s">
        <v>37</v>
      </c>
    </row>
    <row r="5078" spans="1:5" x14ac:dyDescent="0.25">
      <c r="A5078" t="s">
        <v>11182</v>
      </c>
      <c r="B5078">
        <v>9999</v>
      </c>
      <c r="C5078" t="s">
        <v>11183</v>
      </c>
      <c r="D5078" t="s">
        <v>11184</v>
      </c>
      <c r="E5078" t="s">
        <v>37</v>
      </c>
    </row>
    <row r="5079" spans="1:5" x14ac:dyDescent="0.25">
      <c r="A5079" t="s">
        <v>11185</v>
      </c>
      <c r="B5079">
        <v>9999</v>
      </c>
      <c r="C5079" t="s">
        <v>11186</v>
      </c>
      <c r="D5079" t="s">
        <v>215</v>
      </c>
      <c r="E5079" t="s">
        <v>37</v>
      </c>
    </row>
    <row r="5080" spans="1:5" x14ac:dyDescent="0.25">
      <c r="A5080" t="s">
        <v>11187</v>
      </c>
      <c r="B5080">
        <v>9999</v>
      </c>
      <c r="C5080" t="s">
        <v>11188</v>
      </c>
      <c r="D5080" t="s">
        <v>36</v>
      </c>
      <c r="E5080" t="s">
        <v>37</v>
      </c>
    </row>
    <row r="5081" spans="1:5" x14ac:dyDescent="0.25">
      <c r="A5081" t="s">
        <v>11189</v>
      </c>
      <c r="B5081">
        <v>1983</v>
      </c>
      <c r="C5081" t="s">
        <v>11190</v>
      </c>
      <c r="D5081" t="s">
        <v>36</v>
      </c>
      <c r="E5081" t="s">
        <v>37</v>
      </c>
    </row>
    <row r="5082" spans="1:5" x14ac:dyDescent="0.25">
      <c r="A5082" t="s">
        <v>11191</v>
      </c>
      <c r="B5082">
        <v>1907</v>
      </c>
      <c r="C5082" t="s">
        <v>11192</v>
      </c>
      <c r="D5082" t="s">
        <v>1417</v>
      </c>
      <c r="E5082" t="s">
        <v>11193</v>
      </c>
    </row>
    <row r="5083" spans="1:5" x14ac:dyDescent="0.25">
      <c r="A5083" t="s">
        <v>11194</v>
      </c>
      <c r="B5083">
        <v>1982</v>
      </c>
      <c r="C5083" t="s">
        <v>11195</v>
      </c>
      <c r="D5083" t="s">
        <v>48</v>
      </c>
      <c r="E5083" t="s">
        <v>54</v>
      </c>
    </row>
    <row r="5084" spans="1:5" x14ac:dyDescent="0.25">
      <c r="A5084" t="s">
        <v>11196</v>
      </c>
      <c r="B5084">
        <v>9999</v>
      </c>
      <c r="C5084" t="s">
        <v>11197</v>
      </c>
      <c r="D5084" t="s">
        <v>36</v>
      </c>
      <c r="E5084" t="s">
        <v>37</v>
      </c>
    </row>
    <row r="5085" spans="1:5" x14ac:dyDescent="0.25">
      <c r="A5085" t="s">
        <v>11198</v>
      </c>
      <c r="B5085">
        <v>1968</v>
      </c>
      <c r="C5085" t="s">
        <v>11199</v>
      </c>
      <c r="D5085" t="s">
        <v>48</v>
      </c>
      <c r="E5085" t="s">
        <v>37</v>
      </c>
    </row>
    <row r="5086" spans="1:5" x14ac:dyDescent="0.25">
      <c r="A5086" t="s">
        <v>11200</v>
      </c>
      <c r="B5086">
        <v>9999</v>
      </c>
      <c r="C5086" t="s">
        <v>11201</v>
      </c>
      <c r="D5086" t="s">
        <v>36</v>
      </c>
      <c r="E5086" t="s">
        <v>37</v>
      </c>
    </row>
    <row r="5087" spans="1:5" x14ac:dyDescent="0.25">
      <c r="A5087" t="s">
        <v>11202</v>
      </c>
      <c r="B5087">
        <v>9999</v>
      </c>
      <c r="C5087" t="s">
        <v>11203</v>
      </c>
      <c r="D5087" t="s">
        <v>48</v>
      </c>
      <c r="E5087" t="s">
        <v>37</v>
      </c>
    </row>
    <row r="5088" spans="1:5" x14ac:dyDescent="0.25">
      <c r="A5088" t="s">
        <v>11204</v>
      </c>
      <c r="B5088">
        <v>1984</v>
      </c>
      <c r="C5088" t="s">
        <v>11205</v>
      </c>
      <c r="D5088" t="s">
        <v>48</v>
      </c>
      <c r="E5088" t="s">
        <v>58</v>
      </c>
    </row>
    <row r="5089" spans="1:5" x14ac:dyDescent="0.25">
      <c r="A5089" t="s">
        <v>11206</v>
      </c>
      <c r="B5089">
        <v>9999</v>
      </c>
      <c r="C5089" t="s">
        <v>11207</v>
      </c>
      <c r="D5089" t="s">
        <v>36</v>
      </c>
      <c r="E5089" t="s">
        <v>37</v>
      </c>
    </row>
    <row r="5090" spans="1:5" x14ac:dyDescent="0.25">
      <c r="A5090" t="s">
        <v>11208</v>
      </c>
      <c r="B5090">
        <v>2003</v>
      </c>
      <c r="C5090" t="s">
        <v>11209</v>
      </c>
      <c r="D5090" t="s">
        <v>345</v>
      </c>
      <c r="E5090" t="s">
        <v>33</v>
      </c>
    </row>
    <row r="5091" spans="1:5" x14ac:dyDescent="0.25">
      <c r="A5091" t="s">
        <v>11210</v>
      </c>
      <c r="B5091">
        <v>1982</v>
      </c>
      <c r="C5091" t="s">
        <v>11211</v>
      </c>
      <c r="D5091" t="s">
        <v>57</v>
      </c>
      <c r="E5091" t="s">
        <v>8450</v>
      </c>
    </row>
    <row r="5092" spans="1:5" x14ac:dyDescent="0.25">
      <c r="A5092" t="s">
        <v>11212</v>
      </c>
      <c r="B5092">
        <v>9999</v>
      </c>
      <c r="C5092" t="s">
        <v>11213</v>
      </c>
      <c r="D5092" t="s">
        <v>65</v>
      </c>
      <c r="E5092" t="s">
        <v>37</v>
      </c>
    </row>
    <row r="5093" spans="1:5" x14ac:dyDescent="0.25">
      <c r="A5093" t="s">
        <v>11214</v>
      </c>
      <c r="B5093">
        <v>1936</v>
      </c>
      <c r="C5093" t="s">
        <v>11215</v>
      </c>
      <c r="D5093" t="s">
        <v>36</v>
      </c>
      <c r="E5093" t="s">
        <v>37</v>
      </c>
    </row>
    <row r="5094" spans="1:5" x14ac:dyDescent="0.25">
      <c r="A5094" t="s">
        <v>11216</v>
      </c>
      <c r="B5094">
        <v>9999</v>
      </c>
      <c r="C5094" t="s">
        <v>11217</v>
      </c>
      <c r="D5094" t="s">
        <v>11218</v>
      </c>
      <c r="E5094" t="s">
        <v>37</v>
      </c>
    </row>
    <row r="5095" spans="1:5" x14ac:dyDescent="0.25">
      <c r="A5095" t="s">
        <v>11219</v>
      </c>
      <c r="B5095">
        <v>9999</v>
      </c>
      <c r="C5095" t="s">
        <v>11220</v>
      </c>
      <c r="D5095" t="s">
        <v>36</v>
      </c>
      <c r="E5095" t="s">
        <v>37</v>
      </c>
    </row>
    <row r="5096" spans="1:5" x14ac:dyDescent="0.25">
      <c r="A5096" t="s">
        <v>11221</v>
      </c>
      <c r="B5096">
        <v>9999</v>
      </c>
      <c r="C5096" t="s">
        <v>495</v>
      </c>
      <c r="D5096" t="s">
        <v>207</v>
      </c>
      <c r="E5096" t="s">
        <v>37</v>
      </c>
    </row>
    <row r="5097" spans="1:5" x14ac:dyDescent="0.25">
      <c r="A5097" t="s">
        <v>11222</v>
      </c>
      <c r="B5097">
        <v>9999</v>
      </c>
      <c r="C5097" t="s">
        <v>11223</v>
      </c>
      <c r="D5097" t="s">
        <v>308</v>
      </c>
      <c r="E5097" t="s">
        <v>37</v>
      </c>
    </row>
    <row r="5098" spans="1:5" x14ac:dyDescent="0.25">
      <c r="A5098" t="s">
        <v>11224</v>
      </c>
      <c r="B5098">
        <v>9999</v>
      </c>
      <c r="C5098" t="s">
        <v>11225</v>
      </c>
      <c r="D5098" t="s">
        <v>48</v>
      </c>
      <c r="E5098" t="s">
        <v>272</v>
      </c>
    </row>
    <row r="5099" spans="1:5" x14ac:dyDescent="0.25">
      <c r="A5099" t="s">
        <v>11226</v>
      </c>
      <c r="B5099">
        <v>9999</v>
      </c>
      <c r="C5099" t="s">
        <v>11227</v>
      </c>
      <c r="D5099" t="s">
        <v>36</v>
      </c>
      <c r="E5099" t="s">
        <v>115</v>
      </c>
    </row>
    <row r="5100" spans="1:5" x14ac:dyDescent="0.25">
      <c r="A5100" t="s">
        <v>11228</v>
      </c>
      <c r="B5100">
        <v>9999</v>
      </c>
      <c r="C5100" t="s">
        <v>11229</v>
      </c>
      <c r="D5100" t="s">
        <v>11230</v>
      </c>
      <c r="E5100" t="s">
        <v>37</v>
      </c>
    </row>
    <row r="5101" spans="1:5" x14ac:dyDescent="0.25">
      <c r="A5101" t="s">
        <v>11231</v>
      </c>
      <c r="B5101">
        <v>1954</v>
      </c>
      <c r="C5101" t="s">
        <v>11232</v>
      </c>
      <c r="D5101" t="s">
        <v>11233</v>
      </c>
      <c r="E5101" t="s">
        <v>37</v>
      </c>
    </row>
    <row r="5102" spans="1:5" x14ac:dyDescent="0.25">
      <c r="A5102" t="s">
        <v>11234</v>
      </c>
      <c r="B5102">
        <v>1967</v>
      </c>
      <c r="C5102" t="s">
        <v>11235</v>
      </c>
      <c r="D5102" t="s">
        <v>11236</v>
      </c>
      <c r="E5102" t="s">
        <v>425</v>
      </c>
    </row>
    <row r="5103" spans="1:5" x14ac:dyDescent="0.25">
      <c r="A5103" t="s">
        <v>11237</v>
      </c>
      <c r="B5103">
        <v>1997</v>
      </c>
      <c r="C5103" t="s">
        <v>11238</v>
      </c>
      <c r="D5103" t="s">
        <v>36</v>
      </c>
      <c r="E5103" t="s">
        <v>37</v>
      </c>
    </row>
    <row r="5104" spans="1:5" x14ac:dyDescent="0.25">
      <c r="A5104" t="s">
        <v>11239</v>
      </c>
      <c r="B5104">
        <v>1968</v>
      </c>
      <c r="C5104" t="s">
        <v>11240</v>
      </c>
      <c r="D5104" t="s">
        <v>317</v>
      </c>
      <c r="E5104" t="s">
        <v>272</v>
      </c>
    </row>
    <row r="5105" spans="1:5" x14ac:dyDescent="0.25">
      <c r="A5105" t="s">
        <v>11241</v>
      </c>
      <c r="B5105">
        <v>9999</v>
      </c>
      <c r="C5105" t="s">
        <v>11242</v>
      </c>
      <c r="D5105" t="s">
        <v>36</v>
      </c>
      <c r="E5105" t="s">
        <v>37</v>
      </c>
    </row>
    <row r="5106" spans="1:5" x14ac:dyDescent="0.25">
      <c r="A5106" t="s">
        <v>11243</v>
      </c>
      <c r="B5106">
        <v>1969</v>
      </c>
      <c r="C5106" t="s">
        <v>11244</v>
      </c>
      <c r="D5106" t="s">
        <v>367</v>
      </c>
      <c r="E5106" t="s">
        <v>33</v>
      </c>
    </row>
    <row r="5107" spans="1:5" x14ac:dyDescent="0.25">
      <c r="A5107" t="s">
        <v>11245</v>
      </c>
      <c r="B5107">
        <v>9999</v>
      </c>
      <c r="C5107" t="s">
        <v>11246</v>
      </c>
      <c r="D5107" t="s">
        <v>36</v>
      </c>
      <c r="E5107" t="s">
        <v>37</v>
      </c>
    </row>
    <row r="5108" spans="1:5" x14ac:dyDescent="0.25">
      <c r="A5108" t="s">
        <v>11247</v>
      </c>
      <c r="B5108">
        <v>1954</v>
      </c>
      <c r="C5108" t="s">
        <v>11248</v>
      </c>
      <c r="D5108" t="s">
        <v>11249</v>
      </c>
      <c r="E5108" t="s">
        <v>866</v>
      </c>
    </row>
    <row r="5109" spans="1:5" x14ac:dyDescent="0.25">
      <c r="A5109" t="s">
        <v>11250</v>
      </c>
      <c r="B5109">
        <v>1946</v>
      </c>
      <c r="C5109" t="s">
        <v>11251</v>
      </c>
      <c r="D5109" t="s">
        <v>125</v>
      </c>
      <c r="E5109" t="s">
        <v>33</v>
      </c>
    </row>
    <row r="5110" spans="1:5" x14ac:dyDescent="0.25">
      <c r="A5110" t="s">
        <v>11252</v>
      </c>
      <c r="B5110">
        <v>1934</v>
      </c>
      <c r="C5110" t="s">
        <v>11253</v>
      </c>
      <c r="D5110" t="s">
        <v>36</v>
      </c>
      <c r="E5110" t="s">
        <v>37</v>
      </c>
    </row>
    <row r="5111" spans="1:5" x14ac:dyDescent="0.25">
      <c r="A5111" t="s">
        <v>11254</v>
      </c>
      <c r="B5111">
        <v>9999</v>
      </c>
      <c r="C5111" t="s">
        <v>4869</v>
      </c>
      <c r="D5111" t="s">
        <v>36</v>
      </c>
      <c r="E5111" t="s">
        <v>37</v>
      </c>
    </row>
    <row r="5112" spans="1:5" x14ac:dyDescent="0.25">
      <c r="A5112" t="s">
        <v>11255</v>
      </c>
      <c r="B5112">
        <v>9999</v>
      </c>
      <c r="C5112" t="s">
        <v>11256</v>
      </c>
      <c r="D5112" t="s">
        <v>405</v>
      </c>
      <c r="E5112" t="s">
        <v>37</v>
      </c>
    </row>
    <row r="5113" spans="1:5" x14ac:dyDescent="0.25">
      <c r="A5113" t="s">
        <v>11257</v>
      </c>
      <c r="B5113">
        <v>9999</v>
      </c>
      <c r="C5113" t="s">
        <v>11258</v>
      </c>
      <c r="D5113" t="s">
        <v>48</v>
      </c>
      <c r="E5113" t="s">
        <v>37</v>
      </c>
    </row>
    <row r="5114" spans="1:5" x14ac:dyDescent="0.25">
      <c r="A5114" t="s">
        <v>11259</v>
      </c>
      <c r="B5114">
        <v>9999</v>
      </c>
      <c r="C5114" t="s">
        <v>11260</v>
      </c>
      <c r="D5114" t="s">
        <v>48</v>
      </c>
      <c r="E5114" t="s">
        <v>37</v>
      </c>
    </row>
    <row r="5115" spans="1:5" x14ac:dyDescent="0.25">
      <c r="A5115" t="s">
        <v>11261</v>
      </c>
      <c r="B5115">
        <v>9999</v>
      </c>
      <c r="C5115" t="s">
        <v>417</v>
      </c>
      <c r="D5115" t="s">
        <v>48</v>
      </c>
      <c r="E5115" t="s">
        <v>37</v>
      </c>
    </row>
    <row r="5116" spans="1:5" x14ac:dyDescent="0.25">
      <c r="A5116" t="s">
        <v>11262</v>
      </c>
      <c r="B5116">
        <v>1964</v>
      </c>
      <c r="C5116" t="s">
        <v>11263</v>
      </c>
      <c r="D5116" t="s">
        <v>65</v>
      </c>
      <c r="E5116" t="s">
        <v>3212</v>
      </c>
    </row>
    <row r="5117" spans="1:5" x14ac:dyDescent="0.25">
      <c r="A5117" t="s">
        <v>11264</v>
      </c>
      <c r="B5117">
        <v>9999</v>
      </c>
      <c r="C5117" t="s">
        <v>11265</v>
      </c>
      <c r="D5117" t="s">
        <v>36</v>
      </c>
      <c r="E5117" t="s">
        <v>33</v>
      </c>
    </row>
    <row r="5118" spans="1:5" x14ac:dyDescent="0.25">
      <c r="A5118" t="s">
        <v>11266</v>
      </c>
      <c r="B5118">
        <v>9999</v>
      </c>
      <c r="C5118" t="s">
        <v>11267</v>
      </c>
      <c r="D5118" t="s">
        <v>125</v>
      </c>
      <c r="E5118" t="s">
        <v>37</v>
      </c>
    </row>
    <row r="5119" spans="1:5" x14ac:dyDescent="0.25">
      <c r="A5119" t="s">
        <v>11268</v>
      </c>
      <c r="B5119">
        <v>9999</v>
      </c>
      <c r="C5119" t="s">
        <v>11269</v>
      </c>
      <c r="D5119" t="s">
        <v>36</v>
      </c>
      <c r="E5119" t="s">
        <v>37</v>
      </c>
    </row>
    <row r="5120" spans="1:5" x14ac:dyDescent="0.25">
      <c r="A5120" t="s">
        <v>11270</v>
      </c>
      <c r="B5120">
        <v>9999</v>
      </c>
      <c r="C5120" t="s">
        <v>11271</v>
      </c>
      <c r="D5120" t="s">
        <v>36</v>
      </c>
      <c r="E5120" t="s">
        <v>115</v>
      </c>
    </row>
    <row r="5121" spans="1:5" x14ac:dyDescent="0.25">
      <c r="A5121" t="s">
        <v>11272</v>
      </c>
      <c r="B5121">
        <v>1934</v>
      </c>
      <c r="C5121" t="s">
        <v>11273</v>
      </c>
      <c r="D5121" t="s">
        <v>36</v>
      </c>
      <c r="E5121" t="s">
        <v>37</v>
      </c>
    </row>
    <row r="5122" spans="1:5" x14ac:dyDescent="0.25">
      <c r="A5122" t="s">
        <v>11274</v>
      </c>
      <c r="B5122">
        <v>1956</v>
      </c>
      <c r="C5122" t="s">
        <v>5321</v>
      </c>
      <c r="D5122" t="s">
        <v>984</v>
      </c>
      <c r="E5122" t="s">
        <v>5322</v>
      </c>
    </row>
    <row r="5123" spans="1:5" x14ac:dyDescent="0.25">
      <c r="A5123" t="s">
        <v>11275</v>
      </c>
      <c r="B5123">
        <v>9999</v>
      </c>
      <c r="C5123" t="s">
        <v>11276</v>
      </c>
      <c r="D5123" t="s">
        <v>48</v>
      </c>
      <c r="E5123" t="s">
        <v>37</v>
      </c>
    </row>
    <row r="5124" spans="1:5" x14ac:dyDescent="0.25">
      <c r="A5124" t="s">
        <v>11277</v>
      </c>
      <c r="B5124">
        <v>1974</v>
      </c>
      <c r="C5124" t="s">
        <v>11278</v>
      </c>
      <c r="D5124" t="s">
        <v>1629</v>
      </c>
      <c r="E5124" t="s">
        <v>33</v>
      </c>
    </row>
    <row r="5125" spans="1:5" x14ac:dyDescent="0.25">
      <c r="A5125" t="s">
        <v>11279</v>
      </c>
      <c r="B5125">
        <v>1953</v>
      </c>
      <c r="C5125" t="s">
        <v>11280</v>
      </c>
      <c r="D5125" t="s">
        <v>2740</v>
      </c>
      <c r="E5125" t="s">
        <v>37</v>
      </c>
    </row>
    <row r="5126" spans="1:5" x14ac:dyDescent="0.25">
      <c r="A5126" t="s">
        <v>11281</v>
      </c>
      <c r="B5126">
        <v>9999</v>
      </c>
      <c r="C5126" t="s">
        <v>11282</v>
      </c>
      <c r="D5126" t="s">
        <v>11283</v>
      </c>
      <c r="E5126" t="s">
        <v>37</v>
      </c>
    </row>
    <row r="5127" spans="1:5" x14ac:dyDescent="0.25">
      <c r="A5127" t="s">
        <v>11284</v>
      </c>
      <c r="B5127">
        <v>1955</v>
      </c>
      <c r="C5127" t="s">
        <v>11285</v>
      </c>
      <c r="D5127" t="s">
        <v>480</v>
      </c>
      <c r="E5127" t="s">
        <v>37</v>
      </c>
    </row>
    <row r="5128" spans="1:5" x14ac:dyDescent="0.25">
      <c r="A5128" t="s">
        <v>11286</v>
      </c>
      <c r="B5128">
        <v>1983</v>
      </c>
      <c r="C5128" t="s">
        <v>11287</v>
      </c>
      <c r="D5128" t="s">
        <v>215</v>
      </c>
      <c r="E5128" t="s">
        <v>2545</v>
      </c>
    </row>
    <row r="5129" spans="1:5" x14ac:dyDescent="0.25">
      <c r="A5129" t="s">
        <v>11288</v>
      </c>
      <c r="B5129">
        <v>9999</v>
      </c>
      <c r="C5129" t="s">
        <v>11289</v>
      </c>
      <c r="D5129" t="s">
        <v>48</v>
      </c>
      <c r="E5129" t="s">
        <v>37</v>
      </c>
    </row>
    <row r="5130" spans="1:5" x14ac:dyDescent="0.25">
      <c r="A5130" t="s">
        <v>11290</v>
      </c>
      <c r="B5130">
        <v>9999</v>
      </c>
      <c r="C5130" t="s">
        <v>11291</v>
      </c>
      <c r="D5130" t="s">
        <v>11292</v>
      </c>
      <c r="E5130" t="s">
        <v>37</v>
      </c>
    </row>
    <row r="5131" spans="1:5" x14ac:dyDescent="0.25">
      <c r="A5131" t="s">
        <v>11293</v>
      </c>
      <c r="B5131">
        <v>1978</v>
      </c>
      <c r="C5131" t="s">
        <v>11294</v>
      </c>
      <c r="D5131" t="s">
        <v>65</v>
      </c>
      <c r="E5131" t="s">
        <v>58</v>
      </c>
    </row>
    <row r="5132" spans="1:5" x14ac:dyDescent="0.25">
      <c r="A5132" t="s">
        <v>11295</v>
      </c>
      <c r="B5132">
        <v>1990</v>
      </c>
      <c r="C5132" t="s">
        <v>11296</v>
      </c>
      <c r="D5132" t="s">
        <v>36</v>
      </c>
      <c r="E5132" t="s">
        <v>37</v>
      </c>
    </row>
    <row r="5133" spans="1:5" x14ac:dyDescent="0.25">
      <c r="A5133" t="s">
        <v>11297</v>
      </c>
      <c r="B5133">
        <v>9999</v>
      </c>
      <c r="C5133" t="s">
        <v>11298</v>
      </c>
      <c r="D5133" t="s">
        <v>11299</v>
      </c>
      <c r="E5133" t="s">
        <v>331</v>
      </c>
    </row>
    <row r="5134" spans="1:5" x14ac:dyDescent="0.25">
      <c r="A5134" t="s">
        <v>11300</v>
      </c>
      <c r="B5134">
        <v>9999</v>
      </c>
      <c r="C5134" t="s">
        <v>11301</v>
      </c>
      <c r="D5134" t="s">
        <v>224</v>
      </c>
      <c r="E5134" t="s">
        <v>37</v>
      </c>
    </row>
    <row r="5135" spans="1:5" x14ac:dyDescent="0.25">
      <c r="A5135" t="s">
        <v>11302</v>
      </c>
      <c r="B5135">
        <v>9999</v>
      </c>
      <c r="C5135" t="s">
        <v>11303</v>
      </c>
      <c r="D5135" t="s">
        <v>483</v>
      </c>
      <c r="E5135" t="s">
        <v>645</v>
      </c>
    </row>
    <row r="5136" spans="1:5" x14ac:dyDescent="0.25">
      <c r="A5136" t="s">
        <v>11304</v>
      </c>
      <c r="B5136">
        <v>9999</v>
      </c>
      <c r="C5136" t="s">
        <v>417</v>
      </c>
      <c r="D5136" t="s">
        <v>36</v>
      </c>
      <c r="E5136" t="s">
        <v>37</v>
      </c>
    </row>
    <row r="5137" spans="1:5" x14ac:dyDescent="0.25">
      <c r="A5137" t="s">
        <v>11305</v>
      </c>
      <c r="B5137">
        <v>9999</v>
      </c>
      <c r="C5137" t="s">
        <v>11306</v>
      </c>
      <c r="D5137" t="s">
        <v>9393</v>
      </c>
      <c r="E5137" t="s">
        <v>37</v>
      </c>
    </row>
    <row r="5138" spans="1:5" x14ac:dyDescent="0.25">
      <c r="A5138" t="s">
        <v>11307</v>
      </c>
      <c r="B5138">
        <v>1968</v>
      </c>
      <c r="C5138" t="s">
        <v>11308</v>
      </c>
      <c r="D5138" t="s">
        <v>367</v>
      </c>
      <c r="E5138" t="s">
        <v>78</v>
      </c>
    </row>
    <row r="5139" spans="1:5" x14ac:dyDescent="0.25">
      <c r="A5139" t="s">
        <v>11309</v>
      </c>
      <c r="B5139">
        <v>9999</v>
      </c>
      <c r="C5139" t="s">
        <v>11310</v>
      </c>
      <c r="D5139" t="s">
        <v>759</v>
      </c>
      <c r="E5139" t="s">
        <v>33</v>
      </c>
    </row>
    <row r="5140" spans="1:5" x14ac:dyDescent="0.25">
      <c r="A5140" t="s">
        <v>11311</v>
      </c>
      <c r="B5140">
        <v>9999</v>
      </c>
      <c r="C5140" t="s">
        <v>11312</v>
      </c>
      <c r="D5140" t="s">
        <v>36</v>
      </c>
      <c r="E5140" t="s">
        <v>37</v>
      </c>
    </row>
    <row r="5141" spans="1:5" x14ac:dyDescent="0.25">
      <c r="A5141" t="s">
        <v>11313</v>
      </c>
      <c r="B5141">
        <v>1956</v>
      </c>
      <c r="C5141" t="s">
        <v>11314</v>
      </c>
      <c r="D5141" t="s">
        <v>36</v>
      </c>
      <c r="E5141" t="s">
        <v>37</v>
      </c>
    </row>
    <row r="5142" spans="1:5" x14ac:dyDescent="0.25">
      <c r="A5142" t="s">
        <v>11315</v>
      </c>
      <c r="B5142">
        <v>9999</v>
      </c>
      <c r="C5142" t="s">
        <v>11316</v>
      </c>
      <c r="D5142" t="s">
        <v>511</v>
      </c>
      <c r="E5142" t="s">
        <v>1389</v>
      </c>
    </row>
    <row r="5143" spans="1:5" x14ac:dyDescent="0.25">
      <c r="A5143" t="s">
        <v>11317</v>
      </c>
      <c r="B5143">
        <v>9999</v>
      </c>
      <c r="C5143" t="s">
        <v>11318</v>
      </c>
      <c r="D5143" t="s">
        <v>1894</v>
      </c>
      <c r="E5143" t="s">
        <v>37</v>
      </c>
    </row>
    <row r="5144" spans="1:5" x14ac:dyDescent="0.25">
      <c r="A5144" t="s">
        <v>11319</v>
      </c>
      <c r="B5144">
        <v>9999</v>
      </c>
      <c r="C5144" t="s">
        <v>11320</v>
      </c>
      <c r="D5144" t="s">
        <v>8370</v>
      </c>
      <c r="E5144" t="s">
        <v>37</v>
      </c>
    </row>
    <row r="5145" spans="1:5" x14ac:dyDescent="0.25">
      <c r="A5145" t="s">
        <v>11321</v>
      </c>
      <c r="B5145">
        <v>9999</v>
      </c>
      <c r="C5145" t="s">
        <v>11322</v>
      </c>
      <c r="D5145" t="s">
        <v>36</v>
      </c>
      <c r="E5145" t="s">
        <v>37</v>
      </c>
    </row>
    <row r="5146" spans="1:5" x14ac:dyDescent="0.25">
      <c r="A5146" t="s">
        <v>11323</v>
      </c>
      <c r="B5146">
        <v>9999</v>
      </c>
      <c r="C5146" t="s">
        <v>417</v>
      </c>
      <c r="D5146" t="s">
        <v>36</v>
      </c>
      <c r="E5146" t="s">
        <v>37</v>
      </c>
    </row>
    <row r="5147" spans="1:5" x14ac:dyDescent="0.25">
      <c r="A5147" t="s">
        <v>11324</v>
      </c>
      <c r="B5147">
        <v>9999</v>
      </c>
      <c r="C5147" t="s">
        <v>11325</v>
      </c>
      <c r="D5147" t="s">
        <v>48</v>
      </c>
      <c r="E5147" t="s">
        <v>37</v>
      </c>
    </row>
    <row r="5148" spans="1:5" x14ac:dyDescent="0.25">
      <c r="A5148" t="s">
        <v>11326</v>
      </c>
      <c r="B5148">
        <v>1962</v>
      </c>
      <c r="C5148" t="s">
        <v>11327</v>
      </c>
      <c r="D5148" t="s">
        <v>527</v>
      </c>
      <c r="E5148" t="s">
        <v>1157</v>
      </c>
    </row>
    <row r="5149" spans="1:5" x14ac:dyDescent="0.25">
      <c r="A5149" t="s">
        <v>11328</v>
      </c>
      <c r="B5149">
        <v>9999</v>
      </c>
      <c r="C5149" t="s">
        <v>11329</v>
      </c>
      <c r="D5149" t="s">
        <v>10911</v>
      </c>
      <c r="E5149" t="s">
        <v>37</v>
      </c>
    </row>
    <row r="5150" spans="1:5" x14ac:dyDescent="0.25">
      <c r="A5150" t="s">
        <v>11330</v>
      </c>
      <c r="B5150">
        <v>1978</v>
      </c>
      <c r="C5150" t="s">
        <v>11331</v>
      </c>
      <c r="D5150" t="s">
        <v>48</v>
      </c>
      <c r="E5150" t="s">
        <v>37</v>
      </c>
    </row>
    <row r="5151" spans="1:5" x14ac:dyDescent="0.25">
      <c r="A5151" t="s">
        <v>11332</v>
      </c>
      <c r="B5151">
        <v>9999</v>
      </c>
      <c r="C5151" t="s">
        <v>11333</v>
      </c>
      <c r="D5151" t="s">
        <v>45</v>
      </c>
      <c r="E5151" t="s">
        <v>33</v>
      </c>
    </row>
    <row r="5152" spans="1:5" x14ac:dyDescent="0.25">
      <c r="A5152" t="s">
        <v>11334</v>
      </c>
      <c r="B5152">
        <v>9999</v>
      </c>
      <c r="C5152" t="s">
        <v>11335</v>
      </c>
      <c r="D5152" t="s">
        <v>11336</v>
      </c>
      <c r="E5152" t="s">
        <v>37</v>
      </c>
    </row>
    <row r="5153" spans="1:5" x14ac:dyDescent="0.25">
      <c r="A5153" t="s">
        <v>11337</v>
      </c>
      <c r="B5153">
        <v>1985</v>
      </c>
      <c r="C5153" t="s">
        <v>11338</v>
      </c>
      <c r="D5153" t="s">
        <v>11339</v>
      </c>
      <c r="E5153" t="s">
        <v>37</v>
      </c>
    </row>
    <row r="5154" spans="1:5" x14ac:dyDescent="0.25">
      <c r="A5154" t="s">
        <v>11340</v>
      </c>
      <c r="B5154">
        <v>9999</v>
      </c>
      <c r="C5154" t="s">
        <v>11341</v>
      </c>
      <c r="D5154" t="s">
        <v>48</v>
      </c>
      <c r="E5154" t="s">
        <v>37</v>
      </c>
    </row>
    <row r="5155" spans="1:5" x14ac:dyDescent="0.25">
      <c r="A5155" t="s">
        <v>11342</v>
      </c>
      <c r="B5155">
        <v>9999</v>
      </c>
      <c r="C5155" t="s">
        <v>11343</v>
      </c>
      <c r="D5155" t="s">
        <v>48</v>
      </c>
      <c r="E5155" t="s">
        <v>37</v>
      </c>
    </row>
    <row r="5156" spans="1:5" x14ac:dyDescent="0.25">
      <c r="A5156" t="s">
        <v>11344</v>
      </c>
      <c r="B5156">
        <v>1953</v>
      </c>
      <c r="C5156" t="s">
        <v>11345</v>
      </c>
      <c r="D5156" t="s">
        <v>215</v>
      </c>
      <c r="E5156" t="s">
        <v>115</v>
      </c>
    </row>
    <row r="5157" spans="1:5" x14ac:dyDescent="0.25">
      <c r="A5157" t="s">
        <v>11346</v>
      </c>
      <c r="B5157">
        <v>9999</v>
      </c>
      <c r="C5157" t="s">
        <v>11347</v>
      </c>
      <c r="D5157" t="s">
        <v>269</v>
      </c>
      <c r="E5157" t="s">
        <v>37</v>
      </c>
    </row>
    <row r="5158" spans="1:5" x14ac:dyDescent="0.25">
      <c r="A5158" t="s">
        <v>11348</v>
      </c>
      <c r="B5158">
        <v>1898</v>
      </c>
      <c r="C5158" t="s">
        <v>11349</v>
      </c>
      <c r="D5158" t="s">
        <v>11350</v>
      </c>
      <c r="E5158" t="s">
        <v>78</v>
      </c>
    </row>
    <row r="5159" spans="1:5" x14ac:dyDescent="0.25">
      <c r="A5159" t="s">
        <v>11351</v>
      </c>
      <c r="B5159">
        <v>1969</v>
      </c>
      <c r="C5159" t="s">
        <v>11352</v>
      </c>
      <c r="D5159" t="s">
        <v>172</v>
      </c>
      <c r="E5159" t="s">
        <v>33</v>
      </c>
    </row>
    <row r="5160" spans="1:5" x14ac:dyDescent="0.25">
      <c r="A5160" t="s">
        <v>11353</v>
      </c>
      <c r="B5160">
        <v>9999</v>
      </c>
      <c r="C5160" t="s">
        <v>11354</v>
      </c>
      <c r="D5160" t="s">
        <v>36</v>
      </c>
      <c r="E5160" t="s">
        <v>37</v>
      </c>
    </row>
    <row r="5161" spans="1:5" x14ac:dyDescent="0.25">
      <c r="A5161" t="s">
        <v>11355</v>
      </c>
      <c r="B5161">
        <v>1936</v>
      </c>
      <c r="C5161" t="s">
        <v>11356</v>
      </c>
      <c r="D5161" t="s">
        <v>855</v>
      </c>
      <c r="E5161" t="s">
        <v>11357</v>
      </c>
    </row>
    <row r="5162" spans="1:5" x14ac:dyDescent="0.25">
      <c r="A5162" t="s">
        <v>11358</v>
      </c>
      <c r="B5162">
        <v>1968</v>
      </c>
      <c r="C5162" t="s">
        <v>11359</v>
      </c>
      <c r="D5162" t="s">
        <v>36</v>
      </c>
      <c r="E5162" t="s">
        <v>1630</v>
      </c>
    </row>
    <row r="5163" spans="1:5" x14ac:dyDescent="0.25">
      <c r="A5163" t="s">
        <v>11360</v>
      </c>
      <c r="B5163">
        <v>1934</v>
      </c>
      <c r="C5163" t="s">
        <v>11361</v>
      </c>
      <c r="D5163" t="s">
        <v>125</v>
      </c>
      <c r="E5163" t="s">
        <v>645</v>
      </c>
    </row>
    <row r="5164" spans="1:5" x14ac:dyDescent="0.25">
      <c r="A5164" t="s">
        <v>11362</v>
      </c>
      <c r="B5164">
        <v>9999</v>
      </c>
      <c r="C5164" t="s">
        <v>417</v>
      </c>
      <c r="D5164" t="s">
        <v>89</v>
      </c>
      <c r="E5164" t="s">
        <v>54</v>
      </c>
    </row>
    <row r="5165" spans="1:5" x14ac:dyDescent="0.25">
      <c r="A5165" t="s">
        <v>11363</v>
      </c>
      <c r="B5165">
        <v>1969</v>
      </c>
      <c r="C5165" t="s">
        <v>11364</v>
      </c>
      <c r="D5165" t="s">
        <v>65</v>
      </c>
      <c r="E5165" t="s">
        <v>1579</v>
      </c>
    </row>
    <row r="5166" spans="1:5" x14ac:dyDescent="0.25">
      <c r="A5166" t="s">
        <v>11365</v>
      </c>
      <c r="B5166">
        <v>9999</v>
      </c>
      <c r="C5166" t="s">
        <v>11366</v>
      </c>
      <c r="D5166" t="s">
        <v>11367</v>
      </c>
      <c r="E5166" t="s">
        <v>37</v>
      </c>
    </row>
    <row r="5167" spans="1:5" x14ac:dyDescent="0.25">
      <c r="A5167" t="s">
        <v>11368</v>
      </c>
      <c r="B5167">
        <v>9999</v>
      </c>
      <c r="C5167" t="s">
        <v>11369</v>
      </c>
      <c r="D5167" t="s">
        <v>4088</v>
      </c>
      <c r="E5167" t="s">
        <v>272</v>
      </c>
    </row>
    <row r="5168" spans="1:5" x14ac:dyDescent="0.25">
      <c r="A5168" t="s">
        <v>11370</v>
      </c>
      <c r="B5168">
        <v>9999</v>
      </c>
      <c r="C5168" t="s">
        <v>11371</v>
      </c>
      <c r="D5168" t="s">
        <v>11372</v>
      </c>
      <c r="E5168" t="s">
        <v>37</v>
      </c>
    </row>
    <row r="5169" spans="1:5" x14ac:dyDescent="0.25">
      <c r="A5169" t="s">
        <v>11373</v>
      </c>
      <c r="B5169">
        <v>9999</v>
      </c>
      <c r="C5169" t="s">
        <v>11374</v>
      </c>
      <c r="D5169" t="s">
        <v>36</v>
      </c>
      <c r="E5169" t="s">
        <v>37</v>
      </c>
    </row>
    <row r="5170" spans="1:5" x14ac:dyDescent="0.25">
      <c r="A5170" t="s">
        <v>11375</v>
      </c>
      <c r="B5170">
        <v>9999</v>
      </c>
      <c r="C5170" t="s">
        <v>7878</v>
      </c>
      <c r="D5170" t="s">
        <v>11376</v>
      </c>
      <c r="E5170" t="s">
        <v>37</v>
      </c>
    </row>
    <row r="5171" spans="1:5" x14ac:dyDescent="0.25">
      <c r="A5171" t="s">
        <v>11377</v>
      </c>
      <c r="B5171">
        <v>9999</v>
      </c>
      <c r="C5171" t="s">
        <v>11378</v>
      </c>
      <c r="D5171" t="s">
        <v>48</v>
      </c>
      <c r="E5171" t="s">
        <v>37</v>
      </c>
    </row>
    <row r="5172" spans="1:5" x14ac:dyDescent="0.25">
      <c r="A5172" t="s">
        <v>11379</v>
      </c>
      <c r="B5172">
        <v>1942</v>
      </c>
      <c r="C5172" t="s">
        <v>11380</v>
      </c>
      <c r="D5172" t="s">
        <v>531</v>
      </c>
      <c r="E5172" t="s">
        <v>37</v>
      </c>
    </row>
    <row r="5173" spans="1:5" x14ac:dyDescent="0.25">
      <c r="A5173" t="s">
        <v>11381</v>
      </c>
      <c r="B5173">
        <v>1974</v>
      </c>
      <c r="C5173" t="s">
        <v>11382</v>
      </c>
      <c r="D5173" t="s">
        <v>11383</v>
      </c>
      <c r="E5173" t="s">
        <v>37</v>
      </c>
    </row>
    <row r="5174" spans="1:5" x14ac:dyDescent="0.25">
      <c r="A5174" t="s">
        <v>11384</v>
      </c>
      <c r="B5174">
        <v>9999</v>
      </c>
      <c r="C5174" t="s">
        <v>11385</v>
      </c>
      <c r="D5174" t="s">
        <v>48</v>
      </c>
      <c r="E5174" t="s">
        <v>37</v>
      </c>
    </row>
    <row r="5175" spans="1:5" x14ac:dyDescent="0.25">
      <c r="A5175" t="s">
        <v>11386</v>
      </c>
      <c r="B5175">
        <v>9999</v>
      </c>
      <c r="C5175" t="s">
        <v>11387</v>
      </c>
      <c r="D5175" t="s">
        <v>48</v>
      </c>
      <c r="E5175" t="s">
        <v>37</v>
      </c>
    </row>
    <row r="5176" spans="1:5" x14ac:dyDescent="0.25">
      <c r="A5176" t="s">
        <v>11388</v>
      </c>
      <c r="B5176">
        <v>9999</v>
      </c>
      <c r="C5176" t="s">
        <v>11389</v>
      </c>
      <c r="D5176" t="s">
        <v>36</v>
      </c>
      <c r="E5176" t="s">
        <v>37</v>
      </c>
    </row>
    <row r="5177" spans="1:5" x14ac:dyDescent="0.25">
      <c r="A5177" t="s">
        <v>11390</v>
      </c>
      <c r="B5177">
        <v>1967</v>
      </c>
      <c r="C5177" t="s">
        <v>11391</v>
      </c>
      <c r="D5177" t="s">
        <v>36</v>
      </c>
      <c r="E5177" t="s">
        <v>398</v>
      </c>
    </row>
    <row r="5178" spans="1:5" x14ac:dyDescent="0.25">
      <c r="A5178" t="s">
        <v>11392</v>
      </c>
      <c r="B5178">
        <v>1960</v>
      </c>
      <c r="C5178" t="s">
        <v>11393</v>
      </c>
      <c r="D5178" t="s">
        <v>65</v>
      </c>
      <c r="E5178" t="s">
        <v>11394</v>
      </c>
    </row>
    <row r="5179" spans="1:5" x14ac:dyDescent="0.25">
      <c r="A5179" t="s">
        <v>11395</v>
      </c>
      <c r="B5179">
        <v>9999</v>
      </c>
      <c r="C5179" t="s">
        <v>11396</v>
      </c>
      <c r="D5179" t="s">
        <v>9827</v>
      </c>
      <c r="E5179" t="s">
        <v>37</v>
      </c>
    </row>
    <row r="5180" spans="1:5" x14ac:dyDescent="0.25">
      <c r="A5180" t="s">
        <v>11397</v>
      </c>
      <c r="B5180">
        <v>9999</v>
      </c>
      <c r="C5180" t="s">
        <v>11398</v>
      </c>
      <c r="D5180" t="s">
        <v>48</v>
      </c>
      <c r="E5180" t="s">
        <v>37</v>
      </c>
    </row>
    <row r="5181" spans="1:5" x14ac:dyDescent="0.25">
      <c r="A5181" t="s">
        <v>11399</v>
      </c>
      <c r="B5181">
        <v>1934</v>
      </c>
      <c r="C5181" t="s">
        <v>11400</v>
      </c>
      <c r="D5181" t="s">
        <v>42</v>
      </c>
      <c r="E5181" t="s">
        <v>374</v>
      </c>
    </row>
    <row r="5182" spans="1:5" x14ac:dyDescent="0.25">
      <c r="A5182" t="s">
        <v>11401</v>
      </c>
      <c r="B5182">
        <v>1942</v>
      </c>
      <c r="C5182" t="s">
        <v>11402</v>
      </c>
      <c r="D5182" t="s">
        <v>345</v>
      </c>
      <c r="E5182" t="s">
        <v>4471</v>
      </c>
    </row>
    <row r="5183" spans="1:5" x14ac:dyDescent="0.25">
      <c r="A5183" t="s">
        <v>11403</v>
      </c>
      <c r="B5183">
        <v>1952</v>
      </c>
      <c r="C5183" t="s">
        <v>11404</v>
      </c>
      <c r="D5183" t="s">
        <v>36</v>
      </c>
      <c r="E5183" t="s">
        <v>352</v>
      </c>
    </row>
    <row r="5184" spans="1:5" x14ac:dyDescent="0.25">
      <c r="A5184" t="s">
        <v>11405</v>
      </c>
      <c r="B5184">
        <v>9999</v>
      </c>
      <c r="C5184" t="s">
        <v>11406</v>
      </c>
      <c r="D5184" t="s">
        <v>2426</v>
      </c>
      <c r="E5184" t="s">
        <v>37</v>
      </c>
    </row>
    <row r="5185" spans="1:5" x14ac:dyDescent="0.25">
      <c r="A5185" t="s">
        <v>11407</v>
      </c>
      <c r="B5185">
        <v>9999</v>
      </c>
      <c r="C5185" t="s">
        <v>11408</v>
      </c>
      <c r="D5185" t="s">
        <v>172</v>
      </c>
      <c r="E5185" t="s">
        <v>78</v>
      </c>
    </row>
    <row r="5186" spans="1:5" x14ac:dyDescent="0.25">
      <c r="A5186" t="s">
        <v>11409</v>
      </c>
      <c r="B5186">
        <v>1974</v>
      </c>
      <c r="C5186" t="s">
        <v>11410</v>
      </c>
      <c r="D5186" t="s">
        <v>9706</v>
      </c>
      <c r="E5186" t="s">
        <v>33</v>
      </c>
    </row>
    <row r="5187" spans="1:5" x14ac:dyDescent="0.25">
      <c r="A5187" t="s">
        <v>11411</v>
      </c>
      <c r="B5187">
        <v>9999</v>
      </c>
      <c r="C5187" t="s">
        <v>11412</v>
      </c>
      <c r="D5187" t="s">
        <v>69</v>
      </c>
      <c r="E5187" t="s">
        <v>374</v>
      </c>
    </row>
    <row r="5188" spans="1:5" x14ac:dyDescent="0.25">
      <c r="A5188" t="s">
        <v>11413</v>
      </c>
      <c r="B5188">
        <v>1986</v>
      </c>
      <c r="C5188" t="s">
        <v>11414</v>
      </c>
      <c r="D5188" t="s">
        <v>11415</v>
      </c>
      <c r="E5188" t="s">
        <v>37</v>
      </c>
    </row>
    <row r="5189" spans="1:5" x14ac:dyDescent="0.25">
      <c r="A5189" t="s">
        <v>11416</v>
      </c>
      <c r="B5189">
        <v>1964</v>
      </c>
      <c r="C5189" t="s">
        <v>11417</v>
      </c>
      <c r="D5189" t="s">
        <v>750</v>
      </c>
      <c r="E5189" t="s">
        <v>645</v>
      </c>
    </row>
    <row r="5190" spans="1:5" x14ac:dyDescent="0.25">
      <c r="A5190" t="s">
        <v>11418</v>
      </c>
      <c r="B5190">
        <v>1989</v>
      </c>
      <c r="C5190" t="s">
        <v>11419</v>
      </c>
      <c r="D5190" t="s">
        <v>3512</v>
      </c>
      <c r="E5190" t="s">
        <v>37</v>
      </c>
    </row>
    <row r="5191" spans="1:5" x14ac:dyDescent="0.25">
      <c r="A5191" t="s">
        <v>11420</v>
      </c>
      <c r="B5191">
        <v>1971</v>
      </c>
      <c r="C5191" t="s">
        <v>11421</v>
      </c>
      <c r="D5191" t="s">
        <v>816</v>
      </c>
      <c r="E5191" t="s">
        <v>37</v>
      </c>
    </row>
    <row r="5192" spans="1:5" x14ac:dyDescent="0.25">
      <c r="A5192" t="s">
        <v>11422</v>
      </c>
      <c r="B5192">
        <v>1943</v>
      </c>
      <c r="C5192" t="s">
        <v>11423</v>
      </c>
      <c r="D5192" t="s">
        <v>36</v>
      </c>
      <c r="E5192" t="s">
        <v>37</v>
      </c>
    </row>
    <row r="5193" spans="1:5" x14ac:dyDescent="0.25">
      <c r="A5193" t="s">
        <v>11424</v>
      </c>
      <c r="B5193">
        <v>1966</v>
      </c>
      <c r="C5193" t="s">
        <v>11425</v>
      </c>
      <c r="D5193" t="s">
        <v>65</v>
      </c>
      <c r="E5193" t="s">
        <v>11426</v>
      </c>
    </row>
    <row r="5194" spans="1:5" x14ac:dyDescent="0.25">
      <c r="A5194" t="s">
        <v>11427</v>
      </c>
      <c r="B5194">
        <v>9999</v>
      </c>
      <c r="C5194" t="s">
        <v>470</v>
      </c>
      <c r="D5194" t="s">
        <v>48</v>
      </c>
      <c r="E5194" t="s">
        <v>260</v>
      </c>
    </row>
    <row r="5195" spans="1:5" x14ac:dyDescent="0.25">
      <c r="A5195" t="s">
        <v>11428</v>
      </c>
      <c r="B5195">
        <v>9999</v>
      </c>
      <c r="C5195" t="s">
        <v>11429</v>
      </c>
      <c r="D5195" t="s">
        <v>11430</v>
      </c>
      <c r="E5195" t="s">
        <v>37</v>
      </c>
    </row>
    <row r="5196" spans="1:5" x14ac:dyDescent="0.25">
      <c r="A5196" t="s">
        <v>11431</v>
      </c>
      <c r="B5196">
        <v>9999</v>
      </c>
      <c r="C5196" t="s">
        <v>11432</v>
      </c>
      <c r="D5196" t="s">
        <v>36</v>
      </c>
      <c r="E5196" t="s">
        <v>37</v>
      </c>
    </row>
    <row r="5197" spans="1:5" x14ac:dyDescent="0.25">
      <c r="A5197" t="s">
        <v>11433</v>
      </c>
      <c r="B5197">
        <v>1960</v>
      </c>
      <c r="C5197" t="s">
        <v>11434</v>
      </c>
      <c r="D5197" t="s">
        <v>345</v>
      </c>
      <c r="E5197" t="s">
        <v>6055</v>
      </c>
    </row>
    <row r="5198" spans="1:5" x14ac:dyDescent="0.25">
      <c r="A5198" t="s">
        <v>11435</v>
      </c>
      <c r="B5198">
        <v>1945</v>
      </c>
      <c r="C5198" t="s">
        <v>11436</v>
      </c>
      <c r="D5198" t="s">
        <v>345</v>
      </c>
      <c r="E5198" t="s">
        <v>37</v>
      </c>
    </row>
    <row r="5199" spans="1:5" x14ac:dyDescent="0.25">
      <c r="A5199" t="s">
        <v>11437</v>
      </c>
      <c r="B5199">
        <v>1980</v>
      </c>
      <c r="C5199" t="s">
        <v>11438</v>
      </c>
      <c r="D5199" t="s">
        <v>464</v>
      </c>
      <c r="E5199" t="s">
        <v>37</v>
      </c>
    </row>
    <row r="5200" spans="1:5" x14ac:dyDescent="0.25">
      <c r="A5200" t="s">
        <v>11439</v>
      </c>
      <c r="B5200">
        <v>9999</v>
      </c>
      <c r="C5200" t="s">
        <v>11440</v>
      </c>
      <c r="D5200" t="s">
        <v>36</v>
      </c>
      <c r="E5200" t="s">
        <v>37</v>
      </c>
    </row>
    <row r="5201" spans="1:5" x14ac:dyDescent="0.25">
      <c r="A5201" t="s">
        <v>11441</v>
      </c>
      <c r="B5201">
        <v>1960</v>
      </c>
      <c r="C5201" t="s">
        <v>11442</v>
      </c>
      <c r="D5201" t="s">
        <v>3921</v>
      </c>
      <c r="E5201" t="s">
        <v>11443</v>
      </c>
    </row>
    <row r="5202" spans="1:5" x14ac:dyDescent="0.25">
      <c r="A5202" t="s">
        <v>11444</v>
      </c>
      <c r="B5202">
        <v>1969</v>
      </c>
      <c r="C5202" t="s">
        <v>11445</v>
      </c>
      <c r="D5202" t="s">
        <v>397</v>
      </c>
      <c r="E5202" t="s">
        <v>37</v>
      </c>
    </row>
    <row r="5203" spans="1:5" x14ac:dyDescent="0.25">
      <c r="A5203" t="s">
        <v>11446</v>
      </c>
      <c r="B5203">
        <v>1945</v>
      </c>
      <c r="C5203" t="s">
        <v>11447</v>
      </c>
      <c r="D5203" t="s">
        <v>345</v>
      </c>
      <c r="E5203" t="s">
        <v>37</v>
      </c>
    </row>
    <row r="5204" spans="1:5" x14ac:dyDescent="0.25">
      <c r="A5204" t="s">
        <v>11448</v>
      </c>
      <c r="B5204">
        <v>1956</v>
      </c>
      <c r="C5204" t="s">
        <v>11449</v>
      </c>
      <c r="D5204" t="s">
        <v>36</v>
      </c>
      <c r="E5204" t="s">
        <v>78</v>
      </c>
    </row>
    <row r="5205" spans="1:5" x14ac:dyDescent="0.25">
      <c r="A5205" t="s">
        <v>11450</v>
      </c>
      <c r="B5205">
        <v>9999</v>
      </c>
      <c r="C5205" t="s">
        <v>417</v>
      </c>
      <c r="D5205" t="s">
        <v>36</v>
      </c>
      <c r="E5205" t="s">
        <v>37</v>
      </c>
    </row>
    <row r="5206" spans="1:5" x14ac:dyDescent="0.25">
      <c r="A5206" t="s">
        <v>11451</v>
      </c>
      <c r="B5206">
        <v>9999</v>
      </c>
      <c r="C5206" t="s">
        <v>11452</v>
      </c>
      <c r="D5206" t="s">
        <v>36</v>
      </c>
      <c r="E5206" t="s">
        <v>37</v>
      </c>
    </row>
    <row r="5207" spans="1:5" x14ac:dyDescent="0.25">
      <c r="A5207" t="s">
        <v>11453</v>
      </c>
      <c r="B5207">
        <v>9999</v>
      </c>
      <c r="C5207" t="s">
        <v>11454</v>
      </c>
      <c r="D5207" t="s">
        <v>9540</v>
      </c>
      <c r="E5207" t="s">
        <v>37</v>
      </c>
    </row>
    <row r="5208" spans="1:5" x14ac:dyDescent="0.25">
      <c r="A5208" t="s">
        <v>11455</v>
      </c>
      <c r="B5208">
        <v>1956</v>
      </c>
      <c r="C5208" t="s">
        <v>11456</v>
      </c>
      <c r="D5208" t="s">
        <v>480</v>
      </c>
      <c r="E5208" t="s">
        <v>925</v>
      </c>
    </row>
    <row r="5209" spans="1:5" x14ac:dyDescent="0.25">
      <c r="A5209" t="s">
        <v>11457</v>
      </c>
      <c r="B5209">
        <v>9999</v>
      </c>
      <c r="C5209" t="s">
        <v>11458</v>
      </c>
      <c r="D5209" t="s">
        <v>317</v>
      </c>
      <c r="E5209" t="s">
        <v>54</v>
      </c>
    </row>
    <row r="5210" spans="1:5" x14ac:dyDescent="0.25">
      <c r="A5210" t="s">
        <v>11459</v>
      </c>
      <c r="B5210">
        <v>9999</v>
      </c>
      <c r="C5210" t="s">
        <v>11460</v>
      </c>
      <c r="D5210" t="s">
        <v>293</v>
      </c>
      <c r="E5210" t="s">
        <v>37</v>
      </c>
    </row>
    <row r="5211" spans="1:5" x14ac:dyDescent="0.25">
      <c r="A5211" t="s">
        <v>11461</v>
      </c>
      <c r="B5211">
        <v>9999</v>
      </c>
      <c r="C5211" t="s">
        <v>11462</v>
      </c>
      <c r="D5211" t="s">
        <v>1618</v>
      </c>
      <c r="E5211" t="s">
        <v>37</v>
      </c>
    </row>
    <row r="5212" spans="1:5" x14ac:dyDescent="0.25">
      <c r="A5212" t="s">
        <v>11463</v>
      </c>
      <c r="B5212">
        <v>9999</v>
      </c>
      <c r="C5212" t="s">
        <v>11464</v>
      </c>
      <c r="D5212" t="s">
        <v>36</v>
      </c>
      <c r="E5212" t="s">
        <v>37</v>
      </c>
    </row>
    <row r="5213" spans="1:5" x14ac:dyDescent="0.25">
      <c r="A5213" t="s">
        <v>11465</v>
      </c>
      <c r="B5213">
        <v>1979</v>
      </c>
      <c r="C5213" t="s">
        <v>11466</v>
      </c>
      <c r="D5213" t="s">
        <v>11467</v>
      </c>
      <c r="E5213" t="s">
        <v>37</v>
      </c>
    </row>
    <row r="5214" spans="1:5" x14ac:dyDescent="0.25">
      <c r="A5214" t="s">
        <v>11468</v>
      </c>
      <c r="B5214">
        <v>9999</v>
      </c>
      <c r="C5214" t="s">
        <v>11469</v>
      </c>
      <c r="D5214" t="s">
        <v>269</v>
      </c>
      <c r="E5214" t="s">
        <v>37</v>
      </c>
    </row>
    <row r="5215" spans="1:5" x14ac:dyDescent="0.25">
      <c r="A5215" t="s">
        <v>11470</v>
      </c>
      <c r="B5215">
        <v>9999</v>
      </c>
      <c r="C5215" t="s">
        <v>11471</v>
      </c>
      <c r="D5215" t="s">
        <v>5874</v>
      </c>
      <c r="E5215" t="s">
        <v>37</v>
      </c>
    </row>
    <row r="5216" spans="1:5" x14ac:dyDescent="0.25">
      <c r="A5216" t="s">
        <v>11472</v>
      </c>
      <c r="B5216">
        <v>9999</v>
      </c>
      <c r="C5216" t="s">
        <v>11473</v>
      </c>
      <c r="D5216" t="s">
        <v>48</v>
      </c>
      <c r="E5216" t="s">
        <v>37</v>
      </c>
    </row>
    <row r="5217" spans="1:5" x14ac:dyDescent="0.25">
      <c r="A5217" t="s">
        <v>11474</v>
      </c>
      <c r="B5217">
        <v>1965</v>
      </c>
      <c r="C5217" t="s">
        <v>11475</v>
      </c>
      <c r="D5217" t="s">
        <v>42</v>
      </c>
      <c r="E5217" t="s">
        <v>1630</v>
      </c>
    </row>
    <row r="5218" spans="1:5" x14ac:dyDescent="0.25">
      <c r="A5218" t="s">
        <v>11476</v>
      </c>
      <c r="B5218">
        <v>9999</v>
      </c>
      <c r="C5218" t="s">
        <v>11477</v>
      </c>
      <c r="D5218" t="s">
        <v>215</v>
      </c>
      <c r="E5218" t="s">
        <v>78</v>
      </c>
    </row>
    <row r="5219" spans="1:5" x14ac:dyDescent="0.25">
      <c r="A5219" t="s">
        <v>11478</v>
      </c>
      <c r="B5219">
        <v>9999</v>
      </c>
      <c r="C5219" t="s">
        <v>11479</v>
      </c>
      <c r="D5219" t="s">
        <v>726</v>
      </c>
      <c r="E5219" t="s">
        <v>37</v>
      </c>
    </row>
    <row r="5220" spans="1:5" x14ac:dyDescent="0.25">
      <c r="A5220" t="s">
        <v>11480</v>
      </c>
      <c r="B5220">
        <v>9999</v>
      </c>
      <c r="C5220" t="s">
        <v>11481</v>
      </c>
      <c r="D5220" t="s">
        <v>36</v>
      </c>
      <c r="E5220" t="s">
        <v>37</v>
      </c>
    </row>
    <row r="5221" spans="1:5" x14ac:dyDescent="0.25">
      <c r="A5221" t="s">
        <v>11482</v>
      </c>
      <c r="B5221">
        <v>1956</v>
      </c>
      <c r="C5221" t="s">
        <v>11483</v>
      </c>
      <c r="D5221" t="s">
        <v>317</v>
      </c>
      <c r="E5221" t="s">
        <v>11484</v>
      </c>
    </row>
    <row r="5222" spans="1:5" x14ac:dyDescent="0.25">
      <c r="A5222" t="s">
        <v>11485</v>
      </c>
      <c r="B5222">
        <v>9999</v>
      </c>
      <c r="C5222" t="s">
        <v>11486</v>
      </c>
      <c r="D5222" t="s">
        <v>215</v>
      </c>
      <c r="E5222" t="s">
        <v>78</v>
      </c>
    </row>
    <row r="5223" spans="1:5" x14ac:dyDescent="0.25">
      <c r="A5223" t="s">
        <v>11487</v>
      </c>
      <c r="B5223">
        <v>1962</v>
      </c>
      <c r="C5223" t="s">
        <v>11488</v>
      </c>
      <c r="D5223" t="s">
        <v>48</v>
      </c>
      <c r="E5223" t="s">
        <v>37</v>
      </c>
    </row>
    <row r="5224" spans="1:5" x14ac:dyDescent="0.25">
      <c r="A5224" t="s">
        <v>11489</v>
      </c>
      <c r="B5224">
        <v>9999</v>
      </c>
      <c r="C5224" t="s">
        <v>11490</v>
      </c>
      <c r="D5224" t="s">
        <v>8370</v>
      </c>
      <c r="E5224" t="s">
        <v>37</v>
      </c>
    </row>
    <row r="5225" spans="1:5" x14ac:dyDescent="0.25">
      <c r="A5225" t="s">
        <v>11491</v>
      </c>
      <c r="B5225">
        <v>1976</v>
      </c>
      <c r="C5225" t="s">
        <v>11492</v>
      </c>
      <c r="D5225" t="s">
        <v>1775</v>
      </c>
      <c r="E5225" t="s">
        <v>37</v>
      </c>
    </row>
    <row r="5226" spans="1:5" x14ac:dyDescent="0.25">
      <c r="A5226" t="s">
        <v>11493</v>
      </c>
      <c r="B5226">
        <v>9999</v>
      </c>
      <c r="C5226" t="s">
        <v>11494</v>
      </c>
      <c r="D5226" t="s">
        <v>11495</v>
      </c>
      <c r="E5226" t="s">
        <v>37</v>
      </c>
    </row>
    <row r="5227" spans="1:5" x14ac:dyDescent="0.25">
      <c r="A5227" t="s">
        <v>11496</v>
      </c>
      <c r="B5227">
        <v>9999</v>
      </c>
      <c r="C5227" t="s">
        <v>11497</v>
      </c>
      <c r="D5227" t="s">
        <v>36</v>
      </c>
      <c r="E5227" t="s">
        <v>37</v>
      </c>
    </row>
    <row r="5228" spans="1:5" x14ac:dyDescent="0.25">
      <c r="A5228" t="s">
        <v>11498</v>
      </c>
      <c r="B5228">
        <v>1965</v>
      </c>
      <c r="C5228" t="s">
        <v>11499</v>
      </c>
      <c r="D5228" t="s">
        <v>36</v>
      </c>
      <c r="E5228" t="s">
        <v>33</v>
      </c>
    </row>
    <row r="5229" spans="1:5" x14ac:dyDescent="0.25">
      <c r="A5229" t="s">
        <v>11500</v>
      </c>
      <c r="B5229">
        <v>9999</v>
      </c>
      <c r="C5229" t="s">
        <v>11501</v>
      </c>
      <c r="D5229" t="s">
        <v>48</v>
      </c>
      <c r="E5229" t="s">
        <v>37</v>
      </c>
    </row>
    <row r="5230" spans="1:5" x14ac:dyDescent="0.25">
      <c r="A5230" t="s">
        <v>11502</v>
      </c>
      <c r="B5230">
        <v>9999</v>
      </c>
      <c r="C5230" t="s">
        <v>11503</v>
      </c>
      <c r="D5230" t="s">
        <v>1589</v>
      </c>
      <c r="E5230" t="s">
        <v>37</v>
      </c>
    </row>
    <row r="5231" spans="1:5" x14ac:dyDescent="0.25">
      <c r="A5231" t="s">
        <v>11504</v>
      </c>
      <c r="B5231">
        <v>9999</v>
      </c>
      <c r="C5231" t="s">
        <v>11505</v>
      </c>
      <c r="D5231" t="s">
        <v>11506</v>
      </c>
      <c r="E5231" t="s">
        <v>37</v>
      </c>
    </row>
    <row r="5232" spans="1:5" x14ac:dyDescent="0.25">
      <c r="A5232" t="s">
        <v>11507</v>
      </c>
      <c r="B5232">
        <v>9999</v>
      </c>
      <c r="C5232" t="s">
        <v>11508</v>
      </c>
      <c r="D5232" t="s">
        <v>11509</v>
      </c>
      <c r="E5232" t="s">
        <v>37</v>
      </c>
    </row>
    <row r="5233" spans="1:5" x14ac:dyDescent="0.25">
      <c r="A5233" t="s">
        <v>11510</v>
      </c>
      <c r="B5233">
        <v>1985</v>
      </c>
      <c r="C5233" t="s">
        <v>11511</v>
      </c>
      <c r="D5233" t="s">
        <v>244</v>
      </c>
      <c r="E5233" t="s">
        <v>37</v>
      </c>
    </row>
    <row r="5234" spans="1:5" x14ac:dyDescent="0.25">
      <c r="A5234" t="s">
        <v>11512</v>
      </c>
      <c r="B5234">
        <v>9999</v>
      </c>
      <c r="C5234" t="s">
        <v>11513</v>
      </c>
      <c r="D5234" t="s">
        <v>464</v>
      </c>
      <c r="E5234" t="s">
        <v>272</v>
      </c>
    </row>
    <row r="5235" spans="1:5" x14ac:dyDescent="0.25">
      <c r="A5235" t="s">
        <v>11514</v>
      </c>
      <c r="B5235">
        <v>9999</v>
      </c>
      <c r="C5235" t="s">
        <v>11515</v>
      </c>
      <c r="D5235" t="s">
        <v>172</v>
      </c>
      <c r="E5235" t="s">
        <v>37</v>
      </c>
    </row>
    <row r="5236" spans="1:5" x14ac:dyDescent="0.25">
      <c r="A5236" t="s">
        <v>11516</v>
      </c>
      <c r="B5236">
        <v>9999</v>
      </c>
      <c r="C5236" t="s">
        <v>11517</v>
      </c>
      <c r="D5236" t="s">
        <v>36</v>
      </c>
      <c r="E5236" t="s">
        <v>37</v>
      </c>
    </row>
    <row r="5237" spans="1:5" x14ac:dyDescent="0.25">
      <c r="A5237" t="s">
        <v>11518</v>
      </c>
      <c r="B5237">
        <v>1984</v>
      </c>
      <c r="C5237" t="s">
        <v>11519</v>
      </c>
      <c r="D5237" t="s">
        <v>125</v>
      </c>
      <c r="E5237" t="s">
        <v>37</v>
      </c>
    </row>
    <row r="5238" spans="1:5" x14ac:dyDescent="0.25">
      <c r="A5238" t="s">
        <v>11520</v>
      </c>
      <c r="B5238">
        <v>1966</v>
      </c>
      <c r="C5238" t="s">
        <v>11521</v>
      </c>
      <c r="D5238" t="s">
        <v>10813</v>
      </c>
      <c r="E5238" t="s">
        <v>11522</v>
      </c>
    </row>
    <row r="5239" spans="1:5" x14ac:dyDescent="0.25">
      <c r="A5239" t="s">
        <v>11523</v>
      </c>
      <c r="B5239">
        <v>9999</v>
      </c>
      <c r="C5239" t="s">
        <v>11524</v>
      </c>
      <c r="D5239" t="s">
        <v>36</v>
      </c>
      <c r="E5239" t="s">
        <v>37</v>
      </c>
    </row>
    <row r="5240" spans="1:5" x14ac:dyDescent="0.25">
      <c r="A5240" t="s">
        <v>11525</v>
      </c>
      <c r="B5240">
        <v>9999</v>
      </c>
      <c r="C5240" t="s">
        <v>11526</v>
      </c>
      <c r="D5240" t="s">
        <v>36</v>
      </c>
      <c r="E5240" t="s">
        <v>78</v>
      </c>
    </row>
    <row r="5241" spans="1:5" x14ac:dyDescent="0.25">
      <c r="A5241" t="s">
        <v>11527</v>
      </c>
      <c r="B5241">
        <v>9999</v>
      </c>
      <c r="C5241" t="s">
        <v>11528</v>
      </c>
      <c r="D5241" t="s">
        <v>11529</v>
      </c>
      <c r="E5241" t="s">
        <v>37</v>
      </c>
    </row>
    <row r="5242" spans="1:5" x14ac:dyDescent="0.25">
      <c r="A5242" t="s">
        <v>11530</v>
      </c>
      <c r="B5242">
        <v>9999</v>
      </c>
      <c r="C5242" t="s">
        <v>11531</v>
      </c>
      <c r="D5242" t="s">
        <v>464</v>
      </c>
      <c r="E5242" t="s">
        <v>33</v>
      </c>
    </row>
    <row r="5243" spans="1:5" x14ac:dyDescent="0.25">
      <c r="A5243" t="s">
        <v>11532</v>
      </c>
      <c r="B5243">
        <v>9999</v>
      </c>
      <c r="C5243" t="s">
        <v>11533</v>
      </c>
      <c r="D5243" t="s">
        <v>48</v>
      </c>
      <c r="E5243" t="s">
        <v>37</v>
      </c>
    </row>
    <row r="5244" spans="1:5" x14ac:dyDescent="0.25">
      <c r="A5244" t="s">
        <v>11534</v>
      </c>
      <c r="B5244">
        <v>9999</v>
      </c>
      <c r="C5244" t="s">
        <v>11535</v>
      </c>
      <c r="D5244" t="s">
        <v>637</v>
      </c>
      <c r="E5244" t="s">
        <v>2570</v>
      </c>
    </row>
    <row r="5245" spans="1:5" x14ac:dyDescent="0.25">
      <c r="A5245" t="s">
        <v>11536</v>
      </c>
      <c r="B5245">
        <v>1953</v>
      </c>
      <c r="C5245" t="s">
        <v>11537</v>
      </c>
      <c r="D5245" t="s">
        <v>57</v>
      </c>
      <c r="E5245" t="s">
        <v>11538</v>
      </c>
    </row>
    <row r="5246" spans="1:5" x14ac:dyDescent="0.25">
      <c r="A5246" t="s">
        <v>11539</v>
      </c>
      <c r="B5246">
        <v>9999</v>
      </c>
      <c r="C5246" t="s">
        <v>4704</v>
      </c>
      <c r="D5246" t="s">
        <v>1669</v>
      </c>
      <c r="E5246" t="s">
        <v>37</v>
      </c>
    </row>
    <row r="5247" spans="1:5" x14ac:dyDescent="0.25">
      <c r="A5247" t="s">
        <v>11540</v>
      </c>
      <c r="B5247">
        <v>9999</v>
      </c>
      <c r="C5247" t="s">
        <v>11541</v>
      </c>
      <c r="D5247" t="s">
        <v>36</v>
      </c>
      <c r="E5247" t="s">
        <v>37</v>
      </c>
    </row>
    <row r="5248" spans="1:5" x14ac:dyDescent="0.25">
      <c r="A5248" t="s">
        <v>11542</v>
      </c>
      <c r="B5248">
        <v>9999</v>
      </c>
      <c r="C5248" t="s">
        <v>11543</v>
      </c>
      <c r="D5248" t="s">
        <v>48</v>
      </c>
      <c r="E5248" t="s">
        <v>37</v>
      </c>
    </row>
    <row r="5249" spans="1:5" x14ac:dyDescent="0.25">
      <c r="A5249" t="s">
        <v>11544</v>
      </c>
      <c r="B5249">
        <v>9999</v>
      </c>
      <c r="C5249" t="s">
        <v>11545</v>
      </c>
      <c r="D5249" t="s">
        <v>48</v>
      </c>
      <c r="E5249" t="s">
        <v>37</v>
      </c>
    </row>
    <row r="5250" spans="1:5" x14ac:dyDescent="0.25">
      <c r="A5250" t="s">
        <v>11546</v>
      </c>
      <c r="B5250">
        <v>9999</v>
      </c>
      <c r="C5250" t="s">
        <v>495</v>
      </c>
      <c r="D5250" t="s">
        <v>36</v>
      </c>
      <c r="E5250" t="s">
        <v>37</v>
      </c>
    </row>
    <row r="5251" spans="1:5" x14ac:dyDescent="0.25">
      <c r="A5251" t="s">
        <v>11547</v>
      </c>
      <c r="B5251">
        <v>1969</v>
      </c>
      <c r="C5251" t="s">
        <v>11548</v>
      </c>
      <c r="D5251" t="s">
        <v>65</v>
      </c>
      <c r="E5251" t="s">
        <v>37</v>
      </c>
    </row>
    <row r="5252" spans="1:5" x14ac:dyDescent="0.25">
      <c r="A5252" t="s">
        <v>11549</v>
      </c>
      <c r="B5252">
        <v>9999</v>
      </c>
      <c r="C5252" t="s">
        <v>11550</v>
      </c>
      <c r="D5252" t="s">
        <v>2373</v>
      </c>
      <c r="E5252" t="s">
        <v>1813</v>
      </c>
    </row>
    <row r="5253" spans="1:5" x14ac:dyDescent="0.25">
      <c r="A5253" t="s">
        <v>11551</v>
      </c>
      <c r="B5253">
        <v>9999</v>
      </c>
      <c r="C5253" t="s">
        <v>11552</v>
      </c>
      <c r="D5253" t="s">
        <v>36</v>
      </c>
      <c r="E5253" t="s">
        <v>37</v>
      </c>
    </row>
    <row r="5254" spans="1:5" x14ac:dyDescent="0.25">
      <c r="A5254" t="s">
        <v>11553</v>
      </c>
      <c r="B5254">
        <v>1962</v>
      </c>
      <c r="C5254" t="s">
        <v>11554</v>
      </c>
      <c r="D5254" t="s">
        <v>48</v>
      </c>
      <c r="E5254" t="s">
        <v>58</v>
      </c>
    </row>
    <row r="5255" spans="1:5" x14ac:dyDescent="0.25">
      <c r="A5255" t="s">
        <v>11555</v>
      </c>
      <c r="B5255">
        <v>1978</v>
      </c>
      <c r="C5255" t="s">
        <v>11556</v>
      </c>
      <c r="D5255" t="s">
        <v>461</v>
      </c>
      <c r="E5255" t="s">
        <v>11557</v>
      </c>
    </row>
    <row r="5256" spans="1:5" x14ac:dyDescent="0.25">
      <c r="A5256" t="s">
        <v>11558</v>
      </c>
      <c r="B5256">
        <v>9999</v>
      </c>
      <c r="C5256" t="s">
        <v>11559</v>
      </c>
      <c r="D5256" t="s">
        <v>11560</v>
      </c>
      <c r="E5256" t="s">
        <v>11561</v>
      </c>
    </row>
    <row r="5257" spans="1:5" x14ac:dyDescent="0.25">
      <c r="A5257" t="s">
        <v>11562</v>
      </c>
      <c r="B5257">
        <v>9999</v>
      </c>
      <c r="C5257" t="s">
        <v>11563</v>
      </c>
      <c r="D5257" t="s">
        <v>36</v>
      </c>
      <c r="E5257" t="s">
        <v>37</v>
      </c>
    </row>
    <row r="5258" spans="1:5" x14ac:dyDescent="0.25">
      <c r="A5258" t="s">
        <v>11564</v>
      </c>
      <c r="B5258">
        <v>1932</v>
      </c>
      <c r="C5258" t="s">
        <v>11565</v>
      </c>
      <c r="D5258" t="s">
        <v>48</v>
      </c>
      <c r="E5258" t="s">
        <v>37</v>
      </c>
    </row>
    <row r="5259" spans="1:5" x14ac:dyDescent="0.25">
      <c r="A5259" t="s">
        <v>11566</v>
      </c>
      <c r="B5259">
        <v>1969</v>
      </c>
      <c r="C5259" t="s">
        <v>11567</v>
      </c>
      <c r="D5259" t="s">
        <v>1669</v>
      </c>
      <c r="E5259" t="s">
        <v>129</v>
      </c>
    </row>
    <row r="5260" spans="1:5" x14ac:dyDescent="0.25">
      <c r="A5260" t="s">
        <v>11568</v>
      </c>
      <c r="B5260">
        <v>1973</v>
      </c>
      <c r="C5260" t="s">
        <v>11569</v>
      </c>
      <c r="D5260" t="s">
        <v>57</v>
      </c>
      <c r="E5260" t="s">
        <v>650</v>
      </c>
    </row>
    <row r="5261" spans="1:5" x14ac:dyDescent="0.25">
      <c r="A5261" t="s">
        <v>11570</v>
      </c>
      <c r="B5261">
        <v>1980</v>
      </c>
      <c r="C5261" t="s">
        <v>11571</v>
      </c>
      <c r="D5261" t="s">
        <v>36</v>
      </c>
      <c r="E5261" t="s">
        <v>37</v>
      </c>
    </row>
    <row r="5262" spans="1:5" x14ac:dyDescent="0.25">
      <c r="A5262" t="s">
        <v>11572</v>
      </c>
      <c r="B5262">
        <v>9999</v>
      </c>
      <c r="C5262" t="s">
        <v>11573</v>
      </c>
      <c r="D5262" t="s">
        <v>36</v>
      </c>
      <c r="E5262" t="s">
        <v>37</v>
      </c>
    </row>
    <row r="5263" spans="1:5" x14ac:dyDescent="0.25">
      <c r="A5263" t="s">
        <v>11574</v>
      </c>
      <c r="B5263">
        <v>9999</v>
      </c>
      <c r="C5263" t="s">
        <v>11575</v>
      </c>
      <c r="D5263" t="s">
        <v>51</v>
      </c>
      <c r="E5263" t="s">
        <v>37</v>
      </c>
    </row>
    <row r="5264" spans="1:5" x14ac:dyDescent="0.25">
      <c r="A5264" t="s">
        <v>11576</v>
      </c>
      <c r="B5264">
        <v>9999</v>
      </c>
      <c r="C5264" t="s">
        <v>11577</v>
      </c>
      <c r="D5264" t="s">
        <v>36</v>
      </c>
      <c r="E5264" t="s">
        <v>37</v>
      </c>
    </row>
    <row r="5265" spans="1:5" x14ac:dyDescent="0.25">
      <c r="A5265" t="s">
        <v>11578</v>
      </c>
      <c r="B5265">
        <v>9999</v>
      </c>
      <c r="C5265" t="s">
        <v>11579</v>
      </c>
      <c r="D5265" t="s">
        <v>2520</v>
      </c>
      <c r="E5265" t="s">
        <v>37</v>
      </c>
    </row>
    <row r="5266" spans="1:5" x14ac:dyDescent="0.25">
      <c r="A5266" t="s">
        <v>11580</v>
      </c>
      <c r="B5266">
        <v>9999</v>
      </c>
      <c r="C5266" t="s">
        <v>417</v>
      </c>
      <c r="D5266" t="s">
        <v>36</v>
      </c>
      <c r="E5266" t="s">
        <v>260</v>
      </c>
    </row>
    <row r="5267" spans="1:5" x14ac:dyDescent="0.25">
      <c r="A5267" t="s">
        <v>11581</v>
      </c>
      <c r="B5267">
        <v>9999</v>
      </c>
      <c r="C5267" t="s">
        <v>11517</v>
      </c>
      <c r="D5267" t="s">
        <v>36</v>
      </c>
      <c r="E5267" t="s">
        <v>37</v>
      </c>
    </row>
    <row r="5268" spans="1:5" x14ac:dyDescent="0.25">
      <c r="A5268" t="s">
        <v>11582</v>
      </c>
      <c r="B5268">
        <v>9999</v>
      </c>
      <c r="C5268" t="s">
        <v>11583</v>
      </c>
      <c r="D5268" t="s">
        <v>317</v>
      </c>
      <c r="E5268" t="s">
        <v>37</v>
      </c>
    </row>
    <row r="5269" spans="1:5" x14ac:dyDescent="0.25">
      <c r="A5269" t="s">
        <v>11584</v>
      </c>
      <c r="B5269">
        <v>1965</v>
      </c>
      <c r="C5269" t="s">
        <v>11585</v>
      </c>
      <c r="D5269" t="s">
        <v>405</v>
      </c>
      <c r="E5269" t="s">
        <v>78</v>
      </c>
    </row>
    <row r="5270" spans="1:5" x14ac:dyDescent="0.25">
      <c r="A5270" t="s">
        <v>11586</v>
      </c>
      <c r="B5270">
        <v>9999</v>
      </c>
      <c r="C5270" t="s">
        <v>11587</v>
      </c>
      <c r="D5270" t="s">
        <v>553</v>
      </c>
      <c r="E5270" t="s">
        <v>37</v>
      </c>
    </row>
    <row r="5271" spans="1:5" x14ac:dyDescent="0.25">
      <c r="A5271" t="s">
        <v>11588</v>
      </c>
      <c r="B5271">
        <v>9999</v>
      </c>
      <c r="C5271" t="s">
        <v>11589</v>
      </c>
      <c r="D5271" t="s">
        <v>11590</v>
      </c>
      <c r="E5271" t="s">
        <v>37</v>
      </c>
    </row>
    <row r="5272" spans="1:5" x14ac:dyDescent="0.25">
      <c r="A5272" t="s">
        <v>11591</v>
      </c>
      <c r="B5272">
        <v>1962</v>
      </c>
      <c r="C5272" t="s">
        <v>11592</v>
      </c>
      <c r="D5272" t="s">
        <v>3452</v>
      </c>
      <c r="E5272" t="s">
        <v>37</v>
      </c>
    </row>
    <row r="5273" spans="1:5" x14ac:dyDescent="0.25">
      <c r="A5273" t="s">
        <v>11593</v>
      </c>
      <c r="B5273">
        <v>9999</v>
      </c>
      <c r="C5273" t="s">
        <v>11594</v>
      </c>
      <c r="D5273" t="s">
        <v>461</v>
      </c>
      <c r="E5273" t="s">
        <v>11595</v>
      </c>
    </row>
    <row r="5274" spans="1:5" x14ac:dyDescent="0.25">
      <c r="A5274" t="s">
        <v>11596</v>
      </c>
      <c r="B5274">
        <v>1975</v>
      </c>
      <c r="C5274" t="s">
        <v>11597</v>
      </c>
      <c r="D5274" t="s">
        <v>5226</v>
      </c>
      <c r="E5274" t="s">
        <v>331</v>
      </c>
    </row>
    <row r="5275" spans="1:5" x14ac:dyDescent="0.25">
      <c r="A5275" t="s">
        <v>11598</v>
      </c>
      <c r="B5275">
        <v>1964</v>
      </c>
      <c r="C5275" t="s">
        <v>11599</v>
      </c>
      <c r="D5275" t="s">
        <v>48</v>
      </c>
      <c r="E5275" t="s">
        <v>58</v>
      </c>
    </row>
    <row r="5276" spans="1:5" x14ac:dyDescent="0.25">
      <c r="A5276" t="s">
        <v>11600</v>
      </c>
      <c r="B5276">
        <v>1958</v>
      </c>
      <c r="C5276" t="s">
        <v>11601</v>
      </c>
      <c r="D5276" t="s">
        <v>36</v>
      </c>
      <c r="E5276" t="s">
        <v>2505</v>
      </c>
    </row>
    <row r="5277" spans="1:5" x14ac:dyDescent="0.25">
      <c r="A5277" t="s">
        <v>11602</v>
      </c>
      <c r="B5277">
        <v>1953</v>
      </c>
      <c r="C5277" t="s">
        <v>11603</v>
      </c>
      <c r="D5277" t="s">
        <v>36</v>
      </c>
      <c r="E5277" t="s">
        <v>33</v>
      </c>
    </row>
    <row r="5278" spans="1:5" x14ac:dyDescent="0.25">
      <c r="A5278" t="s">
        <v>11604</v>
      </c>
      <c r="B5278">
        <v>9999</v>
      </c>
      <c r="C5278" t="s">
        <v>11605</v>
      </c>
      <c r="D5278" t="s">
        <v>36</v>
      </c>
      <c r="E5278" t="s">
        <v>37</v>
      </c>
    </row>
    <row r="5279" spans="1:5" x14ac:dyDescent="0.25">
      <c r="A5279" t="s">
        <v>11606</v>
      </c>
      <c r="B5279">
        <v>1977</v>
      </c>
      <c r="C5279" t="s">
        <v>11607</v>
      </c>
      <c r="D5279" t="s">
        <v>65</v>
      </c>
      <c r="E5279" t="s">
        <v>11608</v>
      </c>
    </row>
    <row r="5280" spans="1:5" x14ac:dyDescent="0.25">
      <c r="A5280" t="s">
        <v>11609</v>
      </c>
      <c r="B5280">
        <v>1973</v>
      </c>
      <c r="C5280" t="s">
        <v>11610</v>
      </c>
      <c r="D5280" t="s">
        <v>48</v>
      </c>
      <c r="E5280" t="s">
        <v>37</v>
      </c>
    </row>
    <row r="5281" spans="1:5" x14ac:dyDescent="0.25">
      <c r="A5281" t="s">
        <v>11611</v>
      </c>
      <c r="B5281">
        <v>9999</v>
      </c>
      <c r="C5281" t="s">
        <v>11612</v>
      </c>
      <c r="D5281" t="s">
        <v>36</v>
      </c>
      <c r="E5281" t="s">
        <v>37</v>
      </c>
    </row>
    <row r="5282" spans="1:5" x14ac:dyDescent="0.25">
      <c r="A5282" t="s">
        <v>11613</v>
      </c>
      <c r="B5282">
        <v>9999</v>
      </c>
      <c r="C5282" t="s">
        <v>11614</v>
      </c>
      <c r="D5282" t="s">
        <v>48</v>
      </c>
      <c r="E5282" t="s">
        <v>37</v>
      </c>
    </row>
    <row r="5283" spans="1:5" x14ac:dyDescent="0.25">
      <c r="A5283" t="s">
        <v>11615</v>
      </c>
      <c r="B5283">
        <v>1981</v>
      </c>
      <c r="C5283" t="s">
        <v>11616</v>
      </c>
      <c r="D5283" t="s">
        <v>367</v>
      </c>
      <c r="E5283" t="s">
        <v>78</v>
      </c>
    </row>
    <row r="5284" spans="1:5" x14ac:dyDescent="0.25">
      <c r="A5284" t="s">
        <v>11617</v>
      </c>
      <c r="B5284">
        <v>1975</v>
      </c>
      <c r="C5284" t="s">
        <v>11618</v>
      </c>
      <c r="D5284" t="s">
        <v>36</v>
      </c>
      <c r="E5284" t="s">
        <v>78</v>
      </c>
    </row>
    <row r="5285" spans="1:5" x14ac:dyDescent="0.25">
      <c r="A5285" t="s">
        <v>11619</v>
      </c>
      <c r="B5285">
        <v>1973</v>
      </c>
      <c r="C5285" t="s">
        <v>11620</v>
      </c>
      <c r="D5285" t="s">
        <v>36</v>
      </c>
      <c r="E5285" t="s">
        <v>37</v>
      </c>
    </row>
    <row r="5286" spans="1:5" x14ac:dyDescent="0.25">
      <c r="A5286" t="s">
        <v>11621</v>
      </c>
      <c r="B5286">
        <v>1943</v>
      </c>
      <c r="C5286" t="s">
        <v>11622</v>
      </c>
      <c r="D5286" t="s">
        <v>57</v>
      </c>
      <c r="E5286" t="s">
        <v>11623</v>
      </c>
    </row>
    <row r="5287" spans="1:5" x14ac:dyDescent="0.25">
      <c r="A5287" t="s">
        <v>11624</v>
      </c>
      <c r="B5287">
        <v>1959</v>
      </c>
      <c r="C5287" t="s">
        <v>11625</v>
      </c>
      <c r="D5287" t="s">
        <v>464</v>
      </c>
      <c r="E5287" t="s">
        <v>78</v>
      </c>
    </row>
    <row r="5288" spans="1:5" x14ac:dyDescent="0.25">
      <c r="A5288" t="s">
        <v>11626</v>
      </c>
      <c r="B5288">
        <v>9999</v>
      </c>
      <c r="C5288" t="s">
        <v>11627</v>
      </c>
      <c r="D5288" t="s">
        <v>36</v>
      </c>
      <c r="E5288" t="s">
        <v>37</v>
      </c>
    </row>
    <row r="5289" spans="1:5" x14ac:dyDescent="0.25">
      <c r="A5289" t="s">
        <v>11628</v>
      </c>
      <c r="B5289">
        <v>1963</v>
      </c>
      <c r="C5289" t="s">
        <v>11629</v>
      </c>
      <c r="D5289" t="s">
        <v>224</v>
      </c>
      <c r="E5289" t="s">
        <v>272</v>
      </c>
    </row>
    <row r="5290" spans="1:5" x14ac:dyDescent="0.25">
      <c r="A5290" t="s">
        <v>11630</v>
      </c>
      <c r="B5290">
        <v>9999</v>
      </c>
      <c r="C5290" t="s">
        <v>11631</v>
      </c>
      <c r="D5290" t="s">
        <v>48</v>
      </c>
      <c r="E5290" t="s">
        <v>37</v>
      </c>
    </row>
    <row r="5291" spans="1:5" x14ac:dyDescent="0.25">
      <c r="A5291" t="s">
        <v>11632</v>
      </c>
      <c r="B5291">
        <v>9999</v>
      </c>
      <c r="C5291" t="s">
        <v>11633</v>
      </c>
      <c r="D5291" t="s">
        <v>218</v>
      </c>
      <c r="E5291" t="s">
        <v>33</v>
      </c>
    </row>
    <row r="5292" spans="1:5" x14ac:dyDescent="0.25">
      <c r="A5292" t="s">
        <v>11634</v>
      </c>
      <c r="B5292">
        <v>1984</v>
      </c>
      <c r="C5292" t="s">
        <v>11635</v>
      </c>
      <c r="D5292" t="s">
        <v>461</v>
      </c>
      <c r="E5292" t="s">
        <v>11636</v>
      </c>
    </row>
    <row r="5293" spans="1:5" x14ac:dyDescent="0.25">
      <c r="A5293" t="s">
        <v>11637</v>
      </c>
      <c r="B5293">
        <v>1990</v>
      </c>
      <c r="C5293" t="s">
        <v>11638</v>
      </c>
      <c r="D5293" t="s">
        <v>48</v>
      </c>
      <c r="E5293" t="s">
        <v>37</v>
      </c>
    </row>
    <row r="5294" spans="1:5" x14ac:dyDescent="0.25">
      <c r="A5294" t="s">
        <v>11639</v>
      </c>
      <c r="B5294">
        <v>1985</v>
      </c>
      <c r="C5294" t="s">
        <v>11640</v>
      </c>
      <c r="D5294" t="s">
        <v>112</v>
      </c>
      <c r="E5294" t="s">
        <v>37</v>
      </c>
    </row>
    <row r="5295" spans="1:5" x14ac:dyDescent="0.25">
      <c r="A5295" t="s">
        <v>11641</v>
      </c>
      <c r="B5295">
        <v>9999</v>
      </c>
      <c r="C5295" t="s">
        <v>11642</v>
      </c>
      <c r="D5295" t="s">
        <v>11643</v>
      </c>
      <c r="E5295" t="s">
        <v>272</v>
      </c>
    </row>
    <row r="5296" spans="1:5" x14ac:dyDescent="0.25">
      <c r="A5296" t="s">
        <v>11644</v>
      </c>
      <c r="B5296">
        <v>9999</v>
      </c>
      <c r="C5296" t="s">
        <v>11645</v>
      </c>
      <c r="D5296" t="s">
        <v>327</v>
      </c>
      <c r="E5296" t="s">
        <v>37</v>
      </c>
    </row>
    <row r="5297" spans="1:5" x14ac:dyDescent="0.25">
      <c r="A5297" t="s">
        <v>11646</v>
      </c>
      <c r="B5297">
        <v>9999</v>
      </c>
      <c r="C5297" t="s">
        <v>11647</v>
      </c>
      <c r="D5297" t="s">
        <v>65</v>
      </c>
      <c r="E5297" t="s">
        <v>11648</v>
      </c>
    </row>
    <row r="5298" spans="1:5" x14ac:dyDescent="0.25">
      <c r="A5298" t="s">
        <v>11649</v>
      </c>
      <c r="B5298">
        <v>1969</v>
      </c>
      <c r="C5298" t="s">
        <v>11650</v>
      </c>
      <c r="D5298" t="s">
        <v>1589</v>
      </c>
      <c r="E5298" t="s">
        <v>78</v>
      </c>
    </row>
    <row r="5299" spans="1:5" x14ac:dyDescent="0.25">
      <c r="A5299" t="s">
        <v>11651</v>
      </c>
      <c r="B5299">
        <v>1953</v>
      </c>
      <c r="C5299" t="s">
        <v>11652</v>
      </c>
      <c r="D5299" t="s">
        <v>367</v>
      </c>
      <c r="E5299" t="s">
        <v>2852</v>
      </c>
    </row>
    <row r="5300" spans="1:5" x14ac:dyDescent="0.25">
      <c r="A5300" t="s">
        <v>11653</v>
      </c>
      <c r="B5300">
        <v>9999</v>
      </c>
      <c r="C5300" t="s">
        <v>11654</v>
      </c>
      <c r="D5300" t="s">
        <v>36</v>
      </c>
      <c r="E5300" t="s">
        <v>925</v>
      </c>
    </row>
    <row r="5301" spans="1:5" x14ac:dyDescent="0.25">
      <c r="A5301" t="s">
        <v>11655</v>
      </c>
      <c r="B5301">
        <v>9999</v>
      </c>
      <c r="C5301" t="s">
        <v>11656</v>
      </c>
      <c r="D5301" t="s">
        <v>36</v>
      </c>
      <c r="E5301" t="s">
        <v>37</v>
      </c>
    </row>
    <row r="5302" spans="1:5" x14ac:dyDescent="0.25">
      <c r="A5302" t="s">
        <v>11657</v>
      </c>
      <c r="B5302">
        <v>1933</v>
      </c>
      <c r="C5302" t="s">
        <v>11658</v>
      </c>
      <c r="D5302" t="s">
        <v>259</v>
      </c>
      <c r="E5302" t="s">
        <v>33</v>
      </c>
    </row>
    <row r="5303" spans="1:5" x14ac:dyDescent="0.25">
      <c r="A5303" t="s">
        <v>11659</v>
      </c>
      <c r="B5303">
        <v>9999</v>
      </c>
      <c r="C5303" t="s">
        <v>11660</v>
      </c>
      <c r="D5303" t="s">
        <v>11661</v>
      </c>
      <c r="E5303" t="s">
        <v>37</v>
      </c>
    </row>
    <row r="5304" spans="1:5" x14ac:dyDescent="0.25">
      <c r="A5304" t="s">
        <v>11662</v>
      </c>
      <c r="B5304">
        <v>9999</v>
      </c>
      <c r="C5304" t="s">
        <v>11663</v>
      </c>
      <c r="D5304" t="s">
        <v>48</v>
      </c>
      <c r="E5304" t="s">
        <v>37</v>
      </c>
    </row>
    <row r="5305" spans="1:5" x14ac:dyDescent="0.25">
      <c r="A5305" t="s">
        <v>11664</v>
      </c>
      <c r="B5305">
        <v>1943</v>
      </c>
      <c r="C5305" t="s">
        <v>11665</v>
      </c>
      <c r="D5305" t="s">
        <v>42</v>
      </c>
      <c r="E5305" t="s">
        <v>11666</v>
      </c>
    </row>
    <row r="5306" spans="1:5" x14ac:dyDescent="0.25">
      <c r="A5306" t="s">
        <v>11667</v>
      </c>
      <c r="B5306">
        <v>1942</v>
      </c>
      <c r="C5306" t="s">
        <v>11668</v>
      </c>
      <c r="D5306" t="s">
        <v>48</v>
      </c>
      <c r="E5306" t="s">
        <v>37</v>
      </c>
    </row>
    <row r="5307" spans="1:5" x14ac:dyDescent="0.25">
      <c r="A5307" t="s">
        <v>11669</v>
      </c>
      <c r="B5307">
        <v>1964</v>
      </c>
      <c r="C5307" t="s">
        <v>11670</v>
      </c>
      <c r="D5307" t="s">
        <v>45</v>
      </c>
      <c r="E5307" t="s">
        <v>37</v>
      </c>
    </row>
    <row r="5308" spans="1:5" x14ac:dyDescent="0.25">
      <c r="A5308" t="s">
        <v>11671</v>
      </c>
      <c r="B5308">
        <v>9999</v>
      </c>
      <c r="C5308" t="s">
        <v>11672</v>
      </c>
      <c r="D5308" t="s">
        <v>269</v>
      </c>
      <c r="E5308" t="s">
        <v>37</v>
      </c>
    </row>
    <row r="5309" spans="1:5" x14ac:dyDescent="0.25">
      <c r="A5309" t="s">
        <v>11673</v>
      </c>
      <c r="B5309">
        <v>9999</v>
      </c>
      <c r="C5309" t="s">
        <v>11674</v>
      </c>
      <c r="D5309" t="s">
        <v>3512</v>
      </c>
      <c r="E5309" t="s">
        <v>37</v>
      </c>
    </row>
    <row r="5310" spans="1:5" x14ac:dyDescent="0.25">
      <c r="A5310" t="s">
        <v>11675</v>
      </c>
      <c r="B5310">
        <v>9999</v>
      </c>
      <c r="C5310" t="s">
        <v>11676</v>
      </c>
      <c r="D5310" t="s">
        <v>48</v>
      </c>
      <c r="E5310" t="s">
        <v>37</v>
      </c>
    </row>
    <row r="5311" spans="1:5" x14ac:dyDescent="0.25">
      <c r="A5311" t="s">
        <v>11677</v>
      </c>
      <c r="B5311">
        <v>1934</v>
      </c>
      <c r="C5311" t="s">
        <v>11678</v>
      </c>
      <c r="D5311" t="s">
        <v>42</v>
      </c>
      <c r="E5311" t="s">
        <v>37</v>
      </c>
    </row>
    <row r="5312" spans="1:5" x14ac:dyDescent="0.25">
      <c r="A5312" t="s">
        <v>11679</v>
      </c>
      <c r="B5312">
        <v>9999</v>
      </c>
      <c r="C5312" t="s">
        <v>2297</v>
      </c>
      <c r="D5312" t="s">
        <v>36</v>
      </c>
      <c r="E5312" t="s">
        <v>37</v>
      </c>
    </row>
    <row r="5313" spans="1:5" x14ac:dyDescent="0.25">
      <c r="A5313" t="s">
        <v>11680</v>
      </c>
      <c r="B5313">
        <v>1993</v>
      </c>
      <c r="C5313" t="s">
        <v>11681</v>
      </c>
      <c r="D5313" t="s">
        <v>48</v>
      </c>
      <c r="E5313" t="s">
        <v>115</v>
      </c>
    </row>
    <row r="5314" spans="1:5" x14ac:dyDescent="0.25">
      <c r="A5314" t="s">
        <v>11682</v>
      </c>
      <c r="B5314">
        <v>1985</v>
      </c>
      <c r="C5314" t="s">
        <v>11683</v>
      </c>
      <c r="D5314" t="s">
        <v>42</v>
      </c>
      <c r="E5314" t="s">
        <v>33</v>
      </c>
    </row>
    <row r="5315" spans="1:5" x14ac:dyDescent="0.25">
      <c r="A5315" t="s">
        <v>11684</v>
      </c>
      <c r="B5315">
        <v>1975</v>
      </c>
      <c r="C5315" t="s">
        <v>11685</v>
      </c>
      <c r="D5315" t="s">
        <v>125</v>
      </c>
      <c r="E5315" t="s">
        <v>272</v>
      </c>
    </row>
    <row r="5316" spans="1:5" x14ac:dyDescent="0.25">
      <c r="A5316" t="s">
        <v>11686</v>
      </c>
      <c r="B5316">
        <v>9999</v>
      </c>
      <c r="C5316" t="s">
        <v>11687</v>
      </c>
      <c r="D5316" t="s">
        <v>36</v>
      </c>
      <c r="E5316" t="s">
        <v>37</v>
      </c>
    </row>
    <row r="5317" spans="1:5" x14ac:dyDescent="0.25">
      <c r="A5317" t="s">
        <v>11688</v>
      </c>
      <c r="B5317">
        <v>9999</v>
      </c>
      <c r="C5317" t="s">
        <v>11689</v>
      </c>
      <c r="D5317" t="s">
        <v>48</v>
      </c>
      <c r="E5317" t="s">
        <v>37</v>
      </c>
    </row>
    <row r="5318" spans="1:5" x14ac:dyDescent="0.25">
      <c r="A5318" t="s">
        <v>11690</v>
      </c>
      <c r="B5318">
        <v>9999</v>
      </c>
      <c r="C5318" t="s">
        <v>11691</v>
      </c>
      <c r="D5318" t="s">
        <v>48</v>
      </c>
      <c r="E5318" t="s">
        <v>37</v>
      </c>
    </row>
    <row r="5319" spans="1:5" x14ac:dyDescent="0.25">
      <c r="A5319" t="s">
        <v>11692</v>
      </c>
      <c r="B5319">
        <v>9999</v>
      </c>
      <c r="C5319" t="s">
        <v>11693</v>
      </c>
      <c r="D5319" t="s">
        <v>1646</v>
      </c>
      <c r="E5319" t="s">
        <v>37</v>
      </c>
    </row>
    <row r="5320" spans="1:5" x14ac:dyDescent="0.25">
      <c r="A5320" t="s">
        <v>11694</v>
      </c>
      <c r="B5320">
        <v>9999</v>
      </c>
      <c r="C5320" t="s">
        <v>11695</v>
      </c>
      <c r="D5320" t="s">
        <v>1582</v>
      </c>
      <c r="E5320" t="s">
        <v>11696</v>
      </c>
    </row>
    <row r="5321" spans="1:5" x14ac:dyDescent="0.25">
      <c r="A5321" t="s">
        <v>11697</v>
      </c>
      <c r="B5321">
        <v>9999</v>
      </c>
      <c r="C5321" t="s">
        <v>11698</v>
      </c>
      <c r="D5321" t="s">
        <v>317</v>
      </c>
      <c r="E5321" t="s">
        <v>37</v>
      </c>
    </row>
    <row r="5322" spans="1:5" x14ac:dyDescent="0.25">
      <c r="A5322" t="s">
        <v>11699</v>
      </c>
      <c r="B5322">
        <v>1944</v>
      </c>
      <c r="C5322" t="s">
        <v>11700</v>
      </c>
      <c r="D5322" t="s">
        <v>1121</v>
      </c>
      <c r="E5322" t="s">
        <v>979</v>
      </c>
    </row>
    <row r="5323" spans="1:5" x14ac:dyDescent="0.25">
      <c r="A5323" t="s">
        <v>11701</v>
      </c>
      <c r="B5323">
        <v>1962</v>
      </c>
      <c r="C5323" t="s">
        <v>11702</v>
      </c>
      <c r="D5323" t="s">
        <v>36</v>
      </c>
      <c r="E5323" t="s">
        <v>37</v>
      </c>
    </row>
    <row r="5324" spans="1:5" x14ac:dyDescent="0.25">
      <c r="A5324" t="s">
        <v>11703</v>
      </c>
      <c r="B5324">
        <v>1978</v>
      </c>
      <c r="C5324" t="s">
        <v>11704</v>
      </c>
      <c r="D5324" t="s">
        <v>48</v>
      </c>
      <c r="E5324" t="s">
        <v>37</v>
      </c>
    </row>
    <row r="5325" spans="1:5" x14ac:dyDescent="0.25">
      <c r="A5325" t="s">
        <v>11705</v>
      </c>
      <c r="B5325">
        <v>9999</v>
      </c>
      <c r="C5325" t="s">
        <v>11706</v>
      </c>
      <c r="D5325" t="s">
        <v>293</v>
      </c>
      <c r="E5325" t="s">
        <v>78</v>
      </c>
    </row>
    <row r="5326" spans="1:5" x14ac:dyDescent="0.25">
      <c r="A5326" t="s">
        <v>11707</v>
      </c>
      <c r="B5326">
        <v>9999</v>
      </c>
      <c r="C5326" t="s">
        <v>11708</v>
      </c>
      <c r="D5326" t="s">
        <v>36</v>
      </c>
      <c r="E5326" t="s">
        <v>37</v>
      </c>
    </row>
    <row r="5327" spans="1:5" x14ac:dyDescent="0.25">
      <c r="A5327" t="s">
        <v>11709</v>
      </c>
      <c r="B5327">
        <v>9999</v>
      </c>
      <c r="C5327" t="s">
        <v>11710</v>
      </c>
      <c r="D5327" t="s">
        <v>9393</v>
      </c>
      <c r="E5327" t="s">
        <v>37</v>
      </c>
    </row>
    <row r="5328" spans="1:5" x14ac:dyDescent="0.25">
      <c r="A5328" t="s">
        <v>11711</v>
      </c>
      <c r="B5328">
        <v>1977</v>
      </c>
      <c r="C5328" t="s">
        <v>11712</v>
      </c>
      <c r="D5328" t="s">
        <v>57</v>
      </c>
      <c r="E5328" t="s">
        <v>398</v>
      </c>
    </row>
    <row r="5329" spans="1:5" x14ac:dyDescent="0.25">
      <c r="A5329" t="s">
        <v>11713</v>
      </c>
      <c r="B5329">
        <v>1936</v>
      </c>
      <c r="C5329" t="s">
        <v>11714</v>
      </c>
      <c r="D5329" t="s">
        <v>11715</v>
      </c>
      <c r="E5329" t="s">
        <v>11716</v>
      </c>
    </row>
    <row r="5330" spans="1:5" x14ac:dyDescent="0.25">
      <c r="A5330" t="s">
        <v>11717</v>
      </c>
      <c r="B5330">
        <v>1973</v>
      </c>
      <c r="C5330" t="s">
        <v>11718</v>
      </c>
      <c r="D5330" t="s">
        <v>42</v>
      </c>
      <c r="E5330" t="s">
        <v>58</v>
      </c>
    </row>
    <row r="5331" spans="1:5" x14ac:dyDescent="0.25">
      <c r="A5331" t="s">
        <v>11719</v>
      </c>
      <c r="B5331">
        <v>1987</v>
      </c>
      <c r="C5331" t="s">
        <v>11720</v>
      </c>
      <c r="D5331" t="s">
        <v>317</v>
      </c>
      <c r="E5331" t="s">
        <v>11721</v>
      </c>
    </row>
    <row r="5332" spans="1:5" x14ac:dyDescent="0.25">
      <c r="A5332" t="s">
        <v>11722</v>
      </c>
      <c r="B5332">
        <v>1966</v>
      </c>
      <c r="C5332" t="s">
        <v>11723</v>
      </c>
      <c r="D5332" t="s">
        <v>112</v>
      </c>
      <c r="E5332" t="s">
        <v>33</v>
      </c>
    </row>
    <row r="5333" spans="1:5" x14ac:dyDescent="0.25">
      <c r="A5333" t="s">
        <v>11724</v>
      </c>
      <c r="B5333">
        <v>1981</v>
      </c>
      <c r="C5333" t="s">
        <v>11725</v>
      </c>
      <c r="D5333" t="s">
        <v>36</v>
      </c>
      <c r="E5333" t="s">
        <v>37</v>
      </c>
    </row>
    <row r="5334" spans="1:5" x14ac:dyDescent="0.25">
      <c r="A5334" t="s">
        <v>11726</v>
      </c>
      <c r="B5334">
        <v>9999</v>
      </c>
      <c r="C5334" t="s">
        <v>11727</v>
      </c>
      <c r="D5334" t="s">
        <v>172</v>
      </c>
      <c r="E5334" t="s">
        <v>37</v>
      </c>
    </row>
    <row r="5335" spans="1:5" x14ac:dyDescent="0.25">
      <c r="A5335" t="s">
        <v>11728</v>
      </c>
      <c r="B5335">
        <v>9999</v>
      </c>
      <c r="C5335" t="s">
        <v>11729</v>
      </c>
      <c r="D5335" t="s">
        <v>48</v>
      </c>
      <c r="E5335" t="s">
        <v>37</v>
      </c>
    </row>
    <row r="5336" spans="1:5" x14ac:dyDescent="0.25">
      <c r="A5336" t="s">
        <v>11730</v>
      </c>
      <c r="B5336">
        <v>9999</v>
      </c>
      <c r="C5336" t="s">
        <v>11731</v>
      </c>
      <c r="D5336" t="s">
        <v>36</v>
      </c>
      <c r="E5336" t="s">
        <v>37</v>
      </c>
    </row>
    <row r="5337" spans="1:5" x14ac:dyDescent="0.25">
      <c r="A5337" t="s">
        <v>11732</v>
      </c>
      <c r="B5337">
        <v>9999</v>
      </c>
      <c r="C5337" t="s">
        <v>11733</v>
      </c>
      <c r="D5337" t="s">
        <v>9393</v>
      </c>
      <c r="E5337" t="s">
        <v>37</v>
      </c>
    </row>
    <row r="5338" spans="1:5" x14ac:dyDescent="0.25">
      <c r="A5338" t="s">
        <v>11734</v>
      </c>
      <c r="B5338">
        <v>9999</v>
      </c>
      <c r="C5338" t="s">
        <v>11735</v>
      </c>
      <c r="D5338" t="s">
        <v>36</v>
      </c>
      <c r="E5338" t="s">
        <v>245</v>
      </c>
    </row>
    <row r="5339" spans="1:5" x14ac:dyDescent="0.25">
      <c r="A5339" t="s">
        <v>11736</v>
      </c>
      <c r="B5339">
        <v>1974</v>
      </c>
      <c r="C5339" t="s">
        <v>11737</v>
      </c>
      <c r="D5339" t="s">
        <v>48</v>
      </c>
      <c r="E5339" t="s">
        <v>37</v>
      </c>
    </row>
    <row r="5340" spans="1:5" x14ac:dyDescent="0.25">
      <c r="A5340" t="s">
        <v>11738</v>
      </c>
      <c r="B5340">
        <v>1991</v>
      </c>
      <c r="C5340" t="s">
        <v>11739</v>
      </c>
      <c r="D5340" t="s">
        <v>367</v>
      </c>
      <c r="E5340" t="s">
        <v>37</v>
      </c>
    </row>
    <row r="5341" spans="1:5" x14ac:dyDescent="0.25">
      <c r="A5341" t="s">
        <v>11740</v>
      </c>
      <c r="B5341">
        <v>9999</v>
      </c>
      <c r="C5341" t="s">
        <v>11741</v>
      </c>
      <c r="D5341" t="s">
        <v>48</v>
      </c>
      <c r="E5341" t="s">
        <v>37</v>
      </c>
    </row>
    <row r="5342" spans="1:5" x14ac:dyDescent="0.25">
      <c r="A5342" t="s">
        <v>11742</v>
      </c>
      <c r="B5342">
        <v>9999</v>
      </c>
      <c r="C5342" t="s">
        <v>11743</v>
      </c>
      <c r="D5342" t="s">
        <v>11744</v>
      </c>
      <c r="E5342" t="s">
        <v>37</v>
      </c>
    </row>
    <row r="5343" spans="1:5" x14ac:dyDescent="0.25">
      <c r="A5343" t="s">
        <v>11745</v>
      </c>
      <c r="B5343">
        <v>9999</v>
      </c>
      <c r="C5343" t="s">
        <v>11746</v>
      </c>
      <c r="D5343" t="s">
        <v>11747</v>
      </c>
      <c r="E5343" t="s">
        <v>37</v>
      </c>
    </row>
    <row r="5344" spans="1:5" x14ac:dyDescent="0.25">
      <c r="A5344" t="s">
        <v>11748</v>
      </c>
      <c r="B5344">
        <v>9999</v>
      </c>
      <c r="C5344" t="s">
        <v>3411</v>
      </c>
      <c r="D5344" t="s">
        <v>48</v>
      </c>
      <c r="E5344" t="s">
        <v>37</v>
      </c>
    </row>
    <row r="5345" spans="1:5" x14ac:dyDescent="0.25">
      <c r="A5345" t="s">
        <v>11749</v>
      </c>
      <c r="B5345">
        <v>9999</v>
      </c>
      <c r="C5345" t="s">
        <v>11750</v>
      </c>
      <c r="D5345" t="s">
        <v>11751</v>
      </c>
      <c r="E5345" t="s">
        <v>37</v>
      </c>
    </row>
    <row r="5346" spans="1:5" x14ac:dyDescent="0.25">
      <c r="A5346" t="s">
        <v>11752</v>
      </c>
      <c r="B5346">
        <v>9999</v>
      </c>
      <c r="C5346" t="s">
        <v>11753</v>
      </c>
      <c r="D5346" t="s">
        <v>269</v>
      </c>
      <c r="E5346" t="s">
        <v>37</v>
      </c>
    </row>
    <row r="5347" spans="1:5" x14ac:dyDescent="0.25">
      <c r="A5347" t="s">
        <v>11754</v>
      </c>
      <c r="B5347">
        <v>1985</v>
      </c>
      <c r="C5347" t="s">
        <v>11755</v>
      </c>
      <c r="D5347" t="s">
        <v>405</v>
      </c>
      <c r="E5347" t="s">
        <v>37</v>
      </c>
    </row>
    <row r="5348" spans="1:5" x14ac:dyDescent="0.25">
      <c r="A5348" t="s">
        <v>11756</v>
      </c>
      <c r="B5348">
        <v>1981</v>
      </c>
      <c r="C5348" t="s">
        <v>11757</v>
      </c>
      <c r="D5348" t="s">
        <v>36</v>
      </c>
      <c r="E5348" t="s">
        <v>37</v>
      </c>
    </row>
    <row r="5349" spans="1:5" x14ac:dyDescent="0.25">
      <c r="A5349" t="s">
        <v>11758</v>
      </c>
      <c r="B5349">
        <v>9999</v>
      </c>
      <c r="C5349" t="s">
        <v>11759</v>
      </c>
      <c r="D5349" t="s">
        <v>48</v>
      </c>
      <c r="E5349" t="s">
        <v>37</v>
      </c>
    </row>
    <row r="5350" spans="1:5" x14ac:dyDescent="0.25">
      <c r="A5350" t="s">
        <v>11760</v>
      </c>
      <c r="B5350">
        <v>1990</v>
      </c>
      <c r="C5350" t="s">
        <v>11761</v>
      </c>
      <c r="D5350" t="s">
        <v>48</v>
      </c>
      <c r="E5350" t="s">
        <v>37</v>
      </c>
    </row>
    <row r="5351" spans="1:5" x14ac:dyDescent="0.25">
      <c r="A5351" t="s">
        <v>11762</v>
      </c>
      <c r="B5351">
        <v>9999</v>
      </c>
      <c r="C5351" t="s">
        <v>11763</v>
      </c>
      <c r="D5351" t="s">
        <v>48</v>
      </c>
      <c r="E5351" t="s">
        <v>37</v>
      </c>
    </row>
    <row r="5352" spans="1:5" x14ac:dyDescent="0.25">
      <c r="A5352" t="s">
        <v>11764</v>
      </c>
      <c r="B5352">
        <v>9999</v>
      </c>
      <c r="C5352" t="s">
        <v>11765</v>
      </c>
      <c r="D5352" t="s">
        <v>36</v>
      </c>
      <c r="E5352" t="s">
        <v>37</v>
      </c>
    </row>
    <row r="5353" spans="1:5" x14ac:dyDescent="0.25">
      <c r="A5353" t="s">
        <v>11766</v>
      </c>
      <c r="B5353">
        <v>1963</v>
      </c>
      <c r="C5353" t="s">
        <v>11767</v>
      </c>
      <c r="D5353" t="s">
        <v>11768</v>
      </c>
      <c r="E5353" t="s">
        <v>866</v>
      </c>
    </row>
    <row r="5354" spans="1:5" x14ac:dyDescent="0.25">
      <c r="A5354" t="s">
        <v>11769</v>
      </c>
      <c r="B5354">
        <v>9999</v>
      </c>
      <c r="C5354" t="s">
        <v>11770</v>
      </c>
      <c r="D5354" t="s">
        <v>51</v>
      </c>
      <c r="E5354" t="s">
        <v>58</v>
      </c>
    </row>
    <row r="5355" spans="1:5" x14ac:dyDescent="0.25">
      <c r="A5355" t="s">
        <v>11771</v>
      </c>
      <c r="B5355">
        <v>1983</v>
      </c>
      <c r="C5355" t="s">
        <v>11772</v>
      </c>
      <c r="D5355" t="s">
        <v>36</v>
      </c>
      <c r="E5355" t="s">
        <v>37</v>
      </c>
    </row>
    <row r="5356" spans="1:5" x14ac:dyDescent="0.25">
      <c r="A5356" t="s">
        <v>11773</v>
      </c>
      <c r="B5356">
        <v>9999</v>
      </c>
      <c r="C5356" t="s">
        <v>11774</v>
      </c>
      <c r="D5356" t="s">
        <v>11775</v>
      </c>
      <c r="E5356" t="s">
        <v>33</v>
      </c>
    </row>
    <row r="5357" spans="1:5" x14ac:dyDescent="0.25">
      <c r="A5357" t="s">
        <v>11776</v>
      </c>
      <c r="B5357">
        <v>1973</v>
      </c>
      <c r="C5357" t="s">
        <v>11777</v>
      </c>
      <c r="D5357" t="s">
        <v>984</v>
      </c>
      <c r="E5357" t="s">
        <v>425</v>
      </c>
    </row>
    <row r="5358" spans="1:5" x14ac:dyDescent="0.25">
      <c r="A5358" t="s">
        <v>11778</v>
      </c>
      <c r="B5358">
        <v>9999</v>
      </c>
      <c r="C5358" t="s">
        <v>11779</v>
      </c>
      <c r="D5358" t="s">
        <v>317</v>
      </c>
      <c r="E5358" t="s">
        <v>37</v>
      </c>
    </row>
    <row r="5359" spans="1:5" x14ac:dyDescent="0.25">
      <c r="A5359" t="s">
        <v>11780</v>
      </c>
      <c r="B5359">
        <v>9999</v>
      </c>
      <c r="C5359" t="s">
        <v>11781</v>
      </c>
      <c r="D5359" t="s">
        <v>2641</v>
      </c>
      <c r="E5359" t="s">
        <v>37</v>
      </c>
    </row>
    <row r="5360" spans="1:5" x14ac:dyDescent="0.25">
      <c r="A5360" t="s">
        <v>11782</v>
      </c>
      <c r="B5360">
        <v>9999</v>
      </c>
      <c r="C5360" t="s">
        <v>11783</v>
      </c>
      <c r="D5360" t="s">
        <v>11784</v>
      </c>
      <c r="E5360" t="s">
        <v>37</v>
      </c>
    </row>
    <row r="5361" spans="1:5" x14ac:dyDescent="0.25">
      <c r="A5361" t="s">
        <v>11785</v>
      </c>
      <c r="B5361">
        <v>9999</v>
      </c>
      <c r="C5361" t="s">
        <v>11786</v>
      </c>
      <c r="D5361" t="s">
        <v>36</v>
      </c>
      <c r="E5361" t="s">
        <v>37</v>
      </c>
    </row>
    <row r="5362" spans="1:5" x14ac:dyDescent="0.25">
      <c r="A5362" t="s">
        <v>11787</v>
      </c>
      <c r="B5362">
        <v>1937</v>
      </c>
      <c r="C5362" t="s">
        <v>11788</v>
      </c>
      <c r="D5362" t="s">
        <v>345</v>
      </c>
      <c r="E5362" t="s">
        <v>37</v>
      </c>
    </row>
    <row r="5363" spans="1:5" x14ac:dyDescent="0.25">
      <c r="A5363" t="s">
        <v>11789</v>
      </c>
      <c r="B5363">
        <v>1950</v>
      </c>
      <c r="C5363" t="s">
        <v>11790</v>
      </c>
      <c r="D5363" t="s">
        <v>345</v>
      </c>
      <c r="E5363" t="s">
        <v>1699</v>
      </c>
    </row>
    <row r="5364" spans="1:5" x14ac:dyDescent="0.25">
      <c r="A5364" t="s">
        <v>11791</v>
      </c>
      <c r="B5364">
        <v>9999</v>
      </c>
      <c r="C5364" t="s">
        <v>11792</v>
      </c>
      <c r="D5364" t="s">
        <v>48</v>
      </c>
      <c r="E5364" t="s">
        <v>33</v>
      </c>
    </row>
    <row r="5365" spans="1:5" x14ac:dyDescent="0.25">
      <c r="A5365" t="s">
        <v>11793</v>
      </c>
      <c r="B5365">
        <v>1945</v>
      </c>
      <c r="C5365" t="s">
        <v>11794</v>
      </c>
      <c r="D5365" t="s">
        <v>224</v>
      </c>
      <c r="E5365" t="s">
        <v>37</v>
      </c>
    </row>
    <row r="5366" spans="1:5" x14ac:dyDescent="0.25">
      <c r="A5366" t="s">
        <v>11795</v>
      </c>
      <c r="B5366">
        <v>9999</v>
      </c>
      <c r="C5366" t="s">
        <v>11796</v>
      </c>
      <c r="D5366" t="s">
        <v>125</v>
      </c>
      <c r="E5366" t="s">
        <v>37</v>
      </c>
    </row>
    <row r="5367" spans="1:5" x14ac:dyDescent="0.25">
      <c r="A5367" t="s">
        <v>11797</v>
      </c>
      <c r="B5367">
        <v>1944</v>
      </c>
      <c r="C5367" t="s">
        <v>11798</v>
      </c>
      <c r="D5367" t="s">
        <v>345</v>
      </c>
      <c r="E5367" t="s">
        <v>398</v>
      </c>
    </row>
    <row r="5368" spans="1:5" x14ac:dyDescent="0.25">
      <c r="A5368" t="s">
        <v>11799</v>
      </c>
      <c r="B5368">
        <v>9999</v>
      </c>
      <c r="C5368" t="s">
        <v>11800</v>
      </c>
      <c r="D5368" t="s">
        <v>2366</v>
      </c>
      <c r="E5368" t="s">
        <v>37</v>
      </c>
    </row>
    <row r="5369" spans="1:5" x14ac:dyDescent="0.25">
      <c r="A5369" t="s">
        <v>11801</v>
      </c>
      <c r="B5369">
        <v>9999</v>
      </c>
      <c r="C5369" t="s">
        <v>1004</v>
      </c>
      <c r="D5369" t="s">
        <v>36</v>
      </c>
      <c r="E5369" t="s">
        <v>37</v>
      </c>
    </row>
    <row r="5370" spans="1:5" x14ac:dyDescent="0.25">
      <c r="A5370" t="s">
        <v>11802</v>
      </c>
      <c r="B5370">
        <v>9999</v>
      </c>
      <c r="C5370" t="s">
        <v>417</v>
      </c>
      <c r="D5370" t="s">
        <v>36</v>
      </c>
      <c r="E5370" t="s">
        <v>37</v>
      </c>
    </row>
    <row r="5371" spans="1:5" x14ac:dyDescent="0.25">
      <c r="A5371" t="s">
        <v>11803</v>
      </c>
      <c r="B5371">
        <v>1964</v>
      </c>
      <c r="C5371" t="s">
        <v>11804</v>
      </c>
      <c r="D5371" t="s">
        <v>480</v>
      </c>
      <c r="E5371" t="s">
        <v>37</v>
      </c>
    </row>
    <row r="5372" spans="1:5" x14ac:dyDescent="0.25">
      <c r="A5372" t="s">
        <v>11805</v>
      </c>
      <c r="B5372">
        <v>1968</v>
      </c>
      <c r="C5372" t="s">
        <v>11806</v>
      </c>
      <c r="D5372" t="s">
        <v>112</v>
      </c>
      <c r="E5372" t="s">
        <v>78</v>
      </c>
    </row>
    <row r="5373" spans="1:5" x14ac:dyDescent="0.25">
      <c r="A5373" t="s">
        <v>11807</v>
      </c>
      <c r="B5373">
        <v>9999</v>
      </c>
      <c r="C5373" t="s">
        <v>11808</v>
      </c>
      <c r="D5373" t="s">
        <v>36</v>
      </c>
      <c r="E5373" t="s">
        <v>37</v>
      </c>
    </row>
    <row r="5374" spans="1:5" x14ac:dyDescent="0.25">
      <c r="A5374" t="s">
        <v>11809</v>
      </c>
      <c r="B5374">
        <v>9999</v>
      </c>
      <c r="C5374" t="s">
        <v>11810</v>
      </c>
      <c r="D5374" t="s">
        <v>367</v>
      </c>
      <c r="E5374" t="s">
        <v>37</v>
      </c>
    </row>
    <row r="5375" spans="1:5" x14ac:dyDescent="0.25">
      <c r="A5375" t="s">
        <v>11811</v>
      </c>
      <c r="B5375">
        <v>1962</v>
      </c>
      <c r="C5375" t="s">
        <v>11812</v>
      </c>
      <c r="D5375" t="s">
        <v>36</v>
      </c>
      <c r="E5375" t="s">
        <v>115</v>
      </c>
    </row>
    <row r="5376" spans="1:5" x14ac:dyDescent="0.25">
      <c r="A5376" t="s">
        <v>11813</v>
      </c>
      <c r="B5376">
        <v>1953</v>
      </c>
      <c r="C5376" t="s">
        <v>11814</v>
      </c>
      <c r="D5376" t="s">
        <v>345</v>
      </c>
      <c r="E5376" t="s">
        <v>54</v>
      </c>
    </row>
    <row r="5377" spans="1:5" x14ac:dyDescent="0.25">
      <c r="A5377" t="s">
        <v>11815</v>
      </c>
      <c r="B5377">
        <v>1995</v>
      </c>
      <c r="C5377" t="s">
        <v>11816</v>
      </c>
      <c r="D5377" t="s">
        <v>483</v>
      </c>
      <c r="E5377" t="s">
        <v>37</v>
      </c>
    </row>
    <row r="5378" spans="1:5" x14ac:dyDescent="0.25">
      <c r="A5378" t="s">
        <v>11817</v>
      </c>
      <c r="B5378">
        <v>9999</v>
      </c>
      <c r="C5378" t="s">
        <v>11818</v>
      </c>
      <c r="D5378" t="s">
        <v>36</v>
      </c>
      <c r="E5378" t="s">
        <v>37</v>
      </c>
    </row>
    <row r="5379" spans="1:5" x14ac:dyDescent="0.25">
      <c r="A5379" t="s">
        <v>11819</v>
      </c>
      <c r="B5379">
        <v>9999</v>
      </c>
      <c r="C5379" t="s">
        <v>11820</v>
      </c>
      <c r="D5379" t="s">
        <v>317</v>
      </c>
      <c r="E5379" t="s">
        <v>37</v>
      </c>
    </row>
    <row r="5380" spans="1:5" x14ac:dyDescent="0.25">
      <c r="A5380" t="s">
        <v>11821</v>
      </c>
      <c r="B5380">
        <v>9999</v>
      </c>
      <c r="C5380" t="s">
        <v>11822</v>
      </c>
      <c r="D5380" t="s">
        <v>36</v>
      </c>
      <c r="E5380" t="s">
        <v>37</v>
      </c>
    </row>
    <row r="5381" spans="1:5" x14ac:dyDescent="0.25">
      <c r="A5381" t="s">
        <v>11823</v>
      </c>
      <c r="B5381">
        <v>9999</v>
      </c>
      <c r="C5381" t="s">
        <v>11824</v>
      </c>
      <c r="D5381" t="s">
        <v>83</v>
      </c>
      <c r="E5381" t="s">
        <v>37</v>
      </c>
    </row>
    <row r="5382" spans="1:5" x14ac:dyDescent="0.25">
      <c r="A5382" t="s">
        <v>11825</v>
      </c>
      <c r="B5382">
        <v>2011</v>
      </c>
      <c r="C5382" t="s">
        <v>11826</v>
      </c>
      <c r="D5382" t="s">
        <v>48</v>
      </c>
      <c r="E5382" t="s">
        <v>33</v>
      </c>
    </row>
    <row r="5383" spans="1:5" x14ac:dyDescent="0.25">
      <c r="A5383" t="s">
        <v>11827</v>
      </c>
      <c r="B5383">
        <v>9999</v>
      </c>
      <c r="C5383" t="s">
        <v>11828</v>
      </c>
      <c r="D5383" t="s">
        <v>48</v>
      </c>
      <c r="E5383" t="s">
        <v>37</v>
      </c>
    </row>
    <row r="5384" spans="1:5" x14ac:dyDescent="0.25">
      <c r="A5384" t="s">
        <v>11829</v>
      </c>
      <c r="B5384">
        <v>9999</v>
      </c>
      <c r="C5384" t="s">
        <v>6666</v>
      </c>
      <c r="D5384" t="s">
        <v>1064</v>
      </c>
      <c r="E5384" t="s">
        <v>37</v>
      </c>
    </row>
    <row r="5385" spans="1:5" x14ac:dyDescent="0.25">
      <c r="A5385" t="s">
        <v>11830</v>
      </c>
      <c r="B5385">
        <v>1962</v>
      </c>
      <c r="C5385" t="s">
        <v>11831</v>
      </c>
      <c r="D5385" t="s">
        <v>97</v>
      </c>
      <c r="E5385" t="s">
        <v>37</v>
      </c>
    </row>
    <row r="5386" spans="1:5" x14ac:dyDescent="0.25">
      <c r="A5386" t="s">
        <v>11832</v>
      </c>
      <c r="B5386">
        <v>9999</v>
      </c>
      <c r="C5386" t="s">
        <v>11833</v>
      </c>
      <c r="D5386" t="s">
        <v>48</v>
      </c>
      <c r="E5386" t="s">
        <v>37</v>
      </c>
    </row>
    <row r="5387" spans="1:5" x14ac:dyDescent="0.25">
      <c r="A5387" t="s">
        <v>11834</v>
      </c>
      <c r="B5387">
        <v>9999</v>
      </c>
      <c r="C5387" t="s">
        <v>11835</v>
      </c>
      <c r="D5387" t="s">
        <v>738</v>
      </c>
      <c r="E5387" t="s">
        <v>37</v>
      </c>
    </row>
    <row r="5388" spans="1:5" x14ac:dyDescent="0.25">
      <c r="A5388" t="s">
        <v>11836</v>
      </c>
      <c r="B5388">
        <v>9999</v>
      </c>
      <c r="C5388" t="s">
        <v>11837</v>
      </c>
      <c r="D5388" t="s">
        <v>48</v>
      </c>
      <c r="E5388" t="s">
        <v>37</v>
      </c>
    </row>
    <row r="5389" spans="1:5" x14ac:dyDescent="0.25">
      <c r="A5389" t="s">
        <v>11838</v>
      </c>
      <c r="B5389">
        <v>1965</v>
      </c>
      <c r="C5389" t="s">
        <v>11839</v>
      </c>
      <c r="D5389" t="s">
        <v>51</v>
      </c>
      <c r="E5389" t="s">
        <v>328</v>
      </c>
    </row>
    <row r="5390" spans="1:5" x14ac:dyDescent="0.25">
      <c r="A5390" t="s">
        <v>11840</v>
      </c>
      <c r="B5390">
        <v>9999</v>
      </c>
      <c r="C5390" t="s">
        <v>8302</v>
      </c>
      <c r="D5390" t="s">
        <v>1821</v>
      </c>
      <c r="E5390" t="s">
        <v>78</v>
      </c>
    </row>
    <row r="5391" spans="1:5" x14ac:dyDescent="0.25">
      <c r="A5391" t="s">
        <v>11841</v>
      </c>
      <c r="B5391">
        <v>9999</v>
      </c>
      <c r="C5391" t="s">
        <v>11842</v>
      </c>
      <c r="D5391" t="s">
        <v>36</v>
      </c>
      <c r="E5391" t="s">
        <v>37</v>
      </c>
    </row>
    <row r="5392" spans="1:5" x14ac:dyDescent="0.25">
      <c r="A5392" t="s">
        <v>11843</v>
      </c>
      <c r="B5392">
        <v>9999</v>
      </c>
      <c r="C5392" t="s">
        <v>11844</v>
      </c>
      <c r="D5392" t="s">
        <v>36</v>
      </c>
      <c r="E5392" t="s">
        <v>37</v>
      </c>
    </row>
    <row r="5393" spans="1:5" x14ac:dyDescent="0.25">
      <c r="A5393" t="s">
        <v>11845</v>
      </c>
      <c r="B5393">
        <v>9999</v>
      </c>
      <c r="C5393" t="s">
        <v>11846</v>
      </c>
      <c r="D5393" t="s">
        <v>36</v>
      </c>
      <c r="E5393" t="s">
        <v>37</v>
      </c>
    </row>
    <row r="5394" spans="1:5" x14ac:dyDescent="0.25">
      <c r="A5394" t="s">
        <v>11847</v>
      </c>
      <c r="B5394">
        <v>2002</v>
      </c>
      <c r="C5394" t="s">
        <v>11848</v>
      </c>
      <c r="D5394" t="s">
        <v>3315</v>
      </c>
      <c r="E5394" t="s">
        <v>37</v>
      </c>
    </row>
    <row r="5395" spans="1:5" x14ac:dyDescent="0.25">
      <c r="A5395" t="s">
        <v>11849</v>
      </c>
      <c r="B5395">
        <v>1965</v>
      </c>
      <c r="C5395" t="s">
        <v>11850</v>
      </c>
      <c r="D5395" t="s">
        <v>48</v>
      </c>
      <c r="E5395" t="s">
        <v>66</v>
      </c>
    </row>
    <row r="5396" spans="1:5" x14ac:dyDescent="0.25">
      <c r="A5396" t="s">
        <v>11851</v>
      </c>
      <c r="B5396">
        <v>9999</v>
      </c>
      <c r="C5396" t="s">
        <v>11852</v>
      </c>
      <c r="D5396" t="s">
        <v>11853</v>
      </c>
      <c r="E5396" t="s">
        <v>37</v>
      </c>
    </row>
    <row r="5397" spans="1:5" x14ac:dyDescent="0.25">
      <c r="A5397" t="s">
        <v>11854</v>
      </c>
      <c r="B5397">
        <v>9999</v>
      </c>
      <c r="C5397" t="s">
        <v>969</v>
      </c>
      <c r="D5397" t="s">
        <v>36</v>
      </c>
      <c r="E5397" t="s">
        <v>37</v>
      </c>
    </row>
    <row r="5398" spans="1:5" x14ac:dyDescent="0.25">
      <c r="A5398" t="s">
        <v>11855</v>
      </c>
      <c r="B5398">
        <v>9999</v>
      </c>
      <c r="C5398" t="s">
        <v>11856</v>
      </c>
      <c r="D5398" t="s">
        <v>750</v>
      </c>
      <c r="E5398" t="s">
        <v>37</v>
      </c>
    </row>
    <row r="5399" spans="1:5" x14ac:dyDescent="0.25">
      <c r="A5399" t="s">
        <v>11857</v>
      </c>
      <c r="B5399">
        <v>9999</v>
      </c>
      <c r="C5399" t="s">
        <v>11858</v>
      </c>
      <c r="D5399" t="s">
        <v>65</v>
      </c>
      <c r="E5399" t="s">
        <v>37</v>
      </c>
    </row>
    <row r="5400" spans="1:5" x14ac:dyDescent="0.25">
      <c r="A5400" t="s">
        <v>11859</v>
      </c>
      <c r="B5400">
        <v>9999</v>
      </c>
      <c r="C5400" t="s">
        <v>3603</v>
      </c>
      <c r="D5400" t="s">
        <v>36</v>
      </c>
      <c r="E5400" t="s">
        <v>37</v>
      </c>
    </row>
    <row r="5401" spans="1:5" x14ac:dyDescent="0.25">
      <c r="A5401" t="s">
        <v>11860</v>
      </c>
      <c r="B5401">
        <v>1957</v>
      </c>
      <c r="C5401" t="s">
        <v>11861</v>
      </c>
      <c r="D5401" t="s">
        <v>747</v>
      </c>
      <c r="E5401" t="s">
        <v>328</v>
      </c>
    </row>
    <row r="5402" spans="1:5" x14ac:dyDescent="0.25">
      <c r="A5402" t="s">
        <v>11862</v>
      </c>
      <c r="B5402">
        <v>9999</v>
      </c>
      <c r="C5402" t="s">
        <v>11863</v>
      </c>
      <c r="D5402" t="s">
        <v>48</v>
      </c>
      <c r="E5402" t="s">
        <v>37</v>
      </c>
    </row>
    <row r="5403" spans="1:5" x14ac:dyDescent="0.25">
      <c r="A5403" t="s">
        <v>11864</v>
      </c>
      <c r="B5403">
        <v>9999</v>
      </c>
      <c r="C5403" t="s">
        <v>11865</v>
      </c>
      <c r="D5403" t="s">
        <v>36</v>
      </c>
      <c r="E5403" t="s">
        <v>37</v>
      </c>
    </row>
    <row r="5404" spans="1:5" x14ac:dyDescent="0.25">
      <c r="A5404" t="s">
        <v>11866</v>
      </c>
      <c r="B5404">
        <v>9999</v>
      </c>
      <c r="C5404" t="s">
        <v>11867</v>
      </c>
      <c r="D5404" t="s">
        <v>2641</v>
      </c>
      <c r="E5404" t="s">
        <v>37</v>
      </c>
    </row>
    <row r="5405" spans="1:5" x14ac:dyDescent="0.25">
      <c r="A5405" t="s">
        <v>11868</v>
      </c>
      <c r="B5405">
        <v>9999</v>
      </c>
      <c r="C5405" t="s">
        <v>11869</v>
      </c>
      <c r="D5405" t="s">
        <v>125</v>
      </c>
      <c r="E5405" t="s">
        <v>37</v>
      </c>
    </row>
    <row r="5406" spans="1:5" x14ac:dyDescent="0.25">
      <c r="A5406" t="s">
        <v>11870</v>
      </c>
      <c r="B5406">
        <v>9999</v>
      </c>
      <c r="C5406" t="s">
        <v>2412</v>
      </c>
      <c r="D5406" t="s">
        <v>6962</v>
      </c>
      <c r="E5406" t="s">
        <v>37</v>
      </c>
    </row>
    <row r="5407" spans="1:5" x14ac:dyDescent="0.25">
      <c r="A5407" t="s">
        <v>11871</v>
      </c>
      <c r="B5407">
        <v>9999</v>
      </c>
      <c r="C5407" t="s">
        <v>11872</v>
      </c>
      <c r="D5407" t="s">
        <v>3185</v>
      </c>
      <c r="E5407" t="s">
        <v>37</v>
      </c>
    </row>
    <row r="5408" spans="1:5" x14ac:dyDescent="0.25">
      <c r="A5408" t="s">
        <v>11873</v>
      </c>
      <c r="B5408">
        <v>1979</v>
      </c>
      <c r="C5408" t="s">
        <v>11874</v>
      </c>
      <c r="D5408" t="s">
        <v>480</v>
      </c>
      <c r="E5408" t="s">
        <v>645</v>
      </c>
    </row>
    <row r="5409" spans="1:5" x14ac:dyDescent="0.25">
      <c r="A5409" t="s">
        <v>11875</v>
      </c>
      <c r="B5409">
        <v>1950</v>
      </c>
      <c r="C5409" t="s">
        <v>11876</v>
      </c>
      <c r="D5409" t="s">
        <v>36</v>
      </c>
      <c r="E5409" t="s">
        <v>37</v>
      </c>
    </row>
    <row r="5410" spans="1:5" x14ac:dyDescent="0.25">
      <c r="A5410" t="s">
        <v>11877</v>
      </c>
      <c r="B5410">
        <v>9999</v>
      </c>
      <c r="C5410" t="s">
        <v>11878</v>
      </c>
      <c r="D5410" t="s">
        <v>36</v>
      </c>
      <c r="E5410" t="s">
        <v>37</v>
      </c>
    </row>
    <row r="5411" spans="1:5" x14ac:dyDescent="0.25">
      <c r="A5411" t="s">
        <v>11879</v>
      </c>
      <c r="B5411">
        <v>1987</v>
      </c>
      <c r="C5411" t="s">
        <v>11880</v>
      </c>
      <c r="D5411" t="s">
        <v>48</v>
      </c>
      <c r="E5411" t="s">
        <v>37</v>
      </c>
    </row>
    <row r="5412" spans="1:5" x14ac:dyDescent="0.25">
      <c r="A5412" t="s">
        <v>11881</v>
      </c>
      <c r="B5412">
        <v>9999</v>
      </c>
      <c r="C5412" t="s">
        <v>11882</v>
      </c>
      <c r="D5412" t="s">
        <v>45</v>
      </c>
      <c r="E5412" t="s">
        <v>37</v>
      </c>
    </row>
    <row r="5413" spans="1:5" x14ac:dyDescent="0.25">
      <c r="A5413" t="s">
        <v>11883</v>
      </c>
      <c r="B5413">
        <v>9999</v>
      </c>
      <c r="C5413" t="s">
        <v>11884</v>
      </c>
      <c r="D5413" t="s">
        <v>48</v>
      </c>
      <c r="E5413" t="s">
        <v>37</v>
      </c>
    </row>
    <row r="5414" spans="1:5" x14ac:dyDescent="0.25">
      <c r="A5414" t="s">
        <v>11885</v>
      </c>
      <c r="B5414">
        <v>1986</v>
      </c>
      <c r="C5414" t="s">
        <v>11886</v>
      </c>
      <c r="D5414" t="s">
        <v>1279</v>
      </c>
      <c r="E5414" t="s">
        <v>37</v>
      </c>
    </row>
    <row r="5415" spans="1:5" x14ac:dyDescent="0.25">
      <c r="A5415" t="s">
        <v>11887</v>
      </c>
      <c r="B5415">
        <v>1971</v>
      </c>
      <c r="C5415" t="s">
        <v>11888</v>
      </c>
      <c r="D5415" t="s">
        <v>218</v>
      </c>
      <c r="E5415" t="s">
        <v>11889</v>
      </c>
    </row>
    <row r="5416" spans="1:5" x14ac:dyDescent="0.25">
      <c r="A5416" t="s">
        <v>11890</v>
      </c>
      <c r="B5416">
        <v>9999</v>
      </c>
      <c r="C5416" t="s">
        <v>11891</v>
      </c>
      <c r="D5416" t="s">
        <v>345</v>
      </c>
      <c r="E5416" t="s">
        <v>54</v>
      </c>
    </row>
    <row r="5417" spans="1:5" x14ac:dyDescent="0.25">
      <c r="A5417" t="s">
        <v>11892</v>
      </c>
      <c r="B5417">
        <v>9999</v>
      </c>
      <c r="C5417" t="s">
        <v>11893</v>
      </c>
      <c r="D5417" t="s">
        <v>4225</v>
      </c>
      <c r="E5417" t="s">
        <v>37</v>
      </c>
    </row>
    <row r="5418" spans="1:5" x14ac:dyDescent="0.25">
      <c r="A5418" t="s">
        <v>11894</v>
      </c>
      <c r="B5418">
        <v>1996</v>
      </c>
      <c r="C5418" t="s">
        <v>11895</v>
      </c>
      <c r="D5418" t="s">
        <v>48</v>
      </c>
      <c r="E5418" t="s">
        <v>37</v>
      </c>
    </row>
    <row r="5419" spans="1:5" x14ac:dyDescent="0.25">
      <c r="A5419" t="s">
        <v>11896</v>
      </c>
      <c r="B5419">
        <v>9999</v>
      </c>
      <c r="C5419" t="s">
        <v>11897</v>
      </c>
      <c r="D5419" t="s">
        <v>36</v>
      </c>
      <c r="E5419" t="s">
        <v>37</v>
      </c>
    </row>
    <row r="5420" spans="1:5" x14ac:dyDescent="0.25">
      <c r="A5420" t="s">
        <v>11898</v>
      </c>
      <c r="B5420">
        <v>1970</v>
      </c>
      <c r="C5420" t="s">
        <v>11899</v>
      </c>
      <c r="D5420" t="s">
        <v>1225</v>
      </c>
      <c r="E5420" t="s">
        <v>11900</v>
      </c>
    </row>
    <row r="5421" spans="1:5" x14ac:dyDescent="0.25">
      <c r="A5421" t="s">
        <v>11901</v>
      </c>
      <c r="B5421">
        <v>9999</v>
      </c>
      <c r="C5421" t="s">
        <v>11902</v>
      </c>
      <c r="D5421" t="s">
        <v>11903</v>
      </c>
      <c r="E5421" t="s">
        <v>37</v>
      </c>
    </row>
    <row r="5422" spans="1:5" x14ac:dyDescent="0.25">
      <c r="A5422" t="s">
        <v>11904</v>
      </c>
      <c r="B5422">
        <v>9999</v>
      </c>
      <c r="C5422" t="s">
        <v>11905</v>
      </c>
      <c r="D5422" t="s">
        <v>48</v>
      </c>
      <c r="E5422" t="s">
        <v>33</v>
      </c>
    </row>
    <row r="5423" spans="1:5" x14ac:dyDescent="0.25">
      <c r="A5423" t="s">
        <v>11906</v>
      </c>
      <c r="B5423">
        <v>9999</v>
      </c>
      <c r="C5423" t="s">
        <v>11907</v>
      </c>
      <c r="D5423" t="s">
        <v>405</v>
      </c>
      <c r="E5423" t="s">
        <v>37</v>
      </c>
    </row>
    <row r="5424" spans="1:5" x14ac:dyDescent="0.25">
      <c r="A5424" t="s">
        <v>11908</v>
      </c>
      <c r="B5424">
        <v>1987</v>
      </c>
      <c r="C5424" t="s">
        <v>11909</v>
      </c>
      <c r="D5424" t="s">
        <v>48</v>
      </c>
      <c r="E5424" t="s">
        <v>37</v>
      </c>
    </row>
    <row r="5425" spans="1:5" x14ac:dyDescent="0.25">
      <c r="A5425" t="s">
        <v>11910</v>
      </c>
      <c r="B5425">
        <v>9999</v>
      </c>
      <c r="C5425" t="s">
        <v>11911</v>
      </c>
      <c r="D5425" t="s">
        <v>36</v>
      </c>
      <c r="E5425" t="s">
        <v>37</v>
      </c>
    </row>
    <row r="5426" spans="1:5" x14ac:dyDescent="0.25">
      <c r="A5426" t="s">
        <v>11912</v>
      </c>
      <c r="B5426">
        <v>9999</v>
      </c>
      <c r="C5426" t="s">
        <v>11913</v>
      </c>
      <c r="D5426" t="s">
        <v>11914</v>
      </c>
      <c r="E5426" t="s">
        <v>37</v>
      </c>
    </row>
    <row r="5427" spans="1:5" x14ac:dyDescent="0.25">
      <c r="A5427" t="s">
        <v>11915</v>
      </c>
      <c r="B5427">
        <v>9999</v>
      </c>
      <c r="C5427" t="s">
        <v>11916</v>
      </c>
      <c r="D5427" t="s">
        <v>215</v>
      </c>
      <c r="E5427" t="s">
        <v>66</v>
      </c>
    </row>
    <row r="5428" spans="1:5" x14ac:dyDescent="0.25">
      <c r="A5428" t="s">
        <v>11917</v>
      </c>
      <c r="B5428">
        <v>9999</v>
      </c>
      <c r="C5428" t="s">
        <v>11918</v>
      </c>
      <c r="D5428" t="s">
        <v>36</v>
      </c>
      <c r="E5428" t="s">
        <v>37</v>
      </c>
    </row>
    <row r="5429" spans="1:5" x14ac:dyDescent="0.25">
      <c r="A5429" t="s">
        <v>11919</v>
      </c>
      <c r="B5429">
        <v>2007</v>
      </c>
      <c r="C5429" t="s">
        <v>11920</v>
      </c>
      <c r="D5429" t="s">
        <v>731</v>
      </c>
      <c r="E5429" t="s">
        <v>1268</v>
      </c>
    </row>
    <row r="5430" spans="1:5" x14ac:dyDescent="0.25">
      <c r="A5430" t="s">
        <v>11921</v>
      </c>
      <c r="B5430">
        <v>9999</v>
      </c>
      <c r="C5430" t="s">
        <v>11922</v>
      </c>
      <c r="D5430" t="s">
        <v>215</v>
      </c>
      <c r="E5430" t="s">
        <v>78</v>
      </c>
    </row>
    <row r="5431" spans="1:5" x14ac:dyDescent="0.25">
      <c r="A5431" t="s">
        <v>11923</v>
      </c>
      <c r="B5431">
        <v>9999</v>
      </c>
      <c r="C5431" t="s">
        <v>11924</v>
      </c>
      <c r="D5431" t="s">
        <v>218</v>
      </c>
      <c r="E5431" t="s">
        <v>37</v>
      </c>
    </row>
    <row r="5432" spans="1:5" x14ac:dyDescent="0.25">
      <c r="A5432" t="s">
        <v>11925</v>
      </c>
      <c r="B5432">
        <v>1940</v>
      </c>
      <c r="C5432" t="s">
        <v>11926</v>
      </c>
      <c r="D5432" t="s">
        <v>464</v>
      </c>
      <c r="E5432" t="s">
        <v>11927</v>
      </c>
    </row>
    <row r="5433" spans="1:5" x14ac:dyDescent="0.25">
      <c r="A5433" t="s">
        <v>11928</v>
      </c>
      <c r="B5433">
        <v>1962</v>
      </c>
      <c r="C5433" t="s">
        <v>11929</v>
      </c>
      <c r="D5433" t="s">
        <v>4225</v>
      </c>
      <c r="E5433" t="s">
        <v>11930</v>
      </c>
    </row>
    <row r="5434" spans="1:5" x14ac:dyDescent="0.25">
      <c r="A5434" t="s">
        <v>11931</v>
      </c>
      <c r="B5434">
        <v>9999</v>
      </c>
      <c r="C5434" t="s">
        <v>9576</v>
      </c>
      <c r="D5434" t="s">
        <v>4350</v>
      </c>
      <c r="E5434" t="s">
        <v>37</v>
      </c>
    </row>
    <row r="5435" spans="1:5" x14ac:dyDescent="0.25">
      <c r="A5435" t="s">
        <v>11932</v>
      </c>
      <c r="B5435">
        <v>9999</v>
      </c>
      <c r="C5435" t="s">
        <v>11933</v>
      </c>
      <c r="D5435" t="s">
        <v>1279</v>
      </c>
      <c r="E5435" t="s">
        <v>9519</v>
      </c>
    </row>
    <row r="5436" spans="1:5" x14ac:dyDescent="0.25">
      <c r="A5436" t="s">
        <v>11934</v>
      </c>
      <c r="B5436">
        <v>9999</v>
      </c>
      <c r="C5436" t="s">
        <v>11935</v>
      </c>
      <c r="D5436" t="s">
        <v>48</v>
      </c>
      <c r="E5436" t="s">
        <v>37</v>
      </c>
    </row>
    <row r="5437" spans="1:5" x14ac:dyDescent="0.25">
      <c r="A5437" t="s">
        <v>11936</v>
      </c>
      <c r="B5437">
        <v>9999</v>
      </c>
      <c r="C5437" t="s">
        <v>11937</v>
      </c>
      <c r="D5437" t="s">
        <v>48</v>
      </c>
      <c r="E5437" t="s">
        <v>37</v>
      </c>
    </row>
    <row r="5438" spans="1:5" x14ac:dyDescent="0.25">
      <c r="A5438" t="s">
        <v>11938</v>
      </c>
      <c r="B5438">
        <v>9999</v>
      </c>
      <c r="C5438" t="s">
        <v>11939</v>
      </c>
      <c r="D5438" t="s">
        <v>1589</v>
      </c>
      <c r="E5438" t="s">
        <v>37</v>
      </c>
    </row>
    <row r="5439" spans="1:5" x14ac:dyDescent="0.25">
      <c r="A5439" t="s">
        <v>11940</v>
      </c>
      <c r="B5439">
        <v>1948</v>
      </c>
      <c r="C5439" t="s">
        <v>11941</v>
      </c>
      <c r="D5439" t="s">
        <v>48</v>
      </c>
      <c r="E5439" t="s">
        <v>115</v>
      </c>
    </row>
    <row r="5440" spans="1:5" x14ac:dyDescent="0.25">
      <c r="A5440" t="s">
        <v>11942</v>
      </c>
      <c r="B5440">
        <v>9999</v>
      </c>
      <c r="C5440" t="s">
        <v>11943</v>
      </c>
      <c r="D5440" t="s">
        <v>11944</v>
      </c>
      <c r="E5440" t="s">
        <v>37</v>
      </c>
    </row>
    <row r="5441" spans="1:5" x14ac:dyDescent="0.25">
      <c r="A5441" t="s">
        <v>11945</v>
      </c>
      <c r="B5441">
        <v>9999</v>
      </c>
      <c r="C5441" t="s">
        <v>11946</v>
      </c>
      <c r="D5441" t="s">
        <v>11947</v>
      </c>
      <c r="E5441" t="s">
        <v>37</v>
      </c>
    </row>
    <row r="5442" spans="1:5" x14ac:dyDescent="0.25">
      <c r="A5442" t="s">
        <v>11948</v>
      </c>
      <c r="B5442">
        <v>9999</v>
      </c>
      <c r="C5442" t="s">
        <v>11949</v>
      </c>
      <c r="D5442" t="s">
        <v>6497</v>
      </c>
      <c r="E5442" t="s">
        <v>37</v>
      </c>
    </row>
    <row r="5443" spans="1:5" x14ac:dyDescent="0.25">
      <c r="A5443" t="s">
        <v>11950</v>
      </c>
      <c r="B5443">
        <v>9999</v>
      </c>
      <c r="C5443" t="s">
        <v>11951</v>
      </c>
      <c r="D5443" t="s">
        <v>11952</v>
      </c>
      <c r="E5443" t="s">
        <v>37</v>
      </c>
    </row>
    <row r="5444" spans="1:5" x14ac:dyDescent="0.25">
      <c r="A5444" t="s">
        <v>11953</v>
      </c>
      <c r="B5444">
        <v>1981</v>
      </c>
      <c r="C5444" t="s">
        <v>11954</v>
      </c>
      <c r="D5444" t="s">
        <v>233</v>
      </c>
      <c r="E5444" t="s">
        <v>86</v>
      </c>
    </row>
    <row r="5445" spans="1:5" x14ac:dyDescent="0.25">
      <c r="A5445" t="s">
        <v>11955</v>
      </c>
      <c r="B5445">
        <v>1952</v>
      </c>
      <c r="C5445" t="s">
        <v>11956</v>
      </c>
      <c r="D5445" t="s">
        <v>345</v>
      </c>
      <c r="E5445" t="s">
        <v>37</v>
      </c>
    </row>
    <row r="5446" spans="1:5" x14ac:dyDescent="0.25">
      <c r="A5446" t="s">
        <v>11957</v>
      </c>
      <c r="B5446">
        <v>1963</v>
      </c>
      <c r="C5446" t="s">
        <v>11958</v>
      </c>
      <c r="D5446" t="s">
        <v>1279</v>
      </c>
      <c r="E5446" t="s">
        <v>352</v>
      </c>
    </row>
    <row r="5447" spans="1:5" x14ac:dyDescent="0.25">
      <c r="A5447" t="s">
        <v>11959</v>
      </c>
      <c r="B5447">
        <v>1937</v>
      </c>
      <c r="C5447" t="s">
        <v>11960</v>
      </c>
      <c r="D5447" t="s">
        <v>317</v>
      </c>
      <c r="E5447" t="s">
        <v>11961</v>
      </c>
    </row>
    <row r="5448" spans="1:5" x14ac:dyDescent="0.25">
      <c r="A5448" t="s">
        <v>11962</v>
      </c>
      <c r="B5448">
        <v>9999</v>
      </c>
      <c r="C5448" t="s">
        <v>11963</v>
      </c>
      <c r="D5448" t="s">
        <v>48</v>
      </c>
      <c r="E5448" t="s">
        <v>37</v>
      </c>
    </row>
    <row r="5449" spans="1:5" x14ac:dyDescent="0.25">
      <c r="A5449" t="s">
        <v>11964</v>
      </c>
      <c r="B5449">
        <v>1953</v>
      </c>
      <c r="C5449" t="s">
        <v>11965</v>
      </c>
      <c r="D5449" t="s">
        <v>464</v>
      </c>
      <c r="E5449" t="s">
        <v>4717</v>
      </c>
    </row>
    <row r="5450" spans="1:5" x14ac:dyDescent="0.25">
      <c r="A5450" t="s">
        <v>11966</v>
      </c>
      <c r="B5450">
        <v>9999</v>
      </c>
      <c r="C5450" t="s">
        <v>11967</v>
      </c>
      <c r="D5450" t="s">
        <v>11968</v>
      </c>
      <c r="E5450" t="s">
        <v>37</v>
      </c>
    </row>
    <row r="5451" spans="1:5" x14ac:dyDescent="0.25">
      <c r="A5451" t="s">
        <v>11969</v>
      </c>
      <c r="B5451">
        <v>1945</v>
      </c>
      <c r="C5451" t="s">
        <v>11970</v>
      </c>
      <c r="D5451" t="s">
        <v>36</v>
      </c>
      <c r="E5451" t="s">
        <v>33</v>
      </c>
    </row>
    <row r="5452" spans="1:5" x14ac:dyDescent="0.25">
      <c r="A5452" t="s">
        <v>11971</v>
      </c>
      <c r="B5452">
        <v>9999</v>
      </c>
      <c r="C5452" t="s">
        <v>11972</v>
      </c>
      <c r="D5452" t="s">
        <v>48</v>
      </c>
      <c r="E5452" t="s">
        <v>37</v>
      </c>
    </row>
    <row r="5453" spans="1:5" x14ac:dyDescent="0.25">
      <c r="A5453" t="s">
        <v>11973</v>
      </c>
      <c r="B5453">
        <v>1974</v>
      </c>
      <c r="C5453" t="s">
        <v>11974</v>
      </c>
      <c r="D5453" t="s">
        <v>48</v>
      </c>
      <c r="E5453" t="s">
        <v>33</v>
      </c>
    </row>
    <row r="5454" spans="1:5" x14ac:dyDescent="0.25">
      <c r="A5454" t="s">
        <v>11975</v>
      </c>
      <c r="B5454">
        <v>9999</v>
      </c>
      <c r="C5454" t="s">
        <v>11976</v>
      </c>
      <c r="D5454" t="s">
        <v>48</v>
      </c>
      <c r="E5454" t="s">
        <v>115</v>
      </c>
    </row>
    <row r="5455" spans="1:5" x14ac:dyDescent="0.25">
      <c r="A5455" t="s">
        <v>11977</v>
      </c>
      <c r="B5455">
        <v>1956</v>
      </c>
      <c r="C5455" t="s">
        <v>11978</v>
      </c>
      <c r="D5455" t="s">
        <v>48</v>
      </c>
      <c r="E5455" t="s">
        <v>1087</v>
      </c>
    </row>
    <row r="5456" spans="1:5" x14ac:dyDescent="0.25">
      <c r="A5456" t="s">
        <v>11979</v>
      </c>
      <c r="B5456">
        <v>1949</v>
      </c>
      <c r="C5456" t="s">
        <v>11980</v>
      </c>
      <c r="D5456" t="s">
        <v>69</v>
      </c>
      <c r="E5456" t="s">
        <v>115</v>
      </c>
    </row>
    <row r="5457" spans="1:5" x14ac:dyDescent="0.25">
      <c r="A5457" t="s">
        <v>11981</v>
      </c>
      <c r="B5457">
        <v>9999</v>
      </c>
      <c r="C5457" t="s">
        <v>11982</v>
      </c>
      <c r="D5457" t="s">
        <v>11983</v>
      </c>
      <c r="E5457" t="s">
        <v>78</v>
      </c>
    </row>
    <row r="5458" spans="1:5" x14ac:dyDescent="0.25">
      <c r="A5458" t="s">
        <v>11984</v>
      </c>
      <c r="B5458">
        <v>9999</v>
      </c>
      <c r="C5458" t="s">
        <v>11985</v>
      </c>
      <c r="D5458" t="s">
        <v>11986</v>
      </c>
      <c r="E5458" t="s">
        <v>37</v>
      </c>
    </row>
    <row r="5459" spans="1:5" x14ac:dyDescent="0.25">
      <c r="A5459" t="s">
        <v>11987</v>
      </c>
      <c r="B5459">
        <v>9999</v>
      </c>
      <c r="C5459" t="s">
        <v>11988</v>
      </c>
      <c r="D5459" t="s">
        <v>236</v>
      </c>
      <c r="E5459" t="s">
        <v>37</v>
      </c>
    </row>
    <row r="5460" spans="1:5" x14ac:dyDescent="0.25">
      <c r="A5460" t="s">
        <v>11989</v>
      </c>
      <c r="B5460">
        <v>9999</v>
      </c>
      <c r="C5460" t="s">
        <v>11990</v>
      </c>
      <c r="D5460" t="s">
        <v>8104</v>
      </c>
      <c r="E5460" t="s">
        <v>37</v>
      </c>
    </row>
    <row r="5461" spans="1:5" x14ac:dyDescent="0.25">
      <c r="A5461" t="s">
        <v>11991</v>
      </c>
      <c r="B5461">
        <v>9999</v>
      </c>
      <c r="C5461" t="s">
        <v>11992</v>
      </c>
      <c r="D5461" t="s">
        <v>11993</v>
      </c>
      <c r="E5461" t="s">
        <v>272</v>
      </c>
    </row>
    <row r="5462" spans="1:5" x14ac:dyDescent="0.25">
      <c r="A5462" t="s">
        <v>11994</v>
      </c>
      <c r="B5462">
        <v>9999</v>
      </c>
      <c r="C5462" t="s">
        <v>11995</v>
      </c>
      <c r="D5462" t="s">
        <v>269</v>
      </c>
      <c r="E5462" t="s">
        <v>37</v>
      </c>
    </row>
    <row r="5463" spans="1:5" x14ac:dyDescent="0.25">
      <c r="A5463" t="s">
        <v>11996</v>
      </c>
      <c r="B5463">
        <v>1964</v>
      </c>
      <c r="C5463" t="s">
        <v>11997</v>
      </c>
      <c r="D5463" t="s">
        <v>51</v>
      </c>
      <c r="E5463" t="s">
        <v>37</v>
      </c>
    </row>
    <row r="5464" spans="1:5" x14ac:dyDescent="0.25">
      <c r="A5464" t="s">
        <v>11998</v>
      </c>
      <c r="B5464">
        <v>1976</v>
      </c>
      <c r="C5464" t="s">
        <v>11999</v>
      </c>
      <c r="D5464" t="s">
        <v>57</v>
      </c>
      <c r="E5464" t="s">
        <v>650</v>
      </c>
    </row>
    <row r="5465" spans="1:5" x14ac:dyDescent="0.25">
      <c r="A5465" t="s">
        <v>12000</v>
      </c>
      <c r="B5465">
        <v>1879</v>
      </c>
      <c r="C5465" t="s">
        <v>12001</v>
      </c>
      <c r="D5465" t="s">
        <v>12002</v>
      </c>
      <c r="E5465" t="s">
        <v>78</v>
      </c>
    </row>
    <row r="5466" spans="1:5" x14ac:dyDescent="0.25">
      <c r="A5466" t="s">
        <v>12003</v>
      </c>
      <c r="B5466">
        <v>9999</v>
      </c>
      <c r="C5466" t="s">
        <v>12004</v>
      </c>
      <c r="D5466" t="s">
        <v>36</v>
      </c>
      <c r="E5466" t="s">
        <v>129</v>
      </c>
    </row>
    <row r="5467" spans="1:5" x14ac:dyDescent="0.25">
      <c r="A5467" t="s">
        <v>12005</v>
      </c>
      <c r="B5467">
        <v>9999</v>
      </c>
      <c r="C5467" t="s">
        <v>12006</v>
      </c>
      <c r="D5467" t="s">
        <v>36</v>
      </c>
      <c r="E5467" t="s">
        <v>37</v>
      </c>
    </row>
    <row r="5468" spans="1:5" x14ac:dyDescent="0.25">
      <c r="A5468" t="s">
        <v>12007</v>
      </c>
      <c r="B5468">
        <v>1968</v>
      </c>
      <c r="C5468" t="s">
        <v>12008</v>
      </c>
      <c r="D5468" t="s">
        <v>12009</v>
      </c>
      <c r="E5468" t="s">
        <v>925</v>
      </c>
    </row>
    <row r="5469" spans="1:5" x14ac:dyDescent="0.25">
      <c r="A5469" t="s">
        <v>12010</v>
      </c>
      <c r="B5469">
        <v>9999</v>
      </c>
      <c r="C5469" t="s">
        <v>12011</v>
      </c>
      <c r="D5469" t="s">
        <v>36</v>
      </c>
      <c r="E5469" t="s">
        <v>37</v>
      </c>
    </row>
    <row r="5470" spans="1:5" x14ac:dyDescent="0.25">
      <c r="A5470" t="s">
        <v>12012</v>
      </c>
      <c r="B5470">
        <v>1979</v>
      </c>
      <c r="C5470" t="s">
        <v>12013</v>
      </c>
      <c r="D5470" t="s">
        <v>48</v>
      </c>
      <c r="E5470" t="s">
        <v>58</v>
      </c>
    </row>
    <row r="5471" spans="1:5" x14ac:dyDescent="0.25">
      <c r="A5471" t="s">
        <v>12014</v>
      </c>
      <c r="B5471">
        <v>9999</v>
      </c>
      <c r="C5471" t="s">
        <v>12015</v>
      </c>
      <c r="D5471" t="s">
        <v>36</v>
      </c>
      <c r="E5471" t="s">
        <v>33</v>
      </c>
    </row>
    <row r="5472" spans="1:5" x14ac:dyDescent="0.25">
      <c r="A5472" t="s">
        <v>12016</v>
      </c>
      <c r="B5472">
        <v>9999</v>
      </c>
      <c r="C5472" t="s">
        <v>12017</v>
      </c>
      <c r="D5472" t="s">
        <v>269</v>
      </c>
      <c r="E5472" t="s">
        <v>37</v>
      </c>
    </row>
    <row r="5473" spans="1:5" x14ac:dyDescent="0.25">
      <c r="A5473" t="s">
        <v>12018</v>
      </c>
      <c r="B5473">
        <v>9999</v>
      </c>
      <c r="C5473" t="s">
        <v>12019</v>
      </c>
      <c r="D5473" t="s">
        <v>36</v>
      </c>
      <c r="E5473" t="s">
        <v>37</v>
      </c>
    </row>
    <row r="5474" spans="1:5" x14ac:dyDescent="0.25">
      <c r="A5474" t="s">
        <v>12020</v>
      </c>
      <c r="B5474">
        <v>1989</v>
      </c>
      <c r="C5474" t="s">
        <v>12021</v>
      </c>
      <c r="D5474" t="s">
        <v>172</v>
      </c>
      <c r="E5474" t="s">
        <v>12022</v>
      </c>
    </row>
    <row r="5475" spans="1:5" x14ac:dyDescent="0.25">
      <c r="A5475" t="s">
        <v>12023</v>
      </c>
      <c r="B5475">
        <v>9999</v>
      </c>
      <c r="C5475" t="s">
        <v>12024</v>
      </c>
      <c r="D5475" t="s">
        <v>36</v>
      </c>
      <c r="E5475" t="s">
        <v>54</v>
      </c>
    </row>
    <row r="5476" spans="1:5" x14ac:dyDescent="0.25">
      <c r="A5476" t="s">
        <v>12025</v>
      </c>
      <c r="B5476">
        <v>9999</v>
      </c>
      <c r="C5476" t="s">
        <v>12026</v>
      </c>
      <c r="D5476" t="s">
        <v>36</v>
      </c>
      <c r="E5476" t="s">
        <v>37</v>
      </c>
    </row>
    <row r="5477" spans="1:5" x14ac:dyDescent="0.25">
      <c r="A5477" t="s">
        <v>12027</v>
      </c>
      <c r="B5477">
        <v>1963</v>
      </c>
      <c r="C5477" t="s">
        <v>6725</v>
      </c>
      <c r="D5477" t="s">
        <v>65</v>
      </c>
      <c r="E5477" t="s">
        <v>12028</v>
      </c>
    </row>
    <row r="5478" spans="1:5" x14ac:dyDescent="0.25">
      <c r="A5478" t="s">
        <v>12029</v>
      </c>
      <c r="B5478">
        <v>1980</v>
      </c>
      <c r="C5478" t="s">
        <v>12030</v>
      </c>
      <c r="D5478" t="s">
        <v>12031</v>
      </c>
      <c r="E5478" t="s">
        <v>37</v>
      </c>
    </row>
    <row r="5479" spans="1:5" x14ac:dyDescent="0.25">
      <c r="A5479" t="s">
        <v>12032</v>
      </c>
      <c r="B5479">
        <v>9999</v>
      </c>
      <c r="C5479" t="s">
        <v>12033</v>
      </c>
      <c r="D5479" t="s">
        <v>48</v>
      </c>
      <c r="E5479" t="s">
        <v>37</v>
      </c>
    </row>
    <row r="5480" spans="1:5" x14ac:dyDescent="0.25">
      <c r="A5480" t="s">
        <v>12034</v>
      </c>
      <c r="B5480">
        <v>9999</v>
      </c>
      <c r="C5480" t="s">
        <v>12035</v>
      </c>
      <c r="D5480" t="s">
        <v>36</v>
      </c>
      <c r="E5480" t="s">
        <v>37</v>
      </c>
    </row>
    <row r="5481" spans="1:5" x14ac:dyDescent="0.25">
      <c r="A5481" t="s">
        <v>12036</v>
      </c>
      <c r="B5481">
        <v>1959</v>
      </c>
      <c r="C5481" t="s">
        <v>12037</v>
      </c>
      <c r="D5481" t="s">
        <v>2606</v>
      </c>
      <c r="E5481" t="s">
        <v>866</v>
      </c>
    </row>
    <row r="5482" spans="1:5" x14ac:dyDescent="0.25">
      <c r="A5482" t="s">
        <v>12038</v>
      </c>
      <c r="B5482">
        <v>1978</v>
      </c>
      <c r="C5482" t="s">
        <v>12039</v>
      </c>
      <c r="D5482" t="s">
        <v>367</v>
      </c>
      <c r="E5482" t="s">
        <v>2079</v>
      </c>
    </row>
    <row r="5483" spans="1:5" x14ac:dyDescent="0.25">
      <c r="A5483" t="s">
        <v>12040</v>
      </c>
      <c r="B5483">
        <v>9999</v>
      </c>
      <c r="C5483" t="s">
        <v>12041</v>
      </c>
      <c r="D5483" t="s">
        <v>218</v>
      </c>
      <c r="E5483" t="s">
        <v>37</v>
      </c>
    </row>
    <row r="5484" spans="1:5" x14ac:dyDescent="0.25">
      <c r="A5484" t="s">
        <v>12042</v>
      </c>
      <c r="B5484">
        <v>1968</v>
      </c>
      <c r="C5484" t="s">
        <v>12043</v>
      </c>
      <c r="D5484" t="s">
        <v>12044</v>
      </c>
      <c r="E5484" t="s">
        <v>12045</v>
      </c>
    </row>
    <row r="5485" spans="1:5" x14ac:dyDescent="0.25">
      <c r="A5485" t="s">
        <v>12046</v>
      </c>
      <c r="B5485">
        <v>9999</v>
      </c>
      <c r="C5485" t="s">
        <v>12047</v>
      </c>
      <c r="D5485" t="s">
        <v>36</v>
      </c>
      <c r="E5485" t="s">
        <v>37</v>
      </c>
    </row>
    <row r="5486" spans="1:5" x14ac:dyDescent="0.25">
      <c r="A5486" t="s">
        <v>12048</v>
      </c>
      <c r="B5486">
        <v>1982</v>
      </c>
      <c r="C5486" t="s">
        <v>12049</v>
      </c>
      <c r="D5486" t="s">
        <v>36</v>
      </c>
      <c r="E5486" t="s">
        <v>37</v>
      </c>
    </row>
    <row r="5487" spans="1:5" x14ac:dyDescent="0.25">
      <c r="A5487" t="s">
        <v>12050</v>
      </c>
      <c r="B5487">
        <v>9999</v>
      </c>
      <c r="C5487" t="s">
        <v>12051</v>
      </c>
      <c r="D5487" t="s">
        <v>3921</v>
      </c>
      <c r="E5487" t="s">
        <v>1699</v>
      </c>
    </row>
    <row r="5488" spans="1:5" x14ac:dyDescent="0.25">
      <c r="A5488" t="s">
        <v>12052</v>
      </c>
      <c r="B5488">
        <v>1963</v>
      </c>
      <c r="C5488" t="s">
        <v>12053</v>
      </c>
      <c r="D5488" t="s">
        <v>51</v>
      </c>
      <c r="E5488" t="s">
        <v>512</v>
      </c>
    </row>
    <row r="5489" spans="1:5" x14ac:dyDescent="0.25">
      <c r="A5489" t="s">
        <v>12054</v>
      </c>
      <c r="B5489">
        <v>1980</v>
      </c>
      <c r="C5489" t="s">
        <v>12055</v>
      </c>
      <c r="D5489" t="s">
        <v>12056</v>
      </c>
      <c r="E5489" t="s">
        <v>37</v>
      </c>
    </row>
    <row r="5490" spans="1:5" x14ac:dyDescent="0.25">
      <c r="A5490" t="s">
        <v>12057</v>
      </c>
      <c r="B5490">
        <v>1984</v>
      </c>
      <c r="C5490" t="s">
        <v>12058</v>
      </c>
      <c r="D5490" t="s">
        <v>42</v>
      </c>
      <c r="E5490" t="s">
        <v>5305</v>
      </c>
    </row>
    <row r="5491" spans="1:5" x14ac:dyDescent="0.25">
      <c r="A5491" t="s">
        <v>12059</v>
      </c>
      <c r="B5491">
        <v>9999</v>
      </c>
      <c r="C5491" t="s">
        <v>12060</v>
      </c>
      <c r="D5491" t="s">
        <v>367</v>
      </c>
      <c r="E5491" t="s">
        <v>37</v>
      </c>
    </row>
    <row r="5492" spans="1:5" x14ac:dyDescent="0.25">
      <c r="A5492" t="s">
        <v>12061</v>
      </c>
      <c r="B5492">
        <v>9999</v>
      </c>
      <c r="C5492" t="s">
        <v>12062</v>
      </c>
      <c r="D5492" t="s">
        <v>12063</v>
      </c>
      <c r="E5492" t="s">
        <v>1630</v>
      </c>
    </row>
    <row r="5493" spans="1:5" x14ac:dyDescent="0.25">
      <c r="A5493" t="s">
        <v>12064</v>
      </c>
      <c r="B5493">
        <v>1966</v>
      </c>
      <c r="C5493" t="s">
        <v>12065</v>
      </c>
      <c r="D5493" t="s">
        <v>1669</v>
      </c>
      <c r="E5493" t="s">
        <v>2812</v>
      </c>
    </row>
    <row r="5494" spans="1:5" x14ac:dyDescent="0.25">
      <c r="A5494" t="s">
        <v>12066</v>
      </c>
      <c r="B5494">
        <v>9999</v>
      </c>
      <c r="C5494" t="s">
        <v>12067</v>
      </c>
      <c r="D5494" t="s">
        <v>259</v>
      </c>
      <c r="E5494" t="s">
        <v>37</v>
      </c>
    </row>
    <row r="5495" spans="1:5" x14ac:dyDescent="0.25">
      <c r="A5495" t="s">
        <v>12068</v>
      </c>
      <c r="B5495">
        <v>1987</v>
      </c>
      <c r="C5495" t="s">
        <v>12069</v>
      </c>
      <c r="D5495" t="s">
        <v>367</v>
      </c>
      <c r="E5495" t="s">
        <v>1244</v>
      </c>
    </row>
    <row r="5496" spans="1:5" x14ac:dyDescent="0.25">
      <c r="A5496" t="s">
        <v>12070</v>
      </c>
      <c r="B5496">
        <v>9999</v>
      </c>
      <c r="C5496" t="s">
        <v>12071</v>
      </c>
      <c r="D5496" t="s">
        <v>48</v>
      </c>
      <c r="E5496" t="s">
        <v>37</v>
      </c>
    </row>
    <row r="5497" spans="1:5" x14ac:dyDescent="0.25">
      <c r="A5497" t="s">
        <v>12072</v>
      </c>
      <c r="B5497">
        <v>1965</v>
      </c>
      <c r="C5497" t="s">
        <v>12073</v>
      </c>
      <c r="D5497" t="s">
        <v>36</v>
      </c>
      <c r="E5497" t="s">
        <v>33</v>
      </c>
    </row>
    <row r="5498" spans="1:5" x14ac:dyDescent="0.25">
      <c r="A5498" t="s">
        <v>12074</v>
      </c>
      <c r="B5498">
        <v>1955</v>
      </c>
      <c r="C5498" t="s">
        <v>12075</v>
      </c>
      <c r="D5498" t="s">
        <v>42</v>
      </c>
      <c r="E5498" t="s">
        <v>37</v>
      </c>
    </row>
    <row r="5499" spans="1:5" x14ac:dyDescent="0.25">
      <c r="A5499" t="s">
        <v>12076</v>
      </c>
      <c r="B5499">
        <v>9999</v>
      </c>
      <c r="C5499" t="s">
        <v>12077</v>
      </c>
      <c r="D5499" t="s">
        <v>11952</v>
      </c>
      <c r="E5499" t="s">
        <v>37</v>
      </c>
    </row>
    <row r="5500" spans="1:5" x14ac:dyDescent="0.25">
      <c r="A5500" t="s">
        <v>12078</v>
      </c>
      <c r="B5500">
        <v>1964</v>
      </c>
      <c r="C5500" t="s">
        <v>12079</v>
      </c>
      <c r="D5500" t="s">
        <v>36</v>
      </c>
      <c r="E5500" t="s">
        <v>876</v>
      </c>
    </row>
    <row r="5501" spans="1:5" x14ac:dyDescent="0.25">
      <c r="A5501" t="s">
        <v>12080</v>
      </c>
      <c r="B5501">
        <v>9999</v>
      </c>
      <c r="C5501" t="s">
        <v>12081</v>
      </c>
      <c r="D5501" t="s">
        <v>36</v>
      </c>
      <c r="E5501" t="s">
        <v>37</v>
      </c>
    </row>
    <row r="5502" spans="1:5" x14ac:dyDescent="0.25">
      <c r="A5502" t="s">
        <v>12082</v>
      </c>
      <c r="B5502">
        <v>1969</v>
      </c>
      <c r="C5502" t="s">
        <v>12083</v>
      </c>
      <c r="D5502" t="s">
        <v>345</v>
      </c>
      <c r="E5502" t="s">
        <v>37</v>
      </c>
    </row>
    <row r="5503" spans="1:5" x14ac:dyDescent="0.25">
      <c r="A5503" t="s">
        <v>12084</v>
      </c>
      <c r="B5503">
        <v>1988</v>
      </c>
      <c r="C5503" t="s">
        <v>12085</v>
      </c>
      <c r="D5503" t="s">
        <v>48</v>
      </c>
      <c r="E5503" t="s">
        <v>37</v>
      </c>
    </row>
    <row r="5504" spans="1:5" x14ac:dyDescent="0.25">
      <c r="A5504" t="s">
        <v>12086</v>
      </c>
      <c r="B5504">
        <v>9999</v>
      </c>
      <c r="C5504" t="s">
        <v>7507</v>
      </c>
      <c r="D5504" t="s">
        <v>48</v>
      </c>
      <c r="E5504" t="s">
        <v>37</v>
      </c>
    </row>
    <row r="5505" spans="1:5" x14ac:dyDescent="0.25">
      <c r="A5505" t="s">
        <v>12087</v>
      </c>
      <c r="B5505">
        <v>1926</v>
      </c>
      <c r="C5505" t="s">
        <v>12088</v>
      </c>
      <c r="D5505" t="s">
        <v>42</v>
      </c>
      <c r="E5505" t="s">
        <v>1699</v>
      </c>
    </row>
    <row r="5506" spans="1:5" x14ac:dyDescent="0.25">
      <c r="A5506" t="s">
        <v>12089</v>
      </c>
      <c r="B5506">
        <v>1954</v>
      </c>
      <c r="C5506" t="s">
        <v>12090</v>
      </c>
      <c r="D5506" t="s">
        <v>317</v>
      </c>
      <c r="E5506" t="s">
        <v>352</v>
      </c>
    </row>
    <row r="5507" spans="1:5" x14ac:dyDescent="0.25">
      <c r="A5507" t="s">
        <v>12091</v>
      </c>
      <c r="B5507">
        <v>9999</v>
      </c>
      <c r="C5507" t="s">
        <v>12092</v>
      </c>
      <c r="D5507" t="s">
        <v>8249</v>
      </c>
      <c r="E5507" t="s">
        <v>544</v>
      </c>
    </row>
    <row r="5508" spans="1:5" x14ac:dyDescent="0.25">
      <c r="A5508" t="s">
        <v>12093</v>
      </c>
      <c r="B5508">
        <v>1962</v>
      </c>
      <c r="C5508" t="s">
        <v>12094</v>
      </c>
      <c r="D5508" t="s">
        <v>345</v>
      </c>
      <c r="E5508" t="s">
        <v>7901</v>
      </c>
    </row>
    <row r="5509" spans="1:5" x14ac:dyDescent="0.25">
      <c r="A5509" t="s">
        <v>12095</v>
      </c>
      <c r="B5509">
        <v>9999</v>
      </c>
      <c r="C5509" t="s">
        <v>12096</v>
      </c>
      <c r="D5509" t="s">
        <v>5971</v>
      </c>
      <c r="E5509" t="s">
        <v>37</v>
      </c>
    </row>
    <row r="5510" spans="1:5" x14ac:dyDescent="0.25">
      <c r="A5510" t="s">
        <v>12097</v>
      </c>
      <c r="B5510">
        <v>9999</v>
      </c>
      <c r="C5510" t="s">
        <v>12098</v>
      </c>
      <c r="D5510" t="s">
        <v>42</v>
      </c>
      <c r="E5510" t="s">
        <v>37</v>
      </c>
    </row>
    <row r="5511" spans="1:5" x14ac:dyDescent="0.25">
      <c r="A5511" t="s">
        <v>12099</v>
      </c>
      <c r="B5511">
        <v>9999</v>
      </c>
      <c r="C5511" t="s">
        <v>12100</v>
      </c>
      <c r="D5511" t="s">
        <v>259</v>
      </c>
      <c r="E5511" t="s">
        <v>37</v>
      </c>
    </row>
    <row r="5512" spans="1:5" x14ac:dyDescent="0.25">
      <c r="A5512" t="s">
        <v>12101</v>
      </c>
      <c r="B5512">
        <v>1976</v>
      </c>
      <c r="C5512" t="s">
        <v>12102</v>
      </c>
      <c r="D5512" t="s">
        <v>48</v>
      </c>
      <c r="E5512" t="s">
        <v>37</v>
      </c>
    </row>
    <row r="5513" spans="1:5" x14ac:dyDescent="0.25">
      <c r="A5513" t="s">
        <v>12103</v>
      </c>
      <c r="B5513">
        <v>1958</v>
      </c>
      <c r="C5513" t="s">
        <v>12104</v>
      </c>
      <c r="D5513" t="s">
        <v>405</v>
      </c>
      <c r="E5513" t="s">
        <v>1486</v>
      </c>
    </row>
    <row r="5514" spans="1:5" x14ac:dyDescent="0.25">
      <c r="A5514" t="s">
        <v>12105</v>
      </c>
      <c r="B5514">
        <v>9999</v>
      </c>
      <c r="C5514" t="s">
        <v>12106</v>
      </c>
      <c r="D5514" t="s">
        <v>12107</v>
      </c>
      <c r="E5514" t="s">
        <v>37</v>
      </c>
    </row>
    <row r="5515" spans="1:5" x14ac:dyDescent="0.25">
      <c r="A5515" t="s">
        <v>12108</v>
      </c>
      <c r="B5515">
        <v>9999</v>
      </c>
      <c r="C5515" t="s">
        <v>12109</v>
      </c>
      <c r="D5515" t="s">
        <v>36</v>
      </c>
      <c r="E5515" t="s">
        <v>37</v>
      </c>
    </row>
    <row r="5516" spans="1:5" x14ac:dyDescent="0.25">
      <c r="A5516" t="s">
        <v>12110</v>
      </c>
      <c r="B5516">
        <v>1982</v>
      </c>
      <c r="C5516" t="s">
        <v>12111</v>
      </c>
      <c r="D5516" t="s">
        <v>36</v>
      </c>
      <c r="E5516" t="s">
        <v>37</v>
      </c>
    </row>
    <row r="5517" spans="1:5" x14ac:dyDescent="0.25">
      <c r="A5517" t="s">
        <v>12112</v>
      </c>
      <c r="B5517">
        <v>9999</v>
      </c>
      <c r="C5517" t="s">
        <v>12113</v>
      </c>
      <c r="D5517" t="s">
        <v>48</v>
      </c>
      <c r="E5517" t="s">
        <v>37</v>
      </c>
    </row>
    <row r="5518" spans="1:5" x14ac:dyDescent="0.25">
      <c r="A5518" t="s">
        <v>12114</v>
      </c>
      <c r="B5518">
        <v>1974</v>
      </c>
      <c r="C5518" t="s">
        <v>12115</v>
      </c>
      <c r="D5518" t="s">
        <v>12116</v>
      </c>
      <c r="E5518" t="s">
        <v>12117</v>
      </c>
    </row>
    <row r="5519" spans="1:5" x14ac:dyDescent="0.25">
      <c r="A5519" t="s">
        <v>12118</v>
      </c>
      <c r="B5519">
        <v>9999</v>
      </c>
      <c r="C5519" t="s">
        <v>12119</v>
      </c>
      <c r="D5519" t="s">
        <v>36</v>
      </c>
      <c r="E5519" t="s">
        <v>66</v>
      </c>
    </row>
    <row r="5520" spans="1:5" x14ac:dyDescent="0.25">
      <c r="A5520" t="s">
        <v>12120</v>
      </c>
      <c r="B5520">
        <v>9999</v>
      </c>
      <c r="C5520" t="s">
        <v>12121</v>
      </c>
      <c r="D5520" t="s">
        <v>12122</v>
      </c>
      <c r="E5520" t="s">
        <v>37</v>
      </c>
    </row>
    <row r="5521" spans="1:5" x14ac:dyDescent="0.25">
      <c r="A5521" t="s">
        <v>12123</v>
      </c>
      <c r="B5521">
        <v>9999</v>
      </c>
      <c r="C5521" t="s">
        <v>12124</v>
      </c>
      <c r="D5521" t="s">
        <v>36</v>
      </c>
      <c r="E5521" t="s">
        <v>37</v>
      </c>
    </row>
    <row r="5522" spans="1:5" x14ac:dyDescent="0.25">
      <c r="A5522" t="s">
        <v>12125</v>
      </c>
      <c r="B5522">
        <v>9999</v>
      </c>
      <c r="C5522" t="s">
        <v>12126</v>
      </c>
      <c r="D5522" t="s">
        <v>48</v>
      </c>
      <c r="E5522" t="s">
        <v>37</v>
      </c>
    </row>
    <row r="5523" spans="1:5" x14ac:dyDescent="0.25">
      <c r="A5523" t="s">
        <v>12127</v>
      </c>
      <c r="B5523">
        <v>9999</v>
      </c>
      <c r="C5523" t="s">
        <v>12128</v>
      </c>
      <c r="D5523" t="s">
        <v>36</v>
      </c>
      <c r="E5523" t="s">
        <v>37</v>
      </c>
    </row>
    <row r="5524" spans="1:5" x14ac:dyDescent="0.25">
      <c r="A5524" t="s">
        <v>12129</v>
      </c>
      <c r="B5524">
        <v>9999</v>
      </c>
      <c r="C5524" t="s">
        <v>12130</v>
      </c>
      <c r="D5524" t="s">
        <v>9540</v>
      </c>
      <c r="E5524" t="s">
        <v>37</v>
      </c>
    </row>
    <row r="5525" spans="1:5" x14ac:dyDescent="0.25">
      <c r="A5525" t="s">
        <v>12131</v>
      </c>
      <c r="B5525">
        <v>9999</v>
      </c>
      <c r="C5525" t="s">
        <v>12132</v>
      </c>
      <c r="D5525" t="s">
        <v>45</v>
      </c>
      <c r="E5525" t="s">
        <v>86</v>
      </c>
    </row>
    <row r="5526" spans="1:5" x14ac:dyDescent="0.25">
      <c r="A5526" t="s">
        <v>12133</v>
      </c>
      <c r="B5526">
        <v>1970</v>
      </c>
      <c r="C5526" t="s">
        <v>12134</v>
      </c>
      <c r="D5526" t="s">
        <v>36</v>
      </c>
      <c r="E5526" t="s">
        <v>37</v>
      </c>
    </row>
    <row r="5527" spans="1:5" x14ac:dyDescent="0.25">
      <c r="A5527" t="s">
        <v>12135</v>
      </c>
      <c r="B5527">
        <v>9999</v>
      </c>
      <c r="C5527" t="s">
        <v>12136</v>
      </c>
      <c r="D5527" t="s">
        <v>4002</v>
      </c>
      <c r="E5527" t="s">
        <v>37</v>
      </c>
    </row>
    <row r="5528" spans="1:5" x14ac:dyDescent="0.25">
      <c r="A5528" t="s">
        <v>12137</v>
      </c>
      <c r="B5528">
        <v>1966</v>
      </c>
      <c r="C5528" t="s">
        <v>12138</v>
      </c>
      <c r="D5528" t="s">
        <v>36</v>
      </c>
      <c r="E5528" t="s">
        <v>37</v>
      </c>
    </row>
    <row r="5529" spans="1:5" x14ac:dyDescent="0.25">
      <c r="A5529" t="s">
        <v>12139</v>
      </c>
      <c r="B5529">
        <v>9999</v>
      </c>
      <c r="C5529" t="s">
        <v>12140</v>
      </c>
      <c r="D5529" t="s">
        <v>2426</v>
      </c>
      <c r="E5529" t="s">
        <v>37</v>
      </c>
    </row>
    <row r="5530" spans="1:5" x14ac:dyDescent="0.25">
      <c r="A5530" t="s">
        <v>12141</v>
      </c>
      <c r="B5530">
        <v>1939</v>
      </c>
      <c r="C5530" t="s">
        <v>12142</v>
      </c>
      <c r="D5530" t="s">
        <v>1693</v>
      </c>
      <c r="E5530" t="s">
        <v>12143</v>
      </c>
    </row>
    <row r="5531" spans="1:5" x14ac:dyDescent="0.25">
      <c r="A5531" t="s">
        <v>12144</v>
      </c>
      <c r="B5531">
        <v>1953</v>
      </c>
      <c r="C5531" t="s">
        <v>12145</v>
      </c>
      <c r="D5531" t="s">
        <v>69</v>
      </c>
      <c r="E5531" t="s">
        <v>12146</v>
      </c>
    </row>
    <row r="5532" spans="1:5" x14ac:dyDescent="0.25">
      <c r="A5532" t="s">
        <v>12147</v>
      </c>
      <c r="B5532">
        <v>1994</v>
      </c>
      <c r="C5532" t="s">
        <v>12148</v>
      </c>
      <c r="D5532" t="s">
        <v>48</v>
      </c>
      <c r="E5532" t="s">
        <v>37</v>
      </c>
    </row>
    <row r="5533" spans="1:5" x14ac:dyDescent="0.25">
      <c r="A5533" t="s">
        <v>12149</v>
      </c>
      <c r="B5533">
        <v>1986</v>
      </c>
      <c r="C5533" t="s">
        <v>12150</v>
      </c>
      <c r="D5533" t="s">
        <v>48</v>
      </c>
      <c r="E5533" t="s">
        <v>12045</v>
      </c>
    </row>
    <row r="5534" spans="1:5" x14ac:dyDescent="0.25">
      <c r="A5534" t="s">
        <v>12151</v>
      </c>
      <c r="B5534">
        <v>9999</v>
      </c>
      <c r="C5534" t="s">
        <v>12152</v>
      </c>
      <c r="D5534" t="s">
        <v>36</v>
      </c>
      <c r="E5534" t="s">
        <v>37</v>
      </c>
    </row>
    <row r="5535" spans="1:5" x14ac:dyDescent="0.25">
      <c r="A5535" t="s">
        <v>12153</v>
      </c>
      <c r="B5535">
        <v>1960</v>
      </c>
      <c r="C5535" t="s">
        <v>12154</v>
      </c>
      <c r="D5535" t="s">
        <v>42</v>
      </c>
      <c r="E5535" t="s">
        <v>2886</v>
      </c>
    </row>
    <row r="5536" spans="1:5" x14ac:dyDescent="0.25">
      <c r="A5536" t="s">
        <v>12155</v>
      </c>
      <c r="B5536">
        <v>1951</v>
      </c>
      <c r="C5536" t="s">
        <v>12156</v>
      </c>
      <c r="D5536" t="s">
        <v>36</v>
      </c>
      <c r="E5536" t="s">
        <v>37</v>
      </c>
    </row>
    <row r="5537" spans="1:5" x14ac:dyDescent="0.25">
      <c r="A5537" t="s">
        <v>12157</v>
      </c>
      <c r="B5537">
        <v>1979</v>
      </c>
      <c r="C5537" t="s">
        <v>12158</v>
      </c>
      <c r="D5537" t="s">
        <v>36</v>
      </c>
      <c r="E5537" t="s">
        <v>37</v>
      </c>
    </row>
    <row r="5538" spans="1:5" x14ac:dyDescent="0.25">
      <c r="A5538" t="s">
        <v>12159</v>
      </c>
      <c r="B5538">
        <v>1968</v>
      </c>
      <c r="C5538" t="s">
        <v>12160</v>
      </c>
      <c r="D5538" t="s">
        <v>36</v>
      </c>
      <c r="E5538" t="s">
        <v>33</v>
      </c>
    </row>
    <row r="5539" spans="1:5" x14ac:dyDescent="0.25">
      <c r="A5539" t="s">
        <v>12161</v>
      </c>
      <c r="B5539">
        <v>1969</v>
      </c>
      <c r="C5539" t="s">
        <v>12162</v>
      </c>
      <c r="D5539" t="s">
        <v>259</v>
      </c>
      <c r="E5539" t="s">
        <v>398</v>
      </c>
    </row>
    <row r="5540" spans="1:5" x14ac:dyDescent="0.25">
      <c r="A5540" t="s">
        <v>12163</v>
      </c>
      <c r="B5540">
        <v>1925</v>
      </c>
      <c r="C5540" t="s">
        <v>12164</v>
      </c>
      <c r="D5540" t="s">
        <v>345</v>
      </c>
      <c r="E5540" t="s">
        <v>78</v>
      </c>
    </row>
    <row r="5541" spans="1:5" x14ac:dyDescent="0.25">
      <c r="A5541" t="s">
        <v>12165</v>
      </c>
      <c r="B5541">
        <v>1983</v>
      </c>
      <c r="C5541" t="s">
        <v>12166</v>
      </c>
      <c r="D5541" t="s">
        <v>218</v>
      </c>
      <c r="E5541" t="s">
        <v>37</v>
      </c>
    </row>
    <row r="5542" spans="1:5" x14ac:dyDescent="0.25">
      <c r="A5542" t="s">
        <v>12167</v>
      </c>
      <c r="B5542">
        <v>9999</v>
      </c>
      <c r="C5542" t="s">
        <v>12168</v>
      </c>
      <c r="D5542" t="s">
        <v>48</v>
      </c>
      <c r="E5542" t="s">
        <v>78</v>
      </c>
    </row>
    <row r="5543" spans="1:5" x14ac:dyDescent="0.25">
      <c r="A5543" t="s">
        <v>12169</v>
      </c>
      <c r="B5543">
        <v>9999</v>
      </c>
      <c r="C5543" t="s">
        <v>417</v>
      </c>
      <c r="D5543" t="s">
        <v>48</v>
      </c>
      <c r="E5543" t="s">
        <v>37</v>
      </c>
    </row>
    <row r="5544" spans="1:5" x14ac:dyDescent="0.25">
      <c r="A5544" t="s">
        <v>12170</v>
      </c>
      <c r="B5544">
        <v>1958</v>
      </c>
      <c r="C5544" t="s">
        <v>12171</v>
      </c>
      <c r="D5544" t="s">
        <v>36</v>
      </c>
      <c r="E5544" t="s">
        <v>78</v>
      </c>
    </row>
    <row r="5545" spans="1:5" x14ac:dyDescent="0.25">
      <c r="A5545" t="s">
        <v>12172</v>
      </c>
      <c r="B5545">
        <v>9999</v>
      </c>
      <c r="C5545" t="s">
        <v>12173</v>
      </c>
      <c r="D5545" t="s">
        <v>36</v>
      </c>
      <c r="E5545" t="s">
        <v>37</v>
      </c>
    </row>
    <row r="5546" spans="1:5" x14ac:dyDescent="0.25">
      <c r="A5546" t="s">
        <v>12174</v>
      </c>
      <c r="B5546">
        <v>1964</v>
      </c>
      <c r="C5546" t="s">
        <v>12175</v>
      </c>
      <c r="D5546" t="s">
        <v>36</v>
      </c>
      <c r="E5546" t="s">
        <v>37</v>
      </c>
    </row>
    <row r="5547" spans="1:5" x14ac:dyDescent="0.25">
      <c r="A5547" t="s">
        <v>12176</v>
      </c>
      <c r="B5547">
        <v>9999</v>
      </c>
      <c r="C5547" t="s">
        <v>12177</v>
      </c>
      <c r="D5547" t="s">
        <v>36</v>
      </c>
      <c r="E5547" t="s">
        <v>37</v>
      </c>
    </row>
    <row r="5548" spans="1:5" x14ac:dyDescent="0.25">
      <c r="A5548" t="s">
        <v>12178</v>
      </c>
      <c r="B5548">
        <v>9999</v>
      </c>
      <c r="C5548" t="s">
        <v>12179</v>
      </c>
      <c r="D5548" t="s">
        <v>12180</v>
      </c>
      <c r="E5548" t="s">
        <v>272</v>
      </c>
    </row>
    <row r="5549" spans="1:5" x14ac:dyDescent="0.25">
      <c r="A5549" t="s">
        <v>12181</v>
      </c>
      <c r="B5549">
        <v>9999</v>
      </c>
      <c r="C5549" t="s">
        <v>12182</v>
      </c>
      <c r="D5549" t="s">
        <v>36</v>
      </c>
      <c r="E5549" t="s">
        <v>33</v>
      </c>
    </row>
    <row r="5550" spans="1:5" x14ac:dyDescent="0.25">
      <c r="A5550" t="s">
        <v>12183</v>
      </c>
      <c r="B5550">
        <v>9999</v>
      </c>
      <c r="C5550" t="s">
        <v>581</v>
      </c>
      <c r="D5550" t="s">
        <v>48</v>
      </c>
      <c r="E5550" t="s">
        <v>37</v>
      </c>
    </row>
    <row r="5551" spans="1:5" x14ac:dyDescent="0.25">
      <c r="A5551" t="s">
        <v>12184</v>
      </c>
      <c r="B5551">
        <v>1932</v>
      </c>
      <c r="C5551" t="s">
        <v>12185</v>
      </c>
      <c r="D5551" t="s">
        <v>36</v>
      </c>
      <c r="E5551" t="s">
        <v>37</v>
      </c>
    </row>
    <row r="5552" spans="1:5" x14ac:dyDescent="0.25">
      <c r="A5552" t="s">
        <v>12186</v>
      </c>
      <c r="B5552">
        <v>1948</v>
      </c>
      <c r="C5552" t="s">
        <v>12187</v>
      </c>
      <c r="D5552" t="s">
        <v>2373</v>
      </c>
      <c r="E5552" t="s">
        <v>33</v>
      </c>
    </row>
    <row r="5553" spans="1:5" x14ac:dyDescent="0.25">
      <c r="A5553" t="s">
        <v>12188</v>
      </c>
      <c r="B5553">
        <v>1973</v>
      </c>
      <c r="C5553" t="s">
        <v>12189</v>
      </c>
      <c r="D5553" t="s">
        <v>2239</v>
      </c>
      <c r="E5553" t="s">
        <v>37</v>
      </c>
    </row>
    <row r="5554" spans="1:5" x14ac:dyDescent="0.25">
      <c r="A5554" t="s">
        <v>12190</v>
      </c>
      <c r="B5554">
        <v>9999</v>
      </c>
      <c r="C5554" t="s">
        <v>12191</v>
      </c>
      <c r="D5554" t="s">
        <v>6516</v>
      </c>
      <c r="E5554" t="s">
        <v>78</v>
      </c>
    </row>
    <row r="5555" spans="1:5" x14ac:dyDescent="0.25">
      <c r="A5555" t="s">
        <v>12192</v>
      </c>
      <c r="B5555">
        <v>9999</v>
      </c>
      <c r="C5555" t="s">
        <v>12193</v>
      </c>
      <c r="D5555" t="s">
        <v>36</v>
      </c>
      <c r="E5555" t="s">
        <v>37</v>
      </c>
    </row>
    <row r="5556" spans="1:5" x14ac:dyDescent="0.25">
      <c r="A5556" t="s">
        <v>12194</v>
      </c>
      <c r="B5556">
        <v>9999</v>
      </c>
      <c r="C5556" t="s">
        <v>12195</v>
      </c>
      <c r="D5556" t="s">
        <v>48</v>
      </c>
      <c r="E5556" t="s">
        <v>37</v>
      </c>
    </row>
    <row r="5557" spans="1:5" x14ac:dyDescent="0.25">
      <c r="A5557" t="s">
        <v>12196</v>
      </c>
      <c r="B5557">
        <v>9999</v>
      </c>
      <c r="C5557" t="s">
        <v>12197</v>
      </c>
      <c r="D5557" t="s">
        <v>36</v>
      </c>
      <c r="E5557" t="s">
        <v>37</v>
      </c>
    </row>
    <row r="5558" spans="1:5" x14ac:dyDescent="0.25">
      <c r="A5558" t="s">
        <v>12198</v>
      </c>
      <c r="B5558">
        <v>9999</v>
      </c>
      <c r="C5558" t="s">
        <v>7650</v>
      </c>
      <c r="D5558" t="s">
        <v>36</v>
      </c>
      <c r="E5558" t="s">
        <v>1813</v>
      </c>
    </row>
    <row r="5559" spans="1:5" x14ac:dyDescent="0.25">
      <c r="A5559" t="s">
        <v>12199</v>
      </c>
      <c r="B5559">
        <v>9999</v>
      </c>
      <c r="C5559" t="s">
        <v>12200</v>
      </c>
      <c r="D5559" t="s">
        <v>45</v>
      </c>
      <c r="E5559" t="s">
        <v>37</v>
      </c>
    </row>
    <row r="5560" spans="1:5" x14ac:dyDescent="0.25">
      <c r="A5560" t="s">
        <v>12201</v>
      </c>
      <c r="B5560">
        <v>9999</v>
      </c>
      <c r="C5560" t="s">
        <v>2185</v>
      </c>
      <c r="D5560" t="s">
        <v>531</v>
      </c>
      <c r="E5560" t="s">
        <v>37</v>
      </c>
    </row>
    <row r="5561" spans="1:5" x14ac:dyDescent="0.25">
      <c r="A5561" t="s">
        <v>12202</v>
      </c>
      <c r="B5561">
        <v>9999</v>
      </c>
      <c r="C5561" t="s">
        <v>12203</v>
      </c>
      <c r="D5561" t="s">
        <v>36</v>
      </c>
      <c r="E5561" t="s">
        <v>37</v>
      </c>
    </row>
    <row r="5562" spans="1:5" x14ac:dyDescent="0.25">
      <c r="A5562" t="s">
        <v>12204</v>
      </c>
      <c r="B5562">
        <v>1946</v>
      </c>
      <c r="C5562" t="s">
        <v>12205</v>
      </c>
      <c r="D5562" t="s">
        <v>3921</v>
      </c>
      <c r="E5562" t="s">
        <v>415</v>
      </c>
    </row>
    <row r="5563" spans="1:5" x14ac:dyDescent="0.25">
      <c r="A5563" t="s">
        <v>12206</v>
      </c>
      <c r="B5563">
        <v>9999</v>
      </c>
      <c r="C5563" t="s">
        <v>12207</v>
      </c>
      <c r="D5563" t="s">
        <v>36</v>
      </c>
      <c r="E5563" t="s">
        <v>37</v>
      </c>
    </row>
    <row r="5564" spans="1:5" x14ac:dyDescent="0.25">
      <c r="A5564" t="s">
        <v>12208</v>
      </c>
      <c r="B5564">
        <v>9999</v>
      </c>
      <c r="C5564" t="s">
        <v>12209</v>
      </c>
      <c r="D5564" t="s">
        <v>36</v>
      </c>
      <c r="E5564" t="s">
        <v>37</v>
      </c>
    </row>
    <row r="5565" spans="1:5" x14ac:dyDescent="0.25">
      <c r="A5565" t="s">
        <v>12210</v>
      </c>
      <c r="B5565">
        <v>1963</v>
      </c>
      <c r="C5565" t="s">
        <v>12211</v>
      </c>
      <c r="D5565" t="s">
        <v>36</v>
      </c>
      <c r="E5565" t="s">
        <v>312</v>
      </c>
    </row>
    <row r="5566" spans="1:5" x14ac:dyDescent="0.25">
      <c r="A5566" t="s">
        <v>12212</v>
      </c>
      <c r="B5566">
        <v>9999</v>
      </c>
      <c r="C5566" t="s">
        <v>1076</v>
      </c>
      <c r="D5566" t="s">
        <v>12213</v>
      </c>
      <c r="E5566" t="s">
        <v>245</v>
      </c>
    </row>
    <row r="5567" spans="1:5" x14ac:dyDescent="0.25">
      <c r="A5567" t="s">
        <v>12214</v>
      </c>
      <c r="B5567">
        <v>1979</v>
      </c>
      <c r="C5567" t="s">
        <v>12215</v>
      </c>
      <c r="D5567" t="s">
        <v>36</v>
      </c>
      <c r="E5567" t="s">
        <v>12216</v>
      </c>
    </row>
    <row r="5568" spans="1:5" x14ac:dyDescent="0.25">
      <c r="A5568" t="s">
        <v>12217</v>
      </c>
      <c r="B5568">
        <v>9999</v>
      </c>
      <c r="C5568" t="s">
        <v>12218</v>
      </c>
      <c r="D5568" t="s">
        <v>48</v>
      </c>
      <c r="E5568" t="s">
        <v>37</v>
      </c>
    </row>
    <row r="5569" spans="1:5" x14ac:dyDescent="0.25">
      <c r="A5569" t="s">
        <v>12219</v>
      </c>
      <c r="B5569">
        <v>1899</v>
      </c>
      <c r="C5569" t="s">
        <v>12220</v>
      </c>
      <c r="D5569" t="s">
        <v>5294</v>
      </c>
      <c r="E5569" t="s">
        <v>37</v>
      </c>
    </row>
    <row r="5570" spans="1:5" x14ac:dyDescent="0.25">
      <c r="A5570" t="s">
        <v>12221</v>
      </c>
      <c r="B5570">
        <v>9999</v>
      </c>
      <c r="C5570" t="s">
        <v>12222</v>
      </c>
      <c r="D5570" t="s">
        <v>36</v>
      </c>
      <c r="E5570" t="s">
        <v>37</v>
      </c>
    </row>
    <row r="5571" spans="1:5" x14ac:dyDescent="0.25">
      <c r="A5571" t="s">
        <v>12223</v>
      </c>
      <c r="B5571">
        <v>1954</v>
      </c>
      <c r="C5571" t="s">
        <v>12224</v>
      </c>
      <c r="D5571" t="s">
        <v>218</v>
      </c>
      <c r="E5571" t="s">
        <v>4972</v>
      </c>
    </row>
    <row r="5572" spans="1:5" x14ac:dyDescent="0.25">
      <c r="A5572" t="s">
        <v>12225</v>
      </c>
      <c r="B5572">
        <v>1997</v>
      </c>
      <c r="C5572" t="s">
        <v>12226</v>
      </c>
      <c r="D5572" t="s">
        <v>89</v>
      </c>
      <c r="E5572" t="s">
        <v>37</v>
      </c>
    </row>
    <row r="5573" spans="1:5" x14ac:dyDescent="0.25">
      <c r="A5573" t="s">
        <v>12227</v>
      </c>
      <c r="B5573">
        <v>9999</v>
      </c>
      <c r="C5573" t="s">
        <v>12228</v>
      </c>
      <c r="D5573" t="s">
        <v>48</v>
      </c>
      <c r="E5573" t="s">
        <v>78</v>
      </c>
    </row>
    <row r="5574" spans="1:5" x14ac:dyDescent="0.25">
      <c r="A5574" t="s">
        <v>12229</v>
      </c>
      <c r="B5574">
        <v>1970</v>
      </c>
      <c r="C5574" t="s">
        <v>12230</v>
      </c>
      <c r="D5574" t="s">
        <v>48</v>
      </c>
      <c r="E5574" t="s">
        <v>37</v>
      </c>
    </row>
    <row r="5575" spans="1:5" x14ac:dyDescent="0.25">
      <c r="A5575" t="s">
        <v>12231</v>
      </c>
      <c r="B5575">
        <v>9999</v>
      </c>
      <c r="C5575" t="s">
        <v>12232</v>
      </c>
      <c r="D5575" t="s">
        <v>36</v>
      </c>
      <c r="E5575" t="s">
        <v>37</v>
      </c>
    </row>
    <row r="5576" spans="1:5" x14ac:dyDescent="0.25">
      <c r="A5576" t="s">
        <v>12233</v>
      </c>
      <c r="B5576">
        <v>9999</v>
      </c>
      <c r="C5576" t="s">
        <v>12234</v>
      </c>
      <c r="D5576" t="s">
        <v>12235</v>
      </c>
      <c r="E5576" t="s">
        <v>12236</v>
      </c>
    </row>
    <row r="5577" spans="1:5" x14ac:dyDescent="0.25">
      <c r="A5577" t="s">
        <v>12237</v>
      </c>
      <c r="B5577">
        <v>1954</v>
      </c>
      <c r="C5577" t="s">
        <v>12238</v>
      </c>
      <c r="D5577" t="s">
        <v>345</v>
      </c>
      <c r="E5577" t="s">
        <v>37</v>
      </c>
    </row>
    <row r="5578" spans="1:5" x14ac:dyDescent="0.25">
      <c r="A5578" t="s">
        <v>12239</v>
      </c>
      <c r="B5578">
        <v>9999</v>
      </c>
      <c r="C5578" t="s">
        <v>12240</v>
      </c>
      <c r="D5578" t="s">
        <v>36</v>
      </c>
      <c r="E5578" t="s">
        <v>37</v>
      </c>
    </row>
    <row r="5579" spans="1:5" x14ac:dyDescent="0.25">
      <c r="A5579" t="s">
        <v>12241</v>
      </c>
      <c r="B5579">
        <v>1973</v>
      </c>
      <c r="C5579" t="s">
        <v>12242</v>
      </c>
      <c r="D5579" t="s">
        <v>224</v>
      </c>
      <c r="E5579" t="s">
        <v>12243</v>
      </c>
    </row>
    <row r="5580" spans="1:5" x14ac:dyDescent="0.25">
      <c r="A5580" t="s">
        <v>12244</v>
      </c>
      <c r="B5580">
        <v>1931</v>
      </c>
      <c r="C5580" t="s">
        <v>12245</v>
      </c>
      <c r="D5580" t="s">
        <v>100</v>
      </c>
      <c r="E5580" t="s">
        <v>12246</v>
      </c>
    </row>
    <row r="5581" spans="1:5" x14ac:dyDescent="0.25">
      <c r="A5581" t="s">
        <v>12247</v>
      </c>
      <c r="B5581">
        <v>1965</v>
      </c>
      <c r="C5581" t="s">
        <v>12248</v>
      </c>
      <c r="D5581" t="s">
        <v>367</v>
      </c>
      <c r="E5581" t="s">
        <v>1860</v>
      </c>
    </row>
    <row r="5582" spans="1:5" x14ac:dyDescent="0.25">
      <c r="A5582" t="s">
        <v>12249</v>
      </c>
      <c r="B5582">
        <v>9999</v>
      </c>
      <c r="C5582" t="s">
        <v>12250</v>
      </c>
      <c r="D5582" t="s">
        <v>4002</v>
      </c>
      <c r="E5582" t="s">
        <v>37</v>
      </c>
    </row>
    <row r="5583" spans="1:5" x14ac:dyDescent="0.25">
      <c r="A5583" t="s">
        <v>12251</v>
      </c>
      <c r="B5583">
        <v>9999</v>
      </c>
      <c r="C5583" t="s">
        <v>12252</v>
      </c>
      <c r="D5583" t="s">
        <v>36</v>
      </c>
      <c r="E5583" t="s">
        <v>37</v>
      </c>
    </row>
    <row r="5584" spans="1:5" x14ac:dyDescent="0.25">
      <c r="A5584" t="s">
        <v>12253</v>
      </c>
      <c r="B5584">
        <v>9999</v>
      </c>
      <c r="C5584" t="s">
        <v>12254</v>
      </c>
      <c r="D5584" t="s">
        <v>12255</v>
      </c>
      <c r="E5584" t="s">
        <v>1809</v>
      </c>
    </row>
    <row r="5585" spans="1:5" x14ac:dyDescent="0.25">
      <c r="A5585" t="s">
        <v>12256</v>
      </c>
      <c r="B5585">
        <v>9999</v>
      </c>
      <c r="C5585" t="s">
        <v>11464</v>
      </c>
      <c r="D5585" t="s">
        <v>48</v>
      </c>
      <c r="E5585" t="s">
        <v>37</v>
      </c>
    </row>
    <row r="5586" spans="1:5" x14ac:dyDescent="0.25">
      <c r="A5586" t="s">
        <v>12257</v>
      </c>
      <c r="B5586">
        <v>9999</v>
      </c>
      <c r="C5586" t="s">
        <v>12258</v>
      </c>
      <c r="D5586" t="s">
        <v>1669</v>
      </c>
      <c r="E5586" t="s">
        <v>78</v>
      </c>
    </row>
    <row r="5587" spans="1:5" x14ac:dyDescent="0.25">
      <c r="A5587" t="s">
        <v>12259</v>
      </c>
      <c r="B5587">
        <v>2002</v>
      </c>
      <c r="C5587" t="s">
        <v>12260</v>
      </c>
      <c r="D5587" t="s">
        <v>4498</v>
      </c>
      <c r="E5587" t="s">
        <v>37</v>
      </c>
    </row>
    <row r="5588" spans="1:5" x14ac:dyDescent="0.25">
      <c r="A5588" t="s">
        <v>12261</v>
      </c>
      <c r="B5588">
        <v>9999</v>
      </c>
      <c r="C5588" t="s">
        <v>12262</v>
      </c>
      <c r="D5588" t="s">
        <v>36</v>
      </c>
      <c r="E5588" t="s">
        <v>37</v>
      </c>
    </row>
    <row r="5589" spans="1:5" x14ac:dyDescent="0.25">
      <c r="A5589" t="s">
        <v>12263</v>
      </c>
      <c r="B5589">
        <v>9999</v>
      </c>
      <c r="C5589" t="s">
        <v>417</v>
      </c>
      <c r="D5589" t="s">
        <v>36</v>
      </c>
      <c r="E5589" t="s">
        <v>37</v>
      </c>
    </row>
    <row r="5590" spans="1:5" x14ac:dyDescent="0.25">
      <c r="A5590" t="s">
        <v>12264</v>
      </c>
      <c r="B5590">
        <v>9999</v>
      </c>
      <c r="C5590" t="s">
        <v>12265</v>
      </c>
      <c r="D5590" t="s">
        <v>48</v>
      </c>
      <c r="E5590" t="s">
        <v>33</v>
      </c>
    </row>
    <row r="5591" spans="1:5" x14ac:dyDescent="0.25">
      <c r="A5591" t="s">
        <v>12266</v>
      </c>
      <c r="B5591">
        <v>1949</v>
      </c>
      <c r="C5591" t="s">
        <v>12267</v>
      </c>
      <c r="D5591" t="s">
        <v>218</v>
      </c>
      <c r="E5591" t="s">
        <v>37</v>
      </c>
    </row>
    <row r="5592" spans="1:5" x14ac:dyDescent="0.25">
      <c r="A5592" t="s">
        <v>12268</v>
      </c>
      <c r="B5592">
        <v>9999</v>
      </c>
      <c r="C5592" t="s">
        <v>12269</v>
      </c>
      <c r="D5592" t="s">
        <v>172</v>
      </c>
      <c r="E5592" t="s">
        <v>37</v>
      </c>
    </row>
    <row r="5593" spans="1:5" x14ac:dyDescent="0.25">
      <c r="A5593" t="s">
        <v>12270</v>
      </c>
      <c r="B5593">
        <v>9999</v>
      </c>
      <c r="C5593" t="s">
        <v>12271</v>
      </c>
      <c r="D5593" t="s">
        <v>317</v>
      </c>
      <c r="E5593" t="s">
        <v>33</v>
      </c>
    </row>
    <row r="5594" spans="1:5" x14ac:dyDescent="0.25">
      <c r="A5594" t="s">
        <v>12272</v>
      </c>
      <c r="B5594">
        <v>1992</v>
      </c>
      <c r="C5594" t="s">
        <v>12273</v>
      </c>
      <c r="D5594" t="s">
        <v>36</v>
      </c>
      <c r="E5594" t="s">
        <v>37</v>
      </c>
    </row>
    <row r="5595" spans="1:5" x14ac:dyDescent="0.25">
      <c r="A5595" t="s">
        <v>12274</v>
      </c>
      <c r="B5595">
        <v>9999</v>
      </c>
      <c r="C5595" t="s">
        <v>12275</v>
      </c>
      <c r="D5595" t="s">
        <v>4783</v>
      </c>
      <c r="E5595" t="s">
        <v>37</v>
      </c>
    </row>
    <row r="5596" spans="1:5" x14ac:dyDescent="0.25">
      <c r="A5596" t="s">
        <v>12276</v>
      </c>
      <c r="B5596">
        <v>9999</v>
      </c>
      <c r="C5596" t="s">
        <v>12277</v>
      </c>
      <c r="D5596" t="s">
        <v>36</v>
      </c>
      <c r="E5596" t="s">
        <v>37</v>
      </c>
    </row>
    <row r="5597" spans="1:5" x14ac:dyDescent="0.25">
      <c r="A5597" t="s">
        <v>12278</v>
      </c>
      <c r="B5597">
        <v>9999</v>
      </c>
      <c r="C5597" t="s">
        <v>12279</v>
      </c>
      <c r="D5597" t="s">
        <v>36</v>
      </c>
      <c r="E5597" t="s">
        <v>37</v>
      </c>
    </row>
    <row r="5598" spans="1:5" x14ac:dyDescent="0.25">
      <c r="A5598" t="s">
        <v>12280</v>
      </c>
      <c r="B5598">
        <v>1961</v>
      </c>
      <c r="C5598" t="s">
        <v>12281</v>
      </c>
      <c r="D5598" t="s">
        <v>317</v>
      </c>
      <c r="E5598" t="s">
        <v>938</v>
      </c>
    </row>
    <row r="5599" spans="1:5" x14ac:dyDescent="0.25">
      <c r="A5599" t="s">
        <v>12282</v>
      </c>
      <c r="B5599">
        <v>9999</v>
      </c>
      <c r="C5599" t="s">
        <v>12024</v>
      </c>
      <c r="D5599" t="s">
        <v>405</v>
      </c>
      <c r="E5599" t="s">
        <v>37</v>
      </c>
    </row>
    <row r="5600" spans="1:5" x14ac:dyDescent="0.25">
      <c r="A5600" t="s">
        <v>12283</v>
      </c>
      <c r="B5600">
        <v>9999</v>
      </c>
      <c r="C5600" t="s">
        <v>12284</v>
      </c>
      <c r="D5600" t="s">
        <v>244</v>
      </c>
      <c r="E5600" t="s">
        <v>37</v>
      </c>
    </row>
    <row r="5601" spans="1:5" x14ac:dyDescent="0.25">
      <c r="A5601" t="s">
        <v>12285</v>
      </c>
      <c r="B5601">
        <v>9999</v>
      </c>
      <c r="C5601" t="s">
        <v>12286</v>
      </c>
      <c r="D5601" t="s">
        <v>92</v>
      </c>
      <c r="E5601" t="s">
        <v>37</v>
      </c>
    </row>
    <row r="5602" spans="1:5" x14ac:dyDescent="0.25">
      <c r="A5602" t="s">
        <v>12287</v>
      </c>
      <c r="B5602">
        <v>9999</v>
      </c>
      <c r="C5602" t="s">
        <v>12288</v>
      </c>
      <c r="D5602" t="s">
        <v>405</v>
      </c>
      <c r="E5602" t="s">
        <v>37</v>
      </c>
    </row>
    <row r="5603" spans="1:5" x14ac:dyDescent="0.25">
      <c r="A5603" t="s">
        <v>12289</v>
      </c>
      <c r="B5603">
        <v>1972</v>
      </c>
      <c r="C5603" t="s">
        <v>12290</v>
      </c>
      <c r="D5603" t="s">
        <v>36</v>
      </c>
      <c r="E5603" t="s">
        <v>37</v>
      </c>
    </row>
    <row r="5604" spans="1:5" x14ac:dyDescent="0.25">
      <c r="A5604" t="s">
        <v>12291</v>
      </c>
      <c r="B5604">
        <v>1979</v>
      </c>
      <c r="C5604" t="s">
        <v>12292</v>
      </c>
      <c r="D5604" t="s">
        <v>461</v>
      </c>
      <c r="E5604" t="s">
        <v>2545</v>
      </c>
    </row>
    <row r="5605" spans="1:5" x14ac:dyDescent="0.25">
      <c r="A5605" t="s">
        <v>12293</v>
      </c>
      <c r="B5605">
        <v>9999</v>
      </c>
      <c r="C5605" t="s">
        <v>12294</v>
      </c>
      <c r="D5605" t="s">
        <v>36</v>
      </c>
      <c r="E5605" t="s">
        <v>37</v>
      </c>
    </row>
    <row r="5606" spans="1:5" x14ac:dyDescent="0.25">
      <c r="A5606" t="s">
        <v>12295</v>
      </c>
      <c r="B5606">
        <v>9999</v>
      </c>
      <c r="C5606" t="s">
        <v>12296</v>
      </c>
      <c r="D5606" t="s">
        <v>12297</v>
      </c>
      <c r="E5606" t="s">
        <v>37</v>
      </c>
    </row>
    <row r="5607" spans="1:5" x14ac:dyDescent="0.25">
      <c r="A5607" t="s">
        <v>12298</v>
      </c>
      <c r="B5607">
        <v>1982</v>
      </c>
      <c r="C5607" t="s">
        <v>12299</v>
      </c>
      <c r="D5607" t="s">
        <v>36</v>
      </c>
      <c r="E5607" t="s">
        <v>78</v>
      </c>
    </row>
    <row r="5608" spans="1:5" x14ac:dyDescent="0.25">
      <c r="A5608" t="s">
        <v>12300</v>
      </c>
      <c r="B5608">
        <v>9999</v>
      </c>
      <c r="C5608" t="s">
        <v>12301</v>
      </c>
      <c r="D5608" t="s">
        <v>36</v>
      </c>
      <c r="E5608" t="s">
        <v>37</v>
      </c>
    </row>
    <row r="5609" spans="1:5" x14ac:dyDescent="0.25">
      <c r="A5609" t="s">
        <v>12302</v>
      </c>
      <c r="B5609">
        <v>1938</v>
      </c>
      <c r="C5609" t="s">
        <v>12303</v>
      </c>
      <c r="D5609" t="s">
        <v>172</v>
      </c>
      <c r="E5609" t="s">
        <v>33</v>
      </c>
    </row>
    <row r="5610" spans="1:5" x14ac:dyDescent="0.25">
      <c r="A5610" t="s">
        <v>12304</v>
      </c>
      <c r="B5610">
        <v>1994</v>
      </c>
      <c r="C5610" t="s">
        <v>12305</v>
      </c>
      <c r="D5610" t="s">
        <v>480</v>
      </c>
      <c r="E5610" t="s">
        <v>33</v>
      </c>
    </row>
    <row r="5611" spans="1:5" x14ac:dyDescent="0.25">
      <c r="A5611" t="s">
        <v>12306</v>
      </c>
      <c r="B5611">
        <v>9999</v>
      </c>
      <c r="C5611" t="s">
        <v>12307</v>
      </c>
      <c r="D5611" t="s">
        <v>5336</v>
      </c>
      <c r="E5611" t="s">
        <v>37</v>
      </c>
    </row>
    <row r="5612" spans="1:5" x14ac:dyDescent="0.25">
      <c r="A5612" t="s">
        <v>12308</v>
      </c>
      <c r="B5612">
        <v>1932</v>
      </c>
      <c r="C5612" t="s">
        <v>12309</v>
      </c>
      <c r="D5612" t="s">
        <v>367</v>
      </c>
      <c r="E5612" t="s">
        <v>37</v>
      </c>
    </row>
    <row r="5613" spans="1:5" x14ac:dyDescent="0.25">
      <c r="A5613" t="s">
        <v>12310</v>
      </c>
      <c r="B5613">
        <v>1933</v>
      </c>
      <c r="C5613" t="s">
        <v>12311</v>
      </c>
      <c r="D5613" t="s">
        <v>1669</v>
      </c>
      <c r="E5613" t="s">
        <v>78</v>
      </c>
    </row>
    <row r="5614" spans="1:5" x14ac:dyDescent="0.25">
      <c r="A5614" t="s">
        <v>12312</v>
      </c>
      <c r="B5614">
        <v>9999</v>
      </c>
      <c r="C5614" t="s">
        <v>12313</v>
      </c>
      <c r="D5614" t="s">
        <v>36</v>
      </c>
      <c r="E5614" t="s">
        <v>37</v>
      </c>
    </row>
    <row r="5615" spans="1:5" x14ac:dyDescent="0.25">
      <c r="A5615" t="s">
        <v>12314</v>
      </c>
      <c r="B5615">
        <v>9999</v>
      </c>
      <c r="C5615" t="s">
        <v>12315</v>
      </c>
      <c r="D5615" t="s">
        <v>48</v>
      </c>
      <c r="E5615" t="s">
        <v>37</v>
      </c>
    </row>
    <row r="5616" spans="1:5" x14ac:dyDescent="0.25">
      <c r="A5616" t="s">
        <v>12316</v>
      </c>
      <c r="B5616">
        <v>9999</v>
      </c>
      <c r="C5616" t="s">
        <v>12317</v>
      </c>
      <c r="D5616" t="s">
        <v>12318</v>
      </c>
      <c r="E5616" t="s">
        <v>37</v>
      </c>
    </row>
    <row r="5617" spans="1:5" x14ac:dyDescent="0.25">
      <c r="A5617" t="s">
        <v>12319</v>
      </c>
      <c r="B5617">
        <v>1964</v>
      </c>
      <c r="C5617" t="s">
        <v>12320</v>
      </c>
      <c r="D5617" t="s">
        <v>1669</v>
      </c>
      <c r="E5617" t="s">
        <v>5474</v>
      </c>
    </row>
    <row r="5618" spans="1:5" x14ac:dyDescent="0.25">
      <c r="A5618" t="s">
        <v>12321</v>
      </c>
      <c r="B5618">
        <v>9999</v>
      </c>
      <c r="C5618" t="s">
        <v>12322</v>
      </c>
      <c r="D5618" t="s">
        <v>36</v>
      </c>
      <c r="E5618" t="s">
        <v>37</v>
      </c>
    </row>
    <row r="5619" spans="1:5" x14ac:dyDescent="0.25">
      <c r="A5619" t="s">
        <v>12323</v>
      </c>
      <c r="B5619">
        <v>1943</v>
      </c>
      <c r="C5619" t="s">
        <v>12324</v>
      </c>
      <c r="D5619" t="s">
        <v>461</v>
      </c>
      <c r="E5619" t="s">
        <v>3120</v>
      </c>
    </row>
    <row r="5620" spans="1:5" x14ac:dyDescent="0.25">
      <c r="A5620" t="s">
        <v>12325</v>
      </c>
      <c r="B5620">
        <v>1977</v>
      </c>
      <c r="C5620" t="s">
        <v>12326</v>
      </c>
      <c r="D5620" t="s">
        <v>65</v>
      </c>
      <c r="E5620" t="s">
        <v>12327</v>
      </c>
    </row>
    <row r="5621" spans="1:5" x14ac:dyDescent="0.25">
      <c r="A5621" t="s">
        <v>12328</v>
      </c>
      <c r="B5621">
        <v>9999</v>
      </c>
      <c r="C5621" t="s">
        <v>12329</v>
      </c>
      <c r="D5621" t="s">
        <v>218</v>
      </c>
      <c r="E5621" t="s">
        <v>37</v>
      </c>
    </row>
    <row r="5622" spans="1:5" x14ac:dyDescent="0.25">
      <c r="A5622" t="s">
        <v>12330</v>
      </c>
      <c r="B5622">
        <v>9999</v>
      </c>
      <c r="C5622" t="s">
        <v>7650</v>
      </c>
      <c r="D5622" t="s">
        <v>36</v>
      </c>
      <c r="E5622" t="s">
        <v>37</v>
      </c>
    </row>
    <row r="5623" spans="1:5" x14ac:dyDescent="0.25">
      <c r="A5623" t="s">
        <v>12331</v>
      </c>
      <c r="B5623">
        <v>9999</v>
      </c>
      <c r="C5623" t="s">
        <v>5193</v>
      </c>
      <c r="D5623" t="s">
        <v>48</v>
      </c>
      <c r="E5623" t="s">
        <v>37</v>
      </c>
    </row>
    <row r="5624" spans="1:5" x14ac:dyDescent="0.25">
      <c r="A5624" t="s">
        <v>12332</v>
      </c>
      <c r="B5624">
        <v>9999</v>
      </c>
      <c r="C5624" t="s">
        <v>12333</v>
      </c>
      <c r="D5624" t="s">
        <v>244</v>
      </c>
      <c r="E5624" t="s">
        <v>37</v>
      </c>
    </row>
    <row r="5625" spans="1:5" x14ac:dyDescent="0.25">
      <c r="A5625" t="s">
        <v>12334</v>
      </c>
      <c r="B5625">
        <v>9999</v>
      </c>
      <c r="C5625" t="s">
        <v>12335</v>
      </c>
      <c r="D5625" t="s">
        <v>218</v>
      </c>
      <c r="E5625" t="s">
        <v>37</v>
      </c>
    </row>
    <row r="5626" spans="1:5" x14ac:dyDescent="0.25">
      <c r="A5626" t="s">
        <v>12336</v>
      </c>
      <c r="B5626">
        <v>9999</v>
      </c>
      <c r="C5626" t="s">
        <v>12337</v>
      </c>
      <c r="D5626" t="s">
        <v>259</v>
      </c>
      <c r="E5626" t="s">
        <v>37</v>
      </c>
    </row>
    <row r="5627" spans="1:5" x14ac:dyDescent="0.25">
      <c r="A5627" t="s">
        <v>12338</v>
      </c>
      <c r="B5627">
        <v>9999</v>
      </c>
      <c r="C5627" t="s">
        <v>12339</v>
      </c>
      <c r="D5627" t="s">
        <v>36</v>
      </c>
      <c r="E5627" t="s">
        <v>37</v>
      </c>
    </row>
    <row r="5628" spans="1:5" x14ac:dyDescent="0.25">
      <c r="A5628" t="s">
        <v>12340</v>
      </c>
      <c r="B5628">
        <v>9999</v>
      </c>
      <c r="C5628" t="s">
        <v>9537</v>
      </c>
      <c r="D5628" t="s">
        <v>317</v>
      </c>
      <c r="E5628" t="s">
        <v>54</v>
      </c>
    </row>
    <row r="5629" spans="1:5" x14ac:dyDescent="0.25">
      <c r="A5629" t="s">
        <v>12341</v>
      </c>
      <c r="B5629">
        <v>9999</v>
      </c>
      <c r="C5629" t="s">
        <v>12342</v>
      </c>
      <c r="D5629" t="s">
        <v>36</v>
      </c>
      <c r="E5629" t="s">
        <v>37</v>
      </c>
    </row>
    <row r="5630" spans="1:5" x14ac:dyDescent="0.25">
      <c r="A5630" t="s">
        <v>12343</v>
      </c>
      <c r="B5630">
        <v>9999</v>
      </c>
      <c r="C5630" t="s">
        <v>12344</v>
      </c>
      <c r="D5630" t="s">
        <v>48</v>
      </c>
      <c r="E5630" t="s">
        <v>37</v>
      </c>
    </row>
    <row r="5631" spans="1:5" x14ac:dyDescent="0.25">
      <c r="A5631" t="s">
        <v>12345</v>
      </c>
      <c r="B5631">
        <v>1960</v>
      </c>
      <c r="C5631" t="s">
        <v>12346</v>
      </c>
      <c r="D5631" t="s">
        <v>12347</v>
      </c>
      <c r="E5631" t="s">
        <v>37</v>
      </c>
    </row>
    <row r="5632" spans="1:5" x14ac:dyDescent="0.25">
      <c r="A5632" t="s">
        <v>12348</v>
      </c>
      <c r="B5632">
        <v>1984</v>
      </c>
      <c r="C5632" t="s">
        <v>12349</v>
      </c>
      <c r="D5632" t="s">
        <v>57</v>
      </c>
      <c r="E5632" t="s">
        <v>645</v>
      </c>
    </row>
    <row r="5633" spans="1:5" x14ac:dyDescent="0.25">
      <c r="A5633" t="s">
        <v>12350</v>
      </c>
      <c r="B5633">
        <v>9999</v>
      </c>
      <c r="C5633" t="s">
        <v>12351</v>
      </c>
      <c r="D5633" t="s">
        <v>12352</v>
      </c>
      <c r="E5633" t="s">
        <v>37</v>
      </c>
    </row>
    <row r="5634" spans="1:5" x14ac:dyDescent="0.25">
      <c r="A5634" t="s">
        <v>12353</v>
      </c>
      <c r="B5634">
        <v>9999</v>
      </c>
      <c r="C5634" t="s">
        <v>12354</v>
      </c>
      <c r="D5634" t="s">
        <v>984</v>
      </c>
      <c r="E5634" t="s">
        <v>37</v>
      </c>
    </row>
    <row r="5635" spans="1:5" x14ac:dyDescent="0.25">
      <c r="A5635" t="s">
        <v>12355</v>
      </c>
      <c r="B5635">
        <v>1973</v>
      </c>
      <c r="C5635" t="s">
        <v>12356</v>
      </c>
      <c r="D5635" t="s">
        <v>317</v>
      </c>
      <c r="E5635" t="s">
        <v>12357</v>
      </c>
    </row>
    <row r="5636" spans="1:5" x14ac:dyDescent="0.25">
      <c r="A5636" t="s">
        <v>12358</v>
      </c>
      <c r="B5636">
        <v>9999</v>
      </c>
      <c r="C5636" t="s">
        <v>12359</v>
      </c>
      <c r="D5636" t="s">
        <v>36</v>
      </c>
      <c r="E5636" t="s">
        <v>37</v>
      </c>
    </row>
    <row r="5637" spans="1:5" x14ac:dyDescent="0.25">
      <c r="A5637" t="s">
        <v>12360</v>
      </c>
      <c r="B5637">
        <v>9999</v>
      </c>
      <c r="C5637" t="s">
        <v>12361</v>
      </c>
      <c r="D5637" t="s">
        <v>36</v>
      </c>
      <c r="E5637" t="s">
        <v>37</v>
      </c>
    </row>
    <row r="5638" spans="1:5" x14ac:dyDescent="0.25">
      <c r="A5638" t="s">
        <v>12362</v>
      </c>
      <c r="B5638">
        <v>1963</v>
      </c>
      <c r="C5638" t="s">
        <v>12363</v>
      </c>
      <c r="D5638" t="s">
        <v>48</v>
      </c>
      <c r="E5638" t="s">
        <v>37</v>
      </c>
    </row>
    <row r="5639" spans="1:5" x14ac:dyDescent="0.25">
      <c r="A5639" t="s">
        <v>12364</v>
      </c>
      <c r="B5639">
        <v>9999</v>
      </c>
      <c r="C5639" t="s">
        <v>12365</v>
      </c>
      <c r="D5639" t="s">
        <v>3098</v>
      </c>
      <c r="E5639" t="s">
        <v>37</v>
      </c>
    </row>
    <row r="5640" spans="1:5" x14ac:dyDescent="0.25">
      <c r="A5640" t="s">
        <v>12366</v>
      </c>
      <c r="B5640">
        <v>9999</v>
      </c>
      <c r="C5640" t="s">
        <v>12367</v>
      </c>
      <c r="D5640" t="s">
        <v>48</v>
      </c>
      <c r="E5640" t="s">
        <v>37</v>
      </c>
    </row>
    <row r="5641" spans="1:5" x14ac:dyDescent="0.25">
      <c r="A5641" t="s">
        <v>12368</v>
      </c>
      <c r="B5641">
        <v>1983</v>
      </c>
      <c r="C5641" t="s">
        <v>12369</v>
      </c>
      <c r="D5641" t="s">
        <v>48</v>
      </c>
      <c r="E5641" t="s">
        <v>272</v>
      </c>
    </row>
    <row r="5642" spans="1:5" x14ac:dyDescent="0.25">
      <c r="A5642" t="s">
        <v>12370</v>
      </c>
      <c r="B5642">
        <v>1943</v>
      </c>
      <c r="C5642" t="s">
        <v>12371</v>
      </c>
      <c r="D5642" t="s">
        <v>42</v>
      </c>
      <c r="E5642" t="s">
        <v>544</v>
      </c>
    </row>
    <row r="5643" spans="1:5" x14ac:dyDescent="0.25">
      <c r="A5643" t="s">
        <v>12372</v>
      </c>
      <c r="B5643">
        <v>9999</v>
      </c>
      <c r="C5643" t="s">
        <v>12373</v>
      </c>
      <c r="D5643" t="s">
        <v>855</v>
      </c>
      <c r="E5643" t="s">
        <v>37</v>
      </c>
    </row>
    <row r="5644" spans="1:5" x14ac:dyDescent="0.25">
      <c r="A5644" t="s">
        <v>12374</v>
      </c>
      <c r="B5644">
        <v>9999</v>
      </c>
      <c r="C5644" t="s">
        <v>12375</v>
      </c>
      <c r="D5644" t="s">
        <v>36</v>
      </c>
      <c r="E5644" t="s">
        <v>37</v>
      </c>
    </row>
    <row r="5645" spans="1:5" x14ac:dyDescent="0.25">
      <c r="A5645" t="s">
        <v>12376</v>
      </c>
      <c r="B5645">
        <v>9999</v>
      </c>
      <c r="C5645" t="s">
        <v>12377</v>
      </c>
      <c r="D5645" t="s">
        <v>12378</v>
      </c>
      <c r="E5645" t="s">
        <v>4717</v>
      </c>
    </row>
    <row r="5646" spans="1:5" x14ac:dyDescent="0.25">
      <c r="A5646" t="s">
        <v>12379</v>
      </c>
      <c r="B5646">
        <v>9999</v>
      </c>
      <c r="C5646" t="s">
        <v>12380</v>
      </c>
      <c r="D5646" t="s">
        <v>42</v>
      </c>
      <c r="E5646" t="s">
        <v>37</v>
      </c>
    </row>
    <row r="5647" spans="1:5" x14ac:dyDescent="0.25">
      <c r="A5647" t="s">
        <v>12381</v>
      </c>
      <c r="B5647">
        <v>1967</v>
      </c>
      <c r="C5647" t="s">
        <v>12382</v>
      </c>
      <c r="D5647" t="s">
        <v>464</v>
      </c>
      <c r="E5647" t="s">
        <v>78</v>
      </c>
    </row>
    <row r="5648" spans="1:5" x14ac:dyDescent="0.25">
      <c r="A5648" t="s">
        <v>12383</v>
      </c>
      <c r="B5648">
        <v>9999</v>
      </c>
      <c r="C5648" t="s">
        <v>12384</v>
      </c>
      <c r="D5648" t="s">
        <v>36</v>
      </c>
      <c r="E5648" t="s">
        <v>33</v>
      </c>
    </row>
    <row r="5649" spans="1:5" x14ac:dyDescent="0.25">
      <c r="A5649" t="s">
        <v>12385</v>
      </c>
      <c r="B5649">
        <v>9999</v>
      </c>
      <c r="C5649" t="s">
        <v>12386</v>
      </c>
      <c r="D5649" t="s">
        <v>48</v>
      </c>
      <c r="E5649" t="s">
        <v>37</v>
      </c>
    </row>
    <row r="5650" spans="1:5" x14ac:dyDescent="0.25">
      <c r="A5650" t="s">
        <v>12387</v>
      </c>
      <c r="B5650">
        <v>9999</v>
      </c>
      <c r="C5650" t="s">
        <v>5183</v>
      </c>
      <c r="D5650" t="s">
        <v>269</v>
      </c>
      <c r="E5650" t="s">
        <v>37</v>
      </c>
    </row>
    <row r="5651" spans="1:5" x14ac:dyDescent="0.25">
      <c r="A5651" t="s">
        <v>12388</v>
      </c>
      <c r="B5651">
        <v>9999</v>
      </c>
      <c r="C5651" t="s">
        <v>12389</v>
      </c>
      <c r="D5651" t="s">
        <v>42</v>
      </c>
      <c r="E5651" t="s">
        <v>37</v>
      </c>
    </row>
    <row r="5652" spans="1:5" x14ac:dyDescent="0.25">
      <c r="A5652" t="s">
        <v>12390</v>
      </c>
      <c r="B5652">
        <v>1983</v>
      </c>
      <c r="C5652" t="s">
        <v>12391</v>
      </c>
      <c r="D5652" t="s">
        <v>12392</v>
      </c>
      <c r="E5652" t="s">
        <v>33</v>
      </c>
    </row>
    <row r="5653" spans="1:5" x14ac:dyDescent="0.25">
      <c r="A5653" t="s">
        <v>12393</v>
      </c>
      <c r="B5653">
        <v>1963</v>
      </c>
      <c r="C5653" t="s">
        <v>12394</v>
      </c>
      <c r="D5653" t="s">
        <v>527</v>
      </c>
      <c r="E5653" t="s">
        <v>54</v>
      </c>
    </row>
    <row r="5654" spans="1:5" x14ac:dyDescent="0.25">
      <c r="A5654" t="s">
        <v>12395</v>
      </c>
      <c r="B5654">
        <v>1978</v>
      </c>
      <c r="C5654" t="s">
        <v>12396</v>
      </c>
      <c r="D5654" t="s">
        <v>112</v>
      </c>
      <c r="E5654" t="s">
        <v>78</v>
      </c>
    </row>
    <row r="5655" spans="1:5" x14ac:dyDescent="0.25">
      <c r="A5655" t="s">
        <v>12397</v>
      </c>
      <c r="B5655">
        <v>9999</v>
      </c>
      <c r="C5655" t="s">
        <v>12398</v>
      </c>
      <c r="D5655" t="s">
        <v>269</v>
      </c>
      <c r="E5655" t="s">
        <v>37</v>
      </c>
    </row>
    <row r="5656" spans="1:5" x14ac:dyDescent="0.25">
      <c r="A5656" t="s">
        <v>12399</v>
      </c>
      <c r="B5656">
        <v>9999</v>
      </c>
      <c r="C5656" t="s">
        <v>12400</v>
      </c>
      <c r="D5656" t="s">
        <v>1165</v>
      </c>
      <c r="E5656" t="s">
        <v>33</v>
      </c>
    </row>
    <row r="5657" spans="1:5" x14ac:dyDescent="0.25">
      <c r="A5657" t="s">
        <v>12401</v>
      </c>
      <c r="B5657">
        <v>9999</v>
      </c>
      <c r="C5657" t="s">
        <v>12402</v>
      </c>
      <c r="D5657" t="s">
        <v>9594</v>
      </c>
      <c r="E5657" t="s">
        <v>37</v>
      </c>
    </row>
    <row r="5658" spans="1:5" x14ac:dyDescent="0.25">
      <c r="A5658" t="s">
        <v>12403</v>
      </c>
      <c r="B5658">
        <v>9999</v>
      </c>
      <c r="C5658" t="s">
        <v>12404</v>
      </c>
      <c r="D5658" t="s">
        <v>36</v>
      </c>
      <c r="E5658" t="s">
        <v>37</v>
      </c>
    </row>
    <row r="5659" spans="1:5" x14ac:dyDescent="0.25">
      <c r="A5659" t="s">
        <v>12405</v>
      </c>
      <c r="B5659">
        <v>1978</v>
      </c>
      <c r="C5659" t="s">
        <v>12406</v>
      </c>
      <c r="D5659" t="s">
        <v>218</v>
      </c>
      <c r="E5659" t="s">
        <v>37</v>
      </c>
    </row>
    <row r="5660" spans="1:5" x14ac:dyDescent="0.25">
      <c r="A5660" t="s">
        <v>12407</v>
      </c>
      <c r="B5660">
        <v>9999</v>
      </c>
      <c r="C5660" t="s">
        <v>12408</v>
      </c>
      <c r="D5660" t="s">
        <v>36</v>
      </c>
      <c r="E5660" t="s">
        <v>37</v>
      </c>
    </row>
    <row r="5661" spans="1:5" x14ac:dyDescent="0.25">
      <c r="A5661" t="s">
        <v>12409</v>
      </c>
      <c r="B5661">
        <v>1966</v>
      </c>
      <c r="C5661" t="s">
        <v>12410</v>
      </c>
      <c r="D5661" t="s">
        <v>36</v>
      </c>
      <c r="E5661" t="s">
        <v>58</v>
      </c>
    </row>
    <row r="5662" spans="1:5" x14ac:dyDescent="0.25">
      <c r="A5662" t="s">
        <v>12411</v>
      </c>
      <c r="B5662">
        <v>1954</v>
      </c>
      <c r="C5662" t="s">
        <v>12412</v>
      </c>
      <c r="D5662" t="s">
        <v>100</v>
      </c>
      <c r="E5662" t="s">
        <v>78</v>
      </c>
    </row>
    <row r="5663" spans="1:5" x14ac:dyDescent="0.25">
      <c r="A5663" t="s">
        <v>12413</v>
      </c>
      <c r="B5663">
        <v>9999</v>
      </c>
      <c r="C5663" t="s">
        <v>12414</v>
      </c>
      <c r="D5663" t="s">
        <v>5958</v>
      </c>
      <c r="E5663" t="s">
        <v>37</v>
      </c>
    </row>
    <row r="5664" spans="1:5" x14ac:dyDescent="0.25">
      <c r="A5664" t="s">
        <v>12415</v>
      </c>
      <c r="B5664">
        <v>1974</v>
      </c>
      <c r="C5664" t="s">
        <v>12416</v>
      </c>
      <c r="D5664" t="s">
        <v>480</v>
      </c>
      <c r="E5664" t="s">
        <v>115</v>
      </c>
    </row>
    <row r="5665" spans="1:5" x14ac:dyDescent="0.25">
      <c r="A5665" t="s">
        <v>12417</v>
      </c>
      <c r="B5665">
        <v>9999</v>
      </c>
      <c r="C5665" t="s">
        <v>470</v>
      </c>
      <c r="D5665" t="s">
        <v>48</v>
      </c>
      <c r="E5665" t="s">
        <v>37</v>
      </c>
    </row>
    <row r="5666" spans="1:5" x14ac:dyDescent="0.25">
      <c r="A5666" t="s">
        <v>12418</v>
      </c>
      <c r="B5666">
        <v>9999</v>
      </c>
      <c r="C5666" t="s">
        <v>12419</v>
      </c>
      <c r="D5666" t="s">
        <v>48</v>
      </c>
      <c r="E5666" t="s">
        <v>37</v>
      </c>
    </row>
    <row r="5667" spans="1:5" x14ac:dyDescent="0.25">
      <c r="A5667" t="s">
        <v>12420</v>
      </c>
      <c r="B5667">
        <v>9999</v>
      </c>
      <c r="C5667" t="s">
        <v>12421</v>
      </c>
      <c r="D5667" t="s">
        <v>48</v>
      </c>
      <c r="E5667" t="s">
        <v>78</v>
      </c>
    </row>
    <row r="5668" spans="1:5" x14ac:dyDescent="0.25">
      <c r="A5668" t="s">
        <v>12422</v>
      </c>
      <c r="B5668">
        <v>9999</v>
      </c>
      <c r="C5668" t="s">
        <v>12423</v>
      </c>
      <c r="D5668" t="s">
        <v>42</v>
      </c>
      <c r="E5668" t="s">
        <v>37</v>
      </c>
    </row>
    <row r="5669" spans="1:5" x14ac:dyDescent="0.25">
      <c r="A5669" t="s">
        <v>12424</v>
      </c>
      <c r="B5669">
        <v>9999</v>
      </c>
      <c r="C5669" t="s">
        <v>12425</v>
      </c>
      <c r="D5669" t="s">
        <v>405</v>
      </c>
      <c r="E5669" t="s">
        <v>37</v>
      </c>
    </row>
    <row r="5670" spans="1:5" x14ac:dyDescent="0.25">
      <c r="A5670" t="s">
        <v>12426</v>
      </c>
      <c r="B5670">
        <v>9999</v>
      </c>
      <c r="C5670" t="s">
        <v>12427</v>
      </c>
      <c r="D5670" t="s">
        <v>36</v>
      </c>
      <c r="E5670" t="s">
        <v>37</v>
      </c>
    </row>
    <row r="5671" spans="1:5" x14ac:dyDescent="0.25">
      <c r="A5671" t="s">
        <v>12428</v>
      </c>
      <c r="B5671">
        <v>9999</v>
      </c>
      <c r="C5671" t="s">
        <v>12429</v>
      </c>
      <c r="D5671" t="s">
        <v>48</v>
      </c>
      <c r="E5671" t="s">
        <v>37</v>
      </c>
    </row>
    <row r="5672" spans="1:5" x14ac:dyDescent="0.25">
      <c r="A5672" t="s">
        <v>12430</v>
      </c>
      <c r="B5672">
        <v>1995</v>
      </c>
      <c r="C5672" t="s">
        <v>12431</v>
      </c>
      <c r="D5672" t="s">
        <v>1374</v>
      </c>
      <c r="E5672" t="s">
        <v>3212</v>
      </c>
    </row>
    <row r="5673" spans="1:5" x14ac:dyDescent="0.25">
      <c r="A5673" t="s">
        <v>12432</v>
      </c>
      <c r="B5673">
        <v>9999</v>
      </c>
      <c r="C5673" t="s">
        <v>12433</v>
      </c>
      <c r="D5673" t="s">
        <v>42</v>
      </c>
      <c r="E5673" t="s">
        <v>78</v>
      </c>
    </row>
    <row r="5674" spans="1:5" x14ac:dyDescent="0.25">
      <c r="A5674" t="s">
        <v>12434</v>
      </c>
      <c r="B5674">
        <v>9999</v>
      </c>
      <c r="C5674" t="s">
        <v>7589</v>
      </c>
      <c r="D5674" t="s">
        <v>12435</v>
      </c>
      <c r="E5674" t="s">
        <v>37</v>
      </c>
    </row>
    <row r="5675" spans="1:5" x14ac:dyDescent="0.25">
      <c r="A5675" t="s">
        <v>12436</v>
      </c>
      <c r="B5675">
        <v>9999</v>
      </c>
      <c r="C5675" t="s">
        <v>12437</v>
      </c>
      <c r="D5675" t="s">
        <v>7503</v>
      </c>
      <c r="E5675" t="s">
        <v>37</v>
      </c>
    </row>
    <row r="5676" spans="1:5" x14ac:dyDescent="0.25">
      <c r="A5676" t="s">
        <v>12438</v>
      </c>
      <c r="B5676">
        <v>9999</v>
      </c>
      <c r="C5676" t="s">
        <v>12439</v>
      </c>
      <c r="D5676" t="s">
        <v>215</v>
      </c>
      <c r="E5676" t="s">
        <v>1486</v>
      </c>
    </row>
    <row r="5677" spans="1:5" x14ac:dyDescent="0.25">
      <c r="A5677" t="s">
        <v>12440</v>
      </c>
      <c r="B5677">
        <v>9999</v>
      </c>
      <c r="C5677" t="s">
        <v>12441</v>
      </c>
      <c r="D5677" t="s">
        <v>218</v>
      </c>
      <c r="E5677" t="s">
        <v>37</v>
      </c>
    </row>
    <row r="5678" spans="1:5" x14ac:dyDescent="0.25">
      <c r="A5678" t="s">
        <v>12442</v>
      </c>
      <c r="B5678">
        <v>9999</v>
      </c>
      <c r="C5678" t="s">
        <v>12443</v>
      </c>
      <c r="D5678" t="s">
        <v>218</v>
      </c>
      <c r="E5678" t="s">
        <v>37</v>
      </c>
    </row>
    <row r="5679" spans="1:5" x14ac:dyDescent="0.25">
      <c r="A5679" t="s">
        <v>12444</v>
      </c>
      <c r="B5679">
        <v>9999</v>
      </c>
      <c r="C5679" t="s">
        <v>12445</v>
      </c>
      <c r="D5679" t="s">
        <v>338</v>
      </c>
      <c r="E5679" t="s">
        <v>37</v>
      </c>
    </row>
    <row r="5680" spans="1:5" x14ac:dyDescent="0.25">
      <c r="A5680" t="s">
        <v>12446</v>
      </c>
      <c r="B5680">
        <v>1947</v>
      </c>
      <c r="C5680" t="s">
        <v>12447</v>
      </c>
      <c r="D5680" t="s">
        <v>1491</v>
      </c>
      <c r="E5680" t="s">
        <v>12448</v>
      </c>
    </row>
    <row r="5681" spans="1:5" x14ac:dyDescent="0.25">
      <c r="A5681" t="s">
        <v>12449</v>
      </c>
      <c r="B5681">
        <v>9999</v>
      </c>
      <c r="C5681" t="s">
        <v>12450</v>
      </c>
      <c r="D5681" t="s">
        <v>36</v>
      </c>
      <c r="E5681" t="s">
        <v>37</v>
      </c>
    </row>
    <row r="5682" spans="1:5" x14ac:dyDescent="0.25">
      <c r="A5682" t="s">
        <v>12451</v>
      </c>
      <c r="B5682">
        <v>9999</v>
      </c>
      <c r="C5682" t="s">
        <v>12452</v>
      </c>
      <c r="D5682" t="s">
        <v>172</v>
      </c>
      <c r="E5682" t="s">
        <v>37</v>
      </c>
    </row>
    <row r="5683" spans="1:5" x14ac:dyDescent="0.25">
      <c r="A5683" t="s">
        <v>12453</v>
      </c>
      <c r="B5683">
        <v>9999</v>
      </c>
      <c r="C5683" t="s">
        <v>319</v>
      </c>
      <c r="D5683" t="s">
        <v>36</v>
      </c>
      <c r="E5683" t="s">
        <v>37</v>
      </c>
    </row>
    <row r="5684" spans="1:5" x14ac:dyDescent="0.25">
      <c r="A5684" t="s">
        <v>12454</v>
      </c>
      <c r="B5684">
        <v>9999</v>
      </c>
      <c r="C5684" t="s">
        <v>12455</v>
      </c>
      <c r="D5684" t="s">
        <v>48</v>
      </c>
      <c r="E5684" t="s">
        <v>37</v>
      </c>
    </row>
    <row r="5685" spans="1:5" x14ac:dyDescent="0.25">
      <c r="A5685" t="s">
        <v>12456</v>
      </c>
      <c r="B5685">
        <v>1945</v>
      </c>
      <c r="C5685" t="s">
        <v>12457</v>
      </c>
      <c r="D5685" t="s">
        <v>65</v>
      </c>
      <c r="E5685" t="s">
        <v>12458</v>
      </c>
    </row>
    <row r="5686" spans="1:5" x14ac:dyDescent="0.25">
      <c r="A5686" t="s">
        <v>12459</v>
      </c>
      <c r="B5686">
        <v>9999</v>
      </c>
      <c r="C5686" t="s">
        <v>12460</v>
      </c>
      <c r="D5686" t="s">
        <v>12461</v>
      </c>
      <c r="E5686" t="s">
        <v>272</v>
      </c>
    </row>
    <row r="5687" spans="1:5" x14ac:dyDescent="0.25">
      <c r="A5687" t="s">
        <v>12462</v>
      </c>
      <c r="B5687">
        <v>9999</v>
      </c>
      <c r="C5687" t="s">
        <v>12463</v>
      </c>
      <c r="D5687" t="s">
        <v>48</v>
      </c>
      <c r="E5687" t="s">
        <v>37</v>
      </c>
    </row>
    <row r="5688" spans="1:5" x14ac:dyDescent="0.25">
      <c r="A5688" t="s">
        <v>12464</v>
      </c>
      <c r="B5688">
        <v>9999</v>
      </c>
      <c r="C5688" t="s">
        <v>5986</v>
      </c>
      <c r="D5688" t="s">
        <v>259</v>
      </c>
      <c r="E5688" t="s">
        <v>37</v>
      </c>
    </row>
    <row r="5689" spans="1:5" x14ac:dyDescent="0.25">
      <c r="A5689" t="s">
        <v>12465</v>
      </c>
      <c r="B5689">
        <v>1947</v>
      </c>
      <c r="C5689" t="s">
        <v>12466</v>
      </c>
      <c r="D5689" t="s">
        <v>367</v>
      </c>
      <c r="E5689" t="s">
        <v>37</v>
      </c>
    </row>
    <row r="5690" spans="1:5" x14ac:dyDescent="0.25">
      <c r="A5690" t="s">
        <v>12467</v>
      </c>
      <c r="B5690">
        <v>1926</v>
      </c>
      <c r="C5690" t="s">
        <v>12468</v>
      </c>
      <c r="D5690" t="s">
        <v>48</v>
      </c>
      <c r="E5690" t="s">
        <v>37</v>
      </c>
    </row>
    <row r="5691" spans="1:5" x14ac:dyDescent="0.25">
      <c r="A5691" t="s">
        <v>12469</v>
      </c>
      <c r="B5691">
        <v>1927</v>
      </c>
      <c r="C5691" t="s">
        <v>12470</v>
      </c>
      <c r="D5691" t="s">
        <v>48</v>
      </c>
      <c r="E5691" t="s">
        <v>78</v>
      </c>
    </row>
    <row r="5692" spans="1:5" x14ac:dyDescent="0.25">
      <c r="A5692" t="s">
        <v>12471</v>
      </c>
      <c r="B5692">
        <v>1922</v>
      </c>
      <c r="C5692" t="s">
        <v>12472</v>
      </c>
      <c r="D5692" t="s">
        <v>367</v>
      </c>
      <c r="E5692" t="s">
        <v>78</v>
      </c>
    </row>
    <row r="5693" spans="1:5" x14ac:dyDescent="0.25">
      <c r="A5693" t="s">
        <v>12473</v>
      </c>
      <c r="B5693">
        <v>9999</v>
      </c>
      <c r="C5693" t="s">
        <v>12474</v>
      </c>
      <c r="D5693" t="s">
        <v>48</v>
      </c>
      <c r="E5693" t="s">
        <v>37</v>
      </c>
    </row>
    <row r="5694" spans="1:5" x14ac:dyDescent="0.25">
      <c r="A5694" t="s">
        <v>12475</v>
      </c>
      <c r="B5694">
        <v>9999</v>
      </c>
      <c r="C5694" t="s">
        <v>3528</v>
      </c>
      <c r="D5694" t="s">
        <v>4887</v>
      </c>
      <c r="E5694" t="s">
        <v>33</v>
      </c>
    </row>
    <row r="5695" spans="1:5" x14ac:dyDescent="0.25">
      <c r="A5695" t="s">
        <v>12476</v>
      </c>
      <c r="B5695">
        <v>1927</v>
      </c>
      <c r="C5695" t="s">
        <v>12477</v>
      </c>
      <c r="D5695" t="s">
        <v>48</v>
      </c>
      <c r="E5695" t="s">
        <v>33</v>
      </c>
    </row>
    <row r="5696" spans="1:5" x14ac:dyDescent="0.25">
      <c r="A5696" t="s">
        <v>12478</v>
      </c>
      <c r="B5696">
        <v>1950</v>
      </c>
      <c r="C5696" t="s">
        <v>12479</v>
      </c>
      <c r="D5696" t="s">
        <v>57</v>
      </c>
      <c r="E5696" t="s">
        <v>6621</v>
      </c>
    </row>
    <row r="5697" spans="1:5" x14ac:dyDescent="0.25">
      <c r="A5697" t="s">
        <v>12480</v>
      </c>
      <c r="B5697">
        <v>9999</v>
      </c>
      <c r="C5697" t="s">
        <v>12481</v>
      </c>
      <c r="D5697" t="s">
        <v>48</v>
      </c>
      <c r="E5697" t="s">
        <v>37</v>
      </c>
    </row>
    <row r="5698" spans="1:5" x14ac:dyDescent="0.25">
      <c r="A5698" t="s">
        <v>12482</v>
      </c>
      <c r="B5698">
        <v>9999</v>
      </c>
      <c r="C5698" t="s">
        <v>12483</v>
      </c>
      <c r="D5698" t="s">
        <v>42</v>
      </c>
      <c r="E5698" t="s">
        <v>925</v>
      </c>
    </row>
    <row r="5699" spans="1:5" x14ac:dyDescent="0.25">
      <c r="A5699" t="s">
        <v>12484</v>
      </c>
      <c r="B5699">
        <v>1958</v>
      </c>
      <c r="C5699" t="s">
        <v>12485</v>
      </c>
      <c r="D5699" t="s">
        <v>7198</v>
      </c>
      <c r="E5699" t="s">
        <v>33</v>
      </c>
    </row>
    <row r="5700" spans="1:5" x14ac:dyDescent="0.25">
      <c r="A5700" t="s">
        <v>12486</v>
      </c>
      <c r="B5700">
        <v>9999</v>
      </c>
      <c r="C5700" t="s">
        <v>12487</v>
      </c>
      <c r="D5700" t="s">
        <v>224</v>
      </c>
      <c r="E5700" t="s">
        <v>37</v>
      </c>
    </row>
    <row r="5701" spans="1:5" x14ac:dyDescent="0.25">
      <c r="A5701" t="s">
        <v>12488</v>
      </c>
      <c r="B5701">
        <v>9999</v>
      </c>
      <c r="C5701" t="s">
        <v>12489</v>
      </c>
      <c r="D5701" t="s">
        <v>36</v>
      </c>
      <c r="E5701" t="s">
        <v>37</v>
      </c>
    </row>
    <row r="5702" spans="1:5" x14ac:dyDescent="0.25">
      <c r="A5702" t="s">
        <v>12490</v>
      </c>
      <c r="B5702">
        <v>1944</v>
      </c>
      <c r="C5702" t="s">
        <v>12491</v>
      </c>
      <c r="D5702" t="s">
        <v>48</v>
      </c>
      <c r="E5702" t="s">
        <v>37</v>
      </c>
    </row>
    <row r="5703" spans="1:5" x14ac:dyDescent="0.25">
      <c r="A5703" t="s">
        <v>12492</v>
      </c>
      <c r="B5703">
        <v>9999</v>
      </c>
      <c r="C5703" t="s">
        <v>12493</v>
      </c>
      <c r="D5703" t="s">
        <v>36</v>
      </c>
      <c r="E5703" t="s">
        <v>37</v>
      </c>
    </row>
    <row r="5704" spans="1:5" x14ac:dyDescent="0.25">
      <c r="A5704" t="s">
        <v>12494</v>
      </c>
      <c r="B5704">
        <v>9999</v>
      </c>
      <c r="C5704" t="s">
        <v>12495</v>
      </c>
      <c r="D5704" t="s">
        <v>12496</v>
      </c>
      <c r="E5704" t="s">
        <v>37</v>
      </c>
    </row>
    <row r="5705" spans="1:5" x14ac:dyDescent="0.25">
      <c r="A5705" t="s">
        <v>12497</v>
      </c>
      <c r="B5705">
        <v>1949</v>
      </c>
      <c r="C5705" t="s">
        <v>12498</v>
      </c>
      <c r="D5705" t="s">
        <v>57</v>
      </c>
      <c r="E5705" t="s">
        <v>12499</v>
      </c>
    </row>
    <row r="5706" spans="1:5" x14ac:dyDescent="0.25">
      <c r="A5706" t="s">
        <v>12500</v>
      </c>
      <c r="B5706">
        <v>1959</v>
      </c>
      <c r="C5706" t="s">
        <v>12501</v>
      </c>
      <c r="D5706" t="s">
        <v>48</v>
      </c>
      <c r="E5706" t="s">
        <v>37</v>
      </c>
    </row>
    <row r="5707" spans="1:5" x14ac:dyDescent="0.25">
      <c r="A5707" t="s">
        <v>12502</v>
      </c>
      <c r="B5707">
        <v>9999</v>
      </c>
      <c r="C5707" t="s">
        <v>12503</v>
      </c>
      <c r="D5707" t="s">
        <v>48</v>
      </c>
      <c r="E5707" t="s">
        <v>37</v>
      </c>
    </row>
    <row r="5708" spans="1:5" x14ac:dyDescent="0.25">
      <c r="A5708" t="s">
        <v>12504</v>
      </c>
      <c r="B5708">
        <v>9999</v>
      </c>
      <c r="C5708" t="s">
        <v>12505</v>
      </c>
      <c r="D5708" t="s">
        <v>2309</v>
      </c>
      <c r="E5708" t="s">
        <v>37</v>
      </c>
    </row>
    <row r="5709" spans="1:5" x14ac:dyDescent="0.25">
      <c r="A5709" t="s">
        <v>12506</v>
      </c>
      <c r="B5709">
        <v>1991</v>
      </c>
      <c r="C5709" t="s">
        <v>12507</v>
      </c>
      <c r="D5709" t="s">
        <v>48</v>
      </c>
      <c r="E5709" t="s">
        <v>58</v>
      </c>
    </row>
    <row r="5710" spans="1:5" x14ac:dyDescent="0.25">
      <c r="A5710" t="s">
        <v>12508</v>
      </c>
      <c r="B5710">
        <v>1954</v>
      </c>
      <c r="C5710" t="s">
        <v>12509</v>
      </c>
      <c r="D5710" t="s">
        <v>69</v>
      </c>
      <c r="E5710" t="s">
        <v>12510</v>
      </c>
    </row>
    <row r="5711" spans="1:5" x14ac:dyDescent="0.25">
      <c r="A5711" t="s">
        <v>12511</v>
      </c>
      <c r="B5711">
        <v>9999</v>
      </c>
      <c r="C5711" t="s">
        <v>12512</v>
      </c>
      <c r="D5711" t="s">
        <v>48</v>
      </c>
      <c r="E5711" t="s">
        <v>37</v>
      </c>
    </row>
    <row r="5712" spans="1:5" x14ac:dyDescent="0.25">
      <c r="A5712" t="s">
        <v>12513</v>
      </c>
      <c r="B5712">
        <v>9999</v>
      </c>
      <c r="C5712" t="s">
        <v>12514</v>
      </c>
      <c r="D5712" t="s">
        <v>48</v>
      </c>
      <c r="E5712" t="s">
        <v>37</v>
      </c>
    </row>
    <row r="5713" spans="1:5" x14ac:dyDescent="0.25">
      <c r="A5713" t="s">
        <v>12515</v>
      </c>
      <c r="B5713">
        <v>1981</v>
      </c>
      <c r="C5713" t="s">
        <v>12516</v>
      </c>
      <c r="D5713" t="s">
        <v>48</v>
      </c>
      <c r="E5713" t="s">
        <v>37</v>
      </c>
    </row>
    <row r="5714" spans="1:5" x14ac:dyDescent="0.25">
      <c r="A5714" t="s">
        <v>12517</v>
      </c>
      <c r="B5714">
        <v>9999</v>
      </c>
      <c r="C5714" t="s">
        <v>12518</v>
      </c>
      <c r="D5714" t="s">
        <v>36</v>
      </c>
      <c r="E5714" t="s">
        <v>37</v>
      </c>
    </row>
    <row r="5715" spans="1:5" x14ac:dyDescent="0.25">
      <c r="A5715" t="s">
        <v>12519</v>
      </c>
      <c r="B5715">
        <v>1962</v>
      </c>
      <c r="C5715" t="s">
        <v>12520</v>
      </c>
      <c r="D5715" t="s">
        <v>36</v>
      </c>
      <c r="E5715" t="s">
        <v>37</v>
      </c>
    </row>
    <row r="5716" spans="1:5" x14ac:dyDescent="0.25">
      <c r="A5716" t="s">
        <v>12521</v>
      </c>
      <c r="B5716">
        <v>9999</v>
      </c>
      <c r="C5716" t="s">
        <v>5181</v>
      </c>
      <c r="D5716" t="s">
        <v>36</v>
      </c>
      <c r="E5716" t="s">
        <v>37</v>
      </c>
    </row>
    <row r="5717" spans="1:5" x14ac:dyDescent="0.25">
      <c r="A5717" t="s">
        <v>12522</v>
      </c>
      <c r="B5717">
        <v>1951</v>
      </c>
      <c r="C5717" t="s">
        <v>12523</v>
      </c>
      <c r="D5717" t="s">
        <v>464</v>
      </c>
      <c r="E5717" t="s">
        <v>374</v>
      </c>
    </row>
    <row r="5718" spans="1:5" x14ac:dyDescent="0.25">
      <c r="A5718" t="s">
        <v>12524</v>
      </c>
      <c r="B5718">
        <v>9999</v>
      </c>
      <c r="C5718" t="s">
        <v>12525</v>
      </c>
      <c r="D5718" t="s">
        <v>36</v>
      </c>
      <c r="E5718" t="s">
        <v>37</v>
      </c>
    </row>
    <row r="5719" spans="1:5" x14ac:dyDescent="0.25">
      <c r="A5719" t="s">
        <v>12526</v>
      </c>
      <c r="B5719">
        <v>1955</v>
      </c>
      <c r="C5719" t="s">
        <v>12527</v>
      </c>
      <c r="D5719" t="s">
        <v>345</v>
      </c>
      <c r="E5719" t="s">
        <v>37</v>
      </c>
    </row>
    <row r="5720" spans="1:5" x14ac:dyDescent="0.25">
      <c r="A5720" t="s">
        <v>12528</v>
      </c>
      <c r="B5720">
        <v>9999</v>
      </c>
      <c r="C5720" t="s">
        <v>1132</v>
      </c>
      <c r="D5720" t="s">
        <v>36</v>
      </c>
      <c r="E5720" t="s">
        <v>37</v>
      </c>
    </row>
    <row r="5721" spans="1:5" x14ac:dyDescent="0.25">
      <c r="A5721" t="s">
        <v>12529</v>
      </c>
      <c r="B5721">
        <v>9999</v>
      </c>
      <c r="C5721" t="s">
        <v>12530</v>
      </c>
      <c r="D5721" t="s">
        <v>1793</v>
      </c>
      <c r="E5721" t="s">
        <v>37</v>
      </c>
    </row>
    <row r="5722" spans="1:5" x14ac:dyDescent="0.25">
      <c r="A5722" t="s">
        <v>12531</v>
      </c>
      <c r="B5722">
        <v>1936</v>
      </c>
      <c r="C5722" t="s">
        <v>12532</v>
      </c>
      <c r="D5722" t="s">
        <v>65</v>
      </c>
      <c r="E5722" t="s">
        <v>12533</v>
      </c>
    </row>
    <row r="5723" spans="1:5" x14ac:dyDescent="0.25">
      <c r="A5723" t="s">
        <v>12534</v>
      </c>
      <c r="B5723">
        <v>9999</v>
      </c>
      <c r="C5723" t="s">
        <v>12535</v>
      </c>
      <c r="D5723" t="s">
        <v>48</v>
      </c>
      <c r="E5723" t="s">
        <v>37</v>
      </c>
    </row>
    <row r="5724" spans="1:5" x14ac:dyDescent="0.25">
      <c r="A5724" t="s">
        <v>12536</v>
      </c>
      <c r="B5724">
        <v>9999</v>
      </c>
      <c r="C5724" t="s">
        <v>12537</v>
      </c>
      <c r="D5724" t="s">
        <v>36</v>
      </c>
      <c r="E5724" t="s">
        <v>37</v>
      </c>
    </row>
    <row r="5725" spans="1:5" x14ac:dyDescent="0.25">
      <c r="A5725" t="s">
        <v>12538</v>
      </c>
      <c r="B5725">
        <v>1966</v>
      </c>
      <c r="C5725" t="s">
        <v>12539</v>
      </c>
      <c r="D5725" t="s">
        <v>36</v>
      </c>
      <c r="E5725" t="s">
        <v>37</v>
      </c>
    </row>
    <row r="5726" spans="1:5" x14ac:dyDescent="0.25">
      <c r="A5726" t="s">
        <v>12540</v>
      </c>
      <c r="B5726">
        <v>9999</v>
      </c>
      <c r="C5726" t="s">
        <v>12541</v>
      </c>
      <c r="D5726" t="s">
        <v>12542</v>
      </c>
      <c r="E5726" t="s">
        <v>260</v>
      </c>
    </row>
    <row r="5727" spans="1:5" x14ac:dyDescent="0.25">
      <c r="A5727" t="s">
        <v>12543</v>
      </c>
      <c r="B5727">
        <v>9999</v>
      </c>
      <c r="C5727" t="s">
        <v>12544</v>
      </c>
      <c r="D5727" t="s">
        <v>36</v>
      </c>
      <c r="E5727" t="s">
        <v>37</v>
      </c>
    </row>
    <row r="5728" spans="1:5" x14ac:dyDescent="0.25">
      <c r="A5728" t="s">
        <v>12545</v>
      </c>
      <c r="B5728">
        <v>1989</v>
      </c>
      <c r="C5728" t="s">
        <v>12546</v>
      </c>
      <c r="D5728" t="s">
        <v>48</v>
      </c>
      <c r="E5728" t="s">
        <v>1813</v>
      </c>
    </row>
    <row r="5729" spans="1:5" x14ac:dyDescent="0.25">
      <c r="A5729" t="s">
        <v>12547</v>
      </c>
      <c r="B5729">
        <v>9999</v>
      </c>
      <c r="C5729" t="s">
        <v>12548</v>
      </c>
      <c r="D5729" t="s">
        <v>36</v>
      </c>
      <c r="E5729" t="s">
        <v>37</v>
      </c>
    </row>
    <row r="5730" spans="1:5" x14ac:dyDescent="0.25">
      <c r="A5730" t="s">
        <v>12549</v>
      </c>
      <c r="B5730">
        <v>9999</v>
      </c>
      <c r="C5730" t="s">
        <v>12550</v>
      </c>
      <c r="D5730" t="s">
        <v>12551</v>
      </c>
      <c r="E5730" t="s">
        <v>398</v>
      </c>
    </row>
    <row r="5731" spans="1:5" x14ac:dyDescent="0.25">
      <c r="A5731" t="s">
        <v>12552</v>
      </c>
      <c r="B5731">
        <v>9999</v>
      </c>
      <c r="C5731" t="s">
        <v>12553</v>
      </c>
      <c r="D5731" t="s">
        <v>3521</v>
      </c>
      <c r="E5731" t="s">
        <v>37</v>
      </c>
    </row>
    <row r="5732" spans="1:5" x14ac:dyDescent="0.25">
      <c r="A5732" t="s">
        <v>12554</v>
      </c>
      <c r="B5732">
        <v>1939</v>
      </c>
      <c r="C5732" t="s">
        <v>12555</v>
      </c>
      <c r="D5732" t="s">
        <v>308</v>
      </c>
      <c r="E5732" t="s">
        <v>1860</v>
      </c>
    </row>
    <row r="5733" spans="1:5" x14ac:dyDescent="0.25">
      <c r="A5733" t="s">
        <v>12556</v>
      </c>
      <c r="B5733">
        <v>1931</v>
      </c>
      <c r="C5733" t="s">
        <v>12557</v>
      </c>
      <c r="D5733" t="s">
        <v>48</v>
      </c>
      <c r="E5733" t="s">
        <v>37</v>
      </c>
    </row>
    <row r="5734" spans="1:5" x14ac:dyDescent="0.25">
      <c r="A5734" t="s">
        <v>12558</v>
      </c>
      <c r="B5734">
        <v>1971</v>
      </c>
      <c r="C5734" t="s">
        <v>12559</v>
      </c>
      <c r="D5734" t="s">
        <v>984</v>
      </c>
      <c r="E5734" t="s">
        <v>37</v>
      </c>
    </row>
    <row r="5735" spans="1:5" x14ac:dyDescent="0.25">
      <c r="A5735" t="s">
        <v>12560</v>
      </c>
      <c r="B5735">
        <v>9999</v>
      </c>
      <c r="C5735" t="s">
        <v>12561</v>
      </c>
      <c r="D5735" t="s">
        <v>12562</v>
      </c>
      <c r="E5735" t="s">
        <v>37</v>
      </c>
    </row>
    <row r="5736" spans="1:5" x14ac:dyDescent="0.25">
      <c r="A5736" t="s">
        <v>12563</v>
      </c>
      <c r="B5736">
        <v>9999</v>
      </c>
      <c r="C5736" t="s">
        <v>12564</v>
      </c>
      <c r="D5736" t="s">
        <v>36</v>
      </c>
      <c r="E5736" t="s">
        <v>37</v>
      </c>
    </row>
    <row r="5737" spans="1:5" x14ac:dyDescent="0.25">
      <c r="A5737" t="s">
        <v>12565</v>
      </c>
      <c r="B5737">
        <v>9999</v>
      </c>
      <c r="C5737" t="s">
        <v>12566</v>
      </c>
      <c r="D5737" t="s">
        <v>36</v>
      </c>
      <c r="E5737" t="s">
        <v>37</v>
      </c>
    </row>
    <row r="5738" spans="1:5" x14ac:dyDescent="0.25">
      <c r="A5738" t="s">
        <v>12567</v>
      </c>
      <c r="B5738">
        <v>9999</v>
      </c>
      <c r="C5738" t="s">
        <v>12568</v>
      </c>
      <c r="D5738" t="s">
        <v>42</v>
      </c>
      <c r="E5738" t="s">
        <v>37</v>
      </c>
    </row>
    <row r="5739" spans="1:5" x14ac:dyDescent="0.25">
      <c r="A5739" t="s">
        <v>12569</v>
      </c>
      <c r="B5739">
        <v>9999</v>
      </c>
      <c r="C5739" t="s">
        <v>12570</v>
      </c>
      <c r="D5739" t="s">
        <v>69</v>
      </c>
      <c r="E5739" t="s">
        <v>37</v>
      </c>
    </row>
    <row r="5740" spans="1:5" x14ac:dyDescent="0.25">
      <c r="A5740" t="s">
        <v>12571</v>
      </c>
      <c r="B5740">
        <v>9999</v>
      </c>
      <c r="C5740" t="s">
        <v>12572</v>
      </c>
      <c r="D5740" t="s">
        <v>65</v>
      </c>
      <c r="E5740" t="s">
        <v>4841</v>
      </c>
    </row>
    <row r="5741" spans="1:5" x14ac:dyDescent="0.25">
      <c r="A5741" t="s">
        <v>12573</v>
      </c>
      <c r="B5741">
        <v>1951</v>
      </c>
      <c r="C5741" t="s">
        <v>12574</v>
      </c>
      <c r="D5741" t="s">
        <v>269</v>
      </c>
      <c r="E5741" t="s">
        <v>37</v>
      </c>
    </row>
    <row r="5742" spans="1:5" x14ac:dyDescent="0.25">
      <c r="A5742" t="s">
        <v>12575</v>
      </c>
      <c r="B5742">
        <v>9999</v>
      </c>
      <c r="C5742" t="s">
        <v>12576</v>
      </c>
      <c r="D5742" t="s">
        <v>750</v>
      </c>
      <c r="E5742" t="s">
        <v>37</v>
      </c>
    </row>
    <row r="5743" spans="1:5" x14ac:dyDescent="0.25">
      <c r="A5743" t="s">
        <v>12577</v>
      </c>
      <c r="B5743">
        <v>9999</v>
      </c>
      <c r="C5743" t="s">
        <v>12578</v>
      </c>
      <c r="D5743" t="s">
        <v>36</v>
      </c>
      <c r="E5743" t="s">
        <v>37</v>
      </c>
    </row>
    <row r="5744" spans="1:5" x14ac:dyDescent="0.25">
      <c r="A5744" t="s">
        <v>12579</v>
      </c>
      <c r="B5744">
        <v>9999</v>
      </c>
      <c r="C5744" t="s">
        <v>12580</v>
      </c>
      <c r="D5744" t="s">
        <v>36</v>
      </c>
      <c r="E5744" t="s">
        <v>37</v>
      </c>
    </row>
    <row r="5745" spans="1:5" x14ac:dyDescent="0.25">
      <c r="A5745" t="s">
        <v>12581</v>
      </c>
      <c r="B5745">
        <v>9999</v>
      </c>
      <c r="C5745" t="s">
        <v>12582</v>
      </c>
      <c r="D5745" t="s">
        <v>5971</v>
      </c>
      <c r="E5745" t="s">
        <v>37</v>
      </c>
    </row>
    <row r="5746" spans="1:5" x14ac:dyDescent="0.25">
      <c r="A5746" t="s">
        <v>12583</v>
      </c>
      <c r="B5746">
        <v>9999</v>
      </c>
      <c r="C5746" t="s">
        <v>10568</v>
      </c>
      <c r="D5746" t="s">
        <v>10662</v>
      </c>
      <c r="E5746" t="s">
        <v>37</v>
      </c>
    </row>
    <row r="5747" spans="1:5" x14ac:dyDescent="0.25">
      <c r="A5747" t="s">
        <v>12584</v>
      </c>
      <c r="B5747">
        <v>9999</v>
      </c>
      <c r="C5747" t="s">
        <v>12585</v>
      </c>
      <c r="D5747" t="s">
        <v>1693</v>
      </c>
      <c r="E5747" t="s">
        <v>33</v>
      </c>
    </row>
    <row r="5748" spans="1:5" x14ac:dyDescent="0.25">
      <c r="A5748" t="s">
        <v>12586</v>
      </c>
      <c r="B5748">
        <v>9999</v>
      </c>
      <c r="C5748" t="s">
        <v>12024</v>
      </c>
      <c r="D5748" t="s">
        <v>3155</v>
      </c>
      <c r="E5748" t="s">
        <v>260</v>
      </c>
    </row>
    <row r="5749" spans="1:5" x14ac:dyDescent="0.25">
      <c r="A5749" t="s">
        <v>12587</v>
      </c>
      <c r="B5749">
        <v>9999</v>
      </c>
      <c r="C5749" t="s">
        <v>12588</v>
      </c>
      <c r="D5749" t="s">
        <v>51</v>
      </c>
      <c r="E5749" t="s">
        <v>5688</v>
      </c>
    </row>
    <row r="5750" spans="1:5" x14ac:dyDescent="0.25">
      <c r="A5750" t="s">
        <v>12589</v>
      </c>
      <c r="B5750">
        <v>9999</v>
      </c>
      <c r="C5750" t="s">
        <v>12590</v>
      </c>
      <c r="D5750" t="s">
        <v>12591</v>
      </c>
      <c r="E5750" t="s">
        <v>33</v>
      </c>
    </row>
    <row r="5751" spans="1:5" x14ac:dyDescent="0.25">
      <c r="A5751" t="s">
        <v>12592</v>
      </c>
      <c r="B5751">
        <v>1982</v>
      </c>
      <c r="C5751" t="s">
        <v>12593</v>
      </c>
      <c r="D5751" t="s">
        <v>293</v>
      </c>
      <c r="E5751" t="s">
        <v>78</v>
      </c>
    </row>
    <row r="5752" spans="1:5" x14ac:dyDescent="0.25">
      <c r="A5752" t="s">
        <v>12594</v>
      </c>
      <c r="B5752">
        <v>9999</v>
      </c>
      <c r="C5752" t="s">
        <v>12595</v>
      </c>
      <c r="D5752" t="s">
        <v>12596</v>
      </c>
      <c r="E5752" t="s">
        <v>37</v>
      </c>
    </row>
    <row r="5753" spans="1:5" x14ac:dyDescent="0.25">
      <c r="A5753" t="s">
        <v>12597</v>
      </c>
      <c r="B5753">
        <v>9999</v>
      </c>
      <c r="C5753" t="s">
        <v>12598</v>
      </c>
      <c r="D5753" t="s">
        <v>36</v>
      </c>
      <c r="E5753" t="s">
        <v>37</v>
      </c>
    </row>
    <row r="5754" spans="1:5" x14ac:dyDescent="0.25">
      <c r="A5754" t="s">
        <v>12599</v>
      </c>
      <c r="B5754">
        <v>1936</v>
      </c>
      <c r="C5754" t="s">
        <v>12600</v>
      </c>
      <c r="D5754" t="s">
        <v>405</v>
      </c>
      <c r="E5754" t="s">
        <v>78</v>
      </c>
    </row>
    <row r="5755" spans="1:5" x14ac:dyDescent="0.25">
      <c r="A5755" t="s">
        <v>12601</v>
      </c>
      <c r="B5755">
        <v>9999</v>
      </c>
      <c r="C5755" t="s">
        <v>12602</v>
      </c>
      <c r="D5755" t="s">
        <v>8534</v>
      </c>
      <c r="E5755" t="s">
        <v>33</v>
      </c>
    </row>
    <row r="5756" spans="1:5" x14ac:dyDescent="0.25">
      <c r="A5756" t="s">
        <v>12603</v>
      </c>
      <c r="B5756">
        <v>9999</v>
      </c>
      <c r="C5756" t="s">
        <v>12604</v>
      </c>
      <c r="D5756" t="s">
        <v>36</v>
      </c>
      <c r="E5756" t="s">
        <v>37</v>
      </c>
    </row>
    <row r="5757" spans="1:5" x14ac:dyDescent="0.25">
      <c r="A5757" t="s">
        <v>12605</v>
      </c>
      <c r="B5757">
        <v>9999</v>
      </c>
      <c r="C5757" t="s">
        <v>12606</v>
      </c>
      <c r="D5757" t="s">
        <v>45</v>
      </c>
      <c r="E5757" t="s">
        <v>37</v>
      </c>
    </row>
    <row r="5758" spans="1:5" x14ac:dyDescent="0.25">
      <c r="A5758" t="s">
        <v>12607</v>
      </c>
      <c r="B5758">
        <v>9999</v>
      </c>
      <c r="C5758" t="s">
        <v>12608</v>
      </c>
      <c r="D5758" t="s">
        <v>36</v>
      </c>
      <c r="E5758" t="s">
        <v>37</v>
      </c>
    </row>
    <row r="5759" spans="1:5" x14ac:dyDescent="0.25">
      <c r="A5759" t="s">
        <v>12609</v>
      </c>
      <c r="B5759">
        <v>9999</v>
      </c>
      <c r="C5759" t="s">
        <v>12610</v>
      </c>
      <c r="D5759" t="s">
        <v>9749</v>
      </c>
      <c r="E5759" t="s">
        <v>37</v>
      </c>
    </row>
    <row r="5760" spans="1:5" x14ac:dyDescent="0.25">
      <c r="A5760" t="s">
        <v>12611</v>
      </c>
      <c r="B5760">
        <v>1980</v>
      </c>
      <c r="C5760" t="s">
        <v>12612</v>
      </c>
      <c r="D5760" t="s">
        <v>480</v>
      </c>
      <c r="E5760" t="s">
        <v>129</v>
      </c>
    </row>
    <row r="5761" spans="1:5" x14ac:dyDescent="0.25">
      <c r="A5761" t="s">
        <v>12613</v>
      </c>
      <c r="B5761">
        <v>1949</v>
      </c>
      <c r="C5761" t="s">
        <v>12614</v>
      </c>
      <c r="D5761" t="s">
        <v>259</v>
      </c>
      <c r="E5761" t="s">
        <v>37</v>
      </c>
    </row>
    <row r="5762" spans="1:5" x14ac:dyDescent="0.25">
      <c r="A5762" t="s">
        <v>12615</v>
      </c>
      <c r="B5762">
        <v>9999</v>
      </c>
      <c r="C5762" t="s">
        <v>12616</v>
      </c>
      <c r="D5762" t="s">
        <v>531</v>
      </c>
      <c r="E5762" t="s">
        <v>37</v>
      </c>
    </row>
    <row r="5763" spans="1:5" x14ac:dyDescent="0.25">
      <c r="A5763" t="s">
        <v>12617</v>
      </c>
      <c r="B5763">
        <v>1965</v>
      </c>
      <c r="C5763" t="s">
        <v>12618</v>
      </c>
      <c r="D5763" t="s">
        <v>65</v>
      </c>
      <c r="E5763" t="s">
        <v>4612</v>
      </c>
    </row>
    <row r="5764" spans="1:5" x14ac:dyDescent="0.25">
      <c r="A5764" t="s">
        <v>12619</v>
      </c>
      <c r="B5764">
        <v>1976</v>
      </c>
      <c r="C5764" t="s">
        <v>12620</v>
      </c>
      <c r="D5764" t="s">
        <v>172</v>
      </c>
      <c r="E5764" t="s">
        <v>33</v>
      </c>
    </row>
    <row r="5765" spans="1:5" x14ac:dyDescent="0.25">
      <c r="A5765" t="s">
        <v>12621</v>
      </c>
      <c r="B5765">
        <v>9999</v>
      </c>
      <c r="C5765" t="s">
        <v>4838</v>
      </c>
      <c r="D5765" t="s">
        <v>48</v>
      </c>
      <c r="E5765" t="s">
        <v>37</v>
      </c>
    </row>
    <row r="5766" spans="1:5" x14ac:dyDescent="0.25">
      <c r="A5766" t="s">
        <v>12622</v>
      </c>
      <c r="B5766">
        <v>9999</v>
      </c>
      <c r="C5766" t="s">
        <v>12623</v>
      </c>
      <c r="D5766" t="s">
        <v>48</v>
      </c>
      <c r="E5766" t="s">
        <v>78</v>
      </c>
    </row>
    <row r="5767" spans="1:5" x14ac:dyDescent="0.25">
      <c r="A5767" t="s">
        <v>12624</v>
      </c>
      <c r="B5767">
        <v>9999</v>
      </c>
      <c r="C5767" t="s">
        <v>12625</v>
      </c>
      <c r="D5767" t="s">
        <v>738</v>
      </c>
      <c r="E5767" t="s">
        <v>37</v>
      </c>
    </row>
    <row r="5768" spans="1:5" x14ac:dyDescent="0.25">
      <c r="A5768" t="s">
        <v>12626</v>
      </c>
      <c r="B5768">
        <v>9999</v>
      </c>
      <c r="C5768" t="s">
        <v>12627</v>
      </c>
      <c r="D5768" t="s">
        <v>48</v>
      </c>
      <c r="E5768" t="s">
        <v>37</v>
      </c>
    </row>
    <row r="5769" spans="1:5" x14ac:dyDescent="0.25">
      <c r="A5769" t="s">
        <v>12628</v>
      </c>
      <c r="B5769">
        <v>9999</v>
      </c>
      <c r="C5769" t="s">
        <v>12629</v>
      </c>
      <c r="D5769" t="s">
        <v>48</v>
      </c>
      <c r="E5769" t="s">
        <v>37</v>
      </c>
    </row>
    <row r="5770" spans="1:5" x14ac:dyDescent="0.25">
      <c r="A5770" t="s">
        <v>12630</v>
      </c>
      <c r="B5770">
        <v>1975</v>
      </c>
      <c r="C5770" t="s">
        <v>12631</v>
      </c>
      <c r="D5770" t="s">
        <v>48</v>
      </c>
      <c r="E5770" t="s">
        <v>12357</v>
      </c>
    </row>
    <row r="5771" spans="1:5" x14ac:dyDescent="0.25">
      <c r="A5771" t="s">
        <v>12632</v>
      </c>
      <c r="B5771">
        <v>9999</v>
      </c>
      <c r="C5771" t="s">
        <v>417</v>
      </c>
      <c r="D5771" t="s">
        <v>48</v>
      </c>
      <c r="E5771" t="s">
        <v>54</v>
      </c>
    </row>
    <row r="5772" spans="1:5" x14ac:dyDescent="0.25">
      <c r="A5772" t="s">
        <v>12633</v>
      </c>
      <c r="B5772">
        <v>9999</v>
      </c>
      <c r="C5772" t="s">
        <v>12634</v>
      </c>
      <c r="D5772" t="s">
        <v>12635</v>
      </c>
      <c r="E5772" t="s">
        <v>37</v>
      </c>
    </row>
    <row r="5773" spans="1:5" x14ac:dyDescent="0.25">
      <c r="A5773" t="s">
        <v>12636</v>
      </c>
      <c r="B5773">
        <v>9999</v>
      </c>
      <c r="C5773" t="s">
        <v>7587</v>
      </c>
      <c r="D5773" t="s">
        <v>36</v>
      </c>
      <c r="E5773" t="s">
        <v>37</v>
      </c>
    </row>
    <row r="5774" spans="1:5" x14ac:dyDescent="0.25">
      <c r="A5774" t="s">
        <v>12637</v>
      </c>
      <c r="B5774">
        <v>9999</v>
      </c>
      <c r="C5774" t="s">
        <v>12638</v>
      </c>
      <c r="D5774" t="s">
        <v>45</v>
      </c>
      <c r="E5774" t="s">
        <v>37</v>
      </c>
    </row>
    <row r="5775" spans="1:5" x14ac:dyDescent="0.25">
      <c r="A5775" t="s">
        <v>12639</v>
      </c>
      <c r="B5775">
        <v>9999</v>
      </c>
      <c r="C5775" t="s">
        <v>12640</v>
      </c>
      <c r="D5775" t="s">
        <v>12641</v>
      </c>
      <c r="E5775" t="s">
        <v>33</v>
      </c>
    </row>
    <row r="5776" spans="1:5" x14ac:dyDescent="0.25">
      <c r="A5776" t="s">
        <v>12642</v>
      </c>
      <c r="B5776">
        <v>1945</v>
      </c>
      <c r="C5776" t="s">
        <v>12643</v>
      </c>
      <c r="D5776" t="s">
        <v>293</v>
      </c>
      <c r="E5776" t="s">
        <v>938</v>
      </c>
    </row>
    <row r="5777" spans="1:5" x14ac:dyDescent="0.25">
      <c r="A5777" t="s">
        <v>12644</v>
      </c>
      <c r="B5777">
        <v>1956</v>
      </c>
      <c r="C5777" t="s">
        <v>12645</v>
      </c>
      <c r="D5777" t="s">
        <v>305</v>
      </c>
      <c r="E5777" t="s">
        <v>12646</v>
      </c>
    </row>
    <row r="5778" spans="1:5" x14ac:dyDescent="0.25">
      <c r="A5778" t="s">
        <v>12647</v>
      </c>
      <c r="B5778">
        <v>9999</v>
      </c>
      <c r="C5778" t="s">
        <v>12648</v>
      </c>
      <c r="D5778" t="s">
        <v>2183</v>
      </c>
      <c r="E5778" t="s">
        <v>37</v>
      </c>
    </row>
    <row r="5779" spans="1:5" x14ac:dyDescent="0.25">
      <c r="A5779" t="s">
        <v>12649</v>
      </c>
      <c r="B5779">
        <v>9999</v>
      </c>
      <c r="C5779" t="s">
        <v>12650</v>
      </c>
      <c r="D5779" t="s">
        <v>259</v>
      </c>
      <c r="E5779" t="s">
        <v>37</v>
      </c>
    </row>
    <row r="5780" spans="1:5" x14ac:dyDescent="0.25">
      <c r="A5780" t="s">
        <v>12651</v>
      </c>
      <c r="B5780">
        <v>9999</v>
      </c>
      <c r="C5780" t="s">
        <v>12652</v>
      </c>
      <c r="D5780" t="s">
        <v>36</v>
      </c>
      <c r="E5780" t="s">
        <v>37</v>
      </c>
    </row>
    <row r="5781" spans="1:5" x14ac:dyDescent="0.25">
      <c r="A5781" t="s">
        <v>12653</v>
      </c>
      <c r="B5781">
        <v>9999</v>
      </c>
      <c r="C5781" t="s">
        <v>12654</v>
      </c>
      <c r="D5781" t="s">
        <v>12655</v>
      </c>
      <c r="E5781" t="s">
        <v>12656</v>
      </c>
    </row>
    <row r="5782" spans="1:5" x14ac:dyDescent="0.25">
      <c r="A5782" t="s">
        <v>12657</v>
      </c>
      <c r="B5782">
        <v>1945</v>
      </c>
      <c r="C5782" t="s">
        <v>12658</v>
      </c>
      <c r="D5782" t="s">
        <v>2606</v>
      </c>
      <c r="E5782" t="s">
        <v>37</v>
      </c>
    </row>
    <row r="5783" spans="1:5" x14ac:dyDescent="0.25">
      <c r="A5783" t="s">
        <v>12659</v>
      </c>
      <c r="B5783">
        <v>1961</v>
      </c>
      <c r="C5783" t="s">
        <v>12660</v>
      </c>
      <c r="D5783" t="s">
        <v>527</v>
      </c>
      <c r="E5783" t="s">
        <v>425</v>
      </c>
    </row>
    <row r="5784" spans="1:5" x14ac:dyDescent="0.25">
      <c r="A5784" t="s">
        <v>12661</v>
      </c>
      <c r="B5784">
        <v>9999</v>
      </c>
      <c r="C5784" t="s">
        <v>12662</v>
      </c>
      <c r="D5784" t="s">
        <v>36</v>
      </c>
      <c r="E5784" t="s">
        <v>37</v>
      </c>
    </row>
    <row r="5785" spans="1:5" x14ac:dyDescent="0.25">
      <c r="A5785" t="s">
        <v>12663</v>
      </c>
      <c r="B5785">
        <v>1956</v>
      </c>
      <c r="C5785" t="s">
        <v>12664</v>
      </c>
      <c r="D5785" t="s">
        <v>345</v>
      </c>
      <c r="E5785" t="s">
        <v>3120</v>
      </c>
    </row>
    <row r="5786" spans="1:5" x14ac:dyDescent="0.25">
      <c r="A5786" t="s">
        <v>12665</v>
      </c>
      <c r="B5786">
        <v>1968</v>
      </c>
      <c r="C5786" t="s">
        <v>12666</v>
      </c>
      <c r="D5786" t="s">
        <v>36</v>
      </c>
      <c r="E5786" t="s">
        <v>37</v>
      </c>
    </row>
    <row r="5787" spans="1:5" x14ac:dyDescent="0.25">
      <c r="A5787" t="s">
        <v>12667</v>
      </c>
      <c r="B5787">
        <v>1977</v>
      </c>
      <c r="C5787" t="s">
        <v>12668</v>
      </c>
      <c r="D5787" t="s">
        <v>8534</v>
      </c>
      <c r="E5787" t="s">
        <v>37</v>
      </c>
    </row>
    <row r="5788" spans="1:5" x14ac:dyDescent="0.25">
      <c r="A5788" t="s">
        <v>12669</v>
      </c>
      <c r="B5788">
        <v>1943</v>
      </c>
      <c r="C5788" t="s">
        <v>12670</v>
      </c>
      <c r="D5788" t="s">
        <v>51</v>
      </c>
      <c r="E5788" t="s">
        <v>37</v>
      </c>
    </row>
    <row r="5789" spans="1:5" x14ac:dyDescent="0.25">
      <c r="A5789" t="s">
        <v>12671</v>
      </c>
      <c r="B5789">
        <v>1973</v>
      </c>
      <c r="C5789" t="s">
        <v>12672</v>
      </c>
      <c r="D5789" t="s">
        <v>405</v>
      </c>
      <c r="E5789" t="s">
        <v>12673</v>
      </c>
    </row>
    <row r="5790" spans="1:5" x14ac:dyDescent="0.25">
      <c r="A5790" t="s">
        <v>12674</v>
      </c>
      <c r="B5790">
        <v>9999</v>
      </c>
      <c r="C5790" t="s">
        <v>12675</v>
      </c>
      <c r="D5790" t="s">
        <v>1629</v>
      </c>
      <c r="E5790" t="s">
        <v>12676</v>
      </c>
    </row>
    <row r="5791" spans="1:5" x14ac:dyDescent="0.25">
      <c r="A5791" t="s">
        <v>12677</v>
      </c>
      <c r="B5791">
        <v>1971</v>
      </c>
      <c r="C5791" t="s">
        <v>12678</v>
      </c>
      <c r="D5791" t="s">
        <v>1894</v>
      </c>
      <c r="E5791" t="s">
        <v>37</v>
      </c>
    </row>
    <row r="5792" spans="1:5" x14ac:dyDescent="0.25">
      <c r="A5792" t="s">
        <v>12679</v>
      </c>
      <c r="B5792">
        <v>9999</v>
      </c>
      <c r="C5792" t="s">
        <v>12680</v>
      </c>
      <c r="D5792" t="s">
        <v>48</v>
      </c>
      <c r="E5792" t="s">
        <v>37</v>
      </c>
    </row>
    <row r="5793" spans="1:5" x14ac:dyDescent="0.25">
      <c r="A5793" t="s">
        <v>12681</v>
      </c>
      <c r="B5793">
        <v>1979</v>
      </c>
      <c r="C5793" t="s">
        <v>12682</v>
      </c>
      <c r="D5793" t="s">
        <v>36</v>
      </c>
      <c r="E5793" t="s">
        <v>37</v>
      </c>
    </row>
    <row r="5794" spans="1:5" x14ac:dyDescent="0.25">
      <c r="A5794" t="s">
        <v>12683</v>
      </c>
      <c r="B5794">
        <v>1995</v>
      </c>
      <c r="C5794" t="s">
        <v>12684</v>
      </c>
      <c r="D5794" t="s">
        <v>855</v>
      </c>
      <c r="E5794" t="s">
        <v>12685</v>
      </c>
    </row>
    <row r="5795" spans="1:5" x14ac:dyDescent="0.25">
      <c r="A5795" t="s">
        <v>12686</v>
      </c>
      <c r="B5795">
        <v>1947</v>
      </c>
      <c r="C5795" t="s">
        <v>12687</v>
      </c>
      <c r="D5795" t="s">
        <v>317</v>
      </c>
      <c r="E5795" t="s">
        <v>78</v>
      </c>
    </row>
    <row r="5796" spans="1:5" x14ac:dyDescent="0.25">
      <c r="A5796" t="s">
        <v>12688</v>
      </c>
      <c r="B5796">
        <v>9999</v>
      </c>
      <c r="C5796" t="s">
        <v>12689</v>
      </c>
      <c r="D5796" t="s">
        <v>48</v>
      </c>
      <c r="E5796" t="s">
        <v>37</v>
      </c>
    </row>
    <row r="5797" spans="1:5" x14ac:dyDescent="0.25">
      <c r="A5797" t="s">
        <v>12690</v>
      </c>
      <c r="B5797">
        <v>9999</v>
      </c>
      <c r="C5797" t="s">
        <v>12691</v>
      </c>
      <c r="D5797" t="s">
        <v>42</v>
      </c>
      <c r="E5797" t="s">
        <v>37</v>
      </c>
    </row>
    <row r="5798" spans="1:5" x14ac:dyDescent="0.25">
      <c r="A5798" t="s">
        <v>12692</v>
      </c>
      <c r="B5798">
        <v>9999</v>
      </c>
      <c r="C5798" t="s">
        <v>12693</v>
      </c>
      <c r="D5798" t="s">
        <v>48</v>
      </c>
      <c r="E5798" t="s">
        <v>37</v>
      </c>
    </row>
    <row r="5799" spans="1:5" x14ac:dyDescent="0.25">
      <c r="A5799" t="s">
        <v>12694</v>
      </c>
      <c r="B5799">
        <v>9999</v>
      </c>
      <c r="C5799" t="s">
        <v>12695</v>
      </c>
      <c r="D5799" t="s">
        <v>12696</v>
      </c>
      <c r="E5799" t="s">
        <v>37</v>
      </c>
    </row>
    <row r="5800" spans="1:5" x14ac:dyDescent="0.25">
      <c r="A5800" t="s">
        <v>12697</v>
      </c>
      <c r="B5800">
        <v>1980</v>
      </c>
      <c r="C5800" t="s">
        <v>12698</v>
      </c>
      <c r="D5800" t="s">
        <v>42</v>
      </c>
      <c r="E5800" t="s">
        <v>37</v>
      </c>
    </row>
    <row r="5801" spans="1:5" x14ac:dyDescent="0.25">
      <c r="A5801" t="s">
        <v>12699</v>
      </c>
      <c r="B5801">
        <v>1995</v>
      </c>
      <c r="C5801" t="s">
        <v>12700</v>
      </c>
      <c r="D5801" t="s">
        <v>12701</v>
      </c>
      <c r="E5801" t="s">
        <v>260</v>
      </c>
    </row>
    <row r="5802" spans="1:5" x14ac:dyDescent="0.25">
      <c r="A5802" t="s">
        <v>12702</v>
      </c>
      <c r="B5802">
        <v>9999</v>
      </c>
      <c r="C5802" t="s">
        <v>12703</v>
      </c>
      <c r="D5802" t="s">
        <v>48</v>
      </c>
      <c r="E5802" t="s">
        <v>37</v>
      </c>
    </row>
    <row r="5803" spans="1:5" x14ac:dyDescent="0.25">
      <c r="A5803" t="s">
        <v>12704</v>
      </c>
      <c r="B5803">
        <v>9999</v>
      </c>
      <c r="C5803" t="s">
        <v>12705</v>
      </c>
      <c r="D5803" t="s">
        <v>464</v>
      </c>
      <c r="E5803" t="s">
        <v>37</v>
      </c>
    </row>
    <row r="5804" spans="1:5" x14ac:dyDescent="0.25">
      <c r="A5804" t="s">
        <v>12706</v>
      </c>
      <c r="B5804">
        <v>9999</v>
      </c>
      <c r="C5804" t="s">
        <v>12707</v>
      </c>
      <c r="D5804" t="s">
        <v>48</v>
      </c>
      <c r="E5804" t="s">
        <v>37</v>
      </c>
    </row>
    <row r="5805" spans="1:5" x14ac:dyDescent="0.25">
      <c r="A5805" t="s">
        <v>12708</v>
      </c>
      <c r="B5805">
        <v>9999</v>
      </c>
      <c r="C5805" t="s">
        <v>12709</v>
      </c>
      <c r="D5805" t="s">
        <v>48</v>
      </c>
      <c r="E5805" t="s">
        <v>37</v>
      </c>
    </row>
    <row r="5806" spans="1:5" x14ac:dyDescent="0.25">
      <c r="A5806" t="s">
        <v>12710</v>
      </c>
      <c r="B5806">
        <v>9999</v>
      </c>
      <c r="C5806" t="s">
        <v>12711</v>
      </c>
      <c r="D5806" t="s">
        <v>461</v>
      </c>
      <c r="E5806" t="s">
        <v>331</v>
      </c>
    </row>
    <row r="5807" spans="1:5" x14ac:dyDescent="0.25">
      <c r="A5807" t="s">
        <v>12712</v>
      </c>
      <c r="B5807">
        <v>9999</v>
      </c>
      <c r="C5807" t="s">
        <v>1930</v>
      </c>
      <c r="D5807" t="s">
        <v>215</v>
      </c>
      <c r="E5807" t="s">
        <v>37</v>
      </c>
    </row>
    <row r="5808" spans="1:5" x14ac:dyDescent="0.25">
      <c r="A5808" t="s">
        <v>12713</v>
      </c>
      <c r="B5808">
        <v>9999</v>
      </c>
      <c r="C5808" t="s">
        <v>12714</v>
      </c>
      <c r="D5808" t="s">
        <v>12715</v>
      </c>
      <c r="E5808" t="s">
        <v>37</v>
      </c>
    </row>
    <row r="5809" spans="1:5" x14ac:dyDescent="0.25">
      <c r="A5809" t="s">
        <v>12716</v>
      </c>
      <c r="B5809">
        <v>1990</v>
      </c>
      <c r="C5809" t="s">
        <v>12717</v>
      </c>
      <c r="D5809" t="s">
        <v>317</v>
      </c>
      <c r="E5809" t="s">
        <v>54</v>
      </c>
    </row>
    <row r="5810" spans="1:5" x14ac:dyDescent="0.25">
      <c r="A5810" t="s">
        <v>12718</v>
      </c>
      <c r="B5810">
        <v>2005</v>
      </c>
      <c r="C5810" t="s">
        <v>12719</v>
      </c>
      <c r="D5810" t="s">
        <v>855</v>
      </c>
      <c r="E5810" t="s">
        <v>1579</v>
      </c>
    </row>
    <row r="5811" spans="1:5" x14ac:dyDescent="0.25">
      <c r="A5811" t="s">
        <v>12720</v>
      </c>
      <c r="B5811">
        <v>9999</v>
      </c>
      <c r="C5811" t="s">
        <v>12721</v>
      </c>
      <c r="D5811" t="s">
        <v>45</v>
      </c>
      <c r="E5811" t="s">
        <v>37</v>
      </c>
    </row>
    <row r="5812" spans="1:5" x14ac:dyDescent="0.25">
      <c r="A5812" t="s">
        <v>12722</v>
      </c>
      <c r="B5812">
        <v>9999</v>
      </c>
      <c r="C5812" t="s">
        <v>12723</v>
      </c>
      <c r="D5812" t="s">
        <v>1894</v>
      </c>
      <c r="E5812" t="s">
        <v>37</v>
      </c>
    </row>
    <row r="5813" spans="1:5" x14ac:dyDescent="0.25">
      <c r="A5813" t="s">
        <v>12724</v>
      </c>
      <c r="B5813">
        <v>9999</v>
      </c>
      <c r="C5813" t="s">
        <v>12725</v>
      </c>
      <c r="D5813" t="s">
        <v>2450</v>
      </c>
      <c r="E5813" t="s">
        <v>272</v>
      </c>
    </row>
    <row r="5814" spans="1:5" x14ac:dyDescent="0.25">
      <c r="A5814" t="s">
        <v>12726</v>
      </c>
      <c r="B5814">
        <v>9999</v>
      </c>
      <c r="C5814" t="s">
        <v>12727</v>
      </c>
      <c r="D5814" t="s">
        <v>36</v>
      </c>
      <c r="E5814" t="s">
        <v>37</v>
      </c>
    </row>
    <row r="5815" spans="1:5" x14ac:dyDescent="0.25">
      <c r="A5815" t="s">
        <v>12728</v>
      </c>
      <c r="B5815">
        <v>9999</v>
      </c>
      <c r="C5815" t="s">
        <v>12729</v>
      </c>
      <c r="D5815" t="s">
        <v>36</v>
      </c>
      <c r="E5815" t="s">
        <v>33</v>
      </c>
    </row>
    <row r="5816" spans="1:5" x14ac:dyDescent="0.25">
      <c r="A5816" t="s">
        <v>12730</v>
      </c>
      <c r="B5816">
        <v>9999</v>
      </c>
      <c r="C5816" t="s">
        <v>12731</v>
      </c>
      <c r="D5816" t="s">
        <v>36</v>
      </c>
      <c r="E5816" t="s">
        <v>37</v>
      </c>
    </row>
    <row r="5817" spans="1:5" x14ac:dyDescent="0.25">
      <c r="A5817" t="s">
        <v>12732</v>
      </c>
      <c r="B5817">
        <v>9999</v>
      </c>
      <c r="C5817" t="s">
        <v>12733</v>
      </c>
      <c r="D5817" t="s">
        <v>5336</v>
      </c>
      <c r="E5817" t="s">
        <v>37</v>
      </c>
    </row>
    <row r="5818" spans="1:5" x14ac:dyDescent="0.25">
      <c r="A5818" t="s">
        <v>12734</v>
      </c>
      <c r="B5818">
        <v>9999</v>
      </c>
      <c r="C5818" t="s">
        <v>12735</v>
      </c>
      <c r="D5818" t="s">
        <v>7174</v>
      </c>
      <c r="E5818" t="s">
        <v>37</v>
      </c>
    </row>
    <row r="5819" spans="1:5" x14ac:dyDescent="0.25">
      <c r="A5819" t="s">
        <v>12736</v>
      </c>
      <c r="B5819">
        <v>1933</v>
      </c>
      <c r="C5819" t="s">
        <v>12737</v>
      </c>
      <c r="D5819" t="s">
        <v>48</v>
      </c>
      <c r="E5819" t="s">
        <v>866</v>
      </c>
    </row>
    <row r="5820" spans="1:5" x14ac:dyDescent="0.25">
      <c r="A5820" t="s">
        <v>12738</v>
      </c>
      <c r="B5820">
        <v>1967</v>
      </c>
      <c r="C5820" t="s">
        <v>12739</v>
      </c>
      <c r="D5820" t="s">
        <v>36</v>
      </c>
      <c r="E5820" t="s">
        <v>1486</v>
      </c>
    </row>
    <row r="5821" spans="1:5" x14ac:dyDescent="0.25">
      <c r="A5821" t="s">
        <v>12740</v>
      </c>
      <c r="B5821">
        <v>9999</v>
      </c>
      <c r="C5821" t="s">
        <v>12741</v>
      </c>
      <c r="D5821" t="s">
        <v>48</v>
      </c>
      <c r="E5821" t="s">
        <v>37</v>
      </c>
    </row>
    <row r="5822" spans="1:5" x14ac:dyDescent="0.25">
      <c r="A5822" t="s">
        <v>12742</v>
      </c>
      <c r="B5822">
        <v>9999</v>
      </c>
      <c r="C5822" t="s">
        <v>8302</v>
      </c>
      <c r="D5822" t="s">
        <v>269</v>
      </c>
      <c r="E5822" t="s">
        <v>37</v>
      </c>
    </row>
    <row r="5823" spans="1:5" x14ac:dyDescent="0.25">
      <c r="A5823" t="s">
        <v>12743</v>
      </c>
      <c r="B5823">
        <v>1963</v>
      </c>
      <c r="C5823" t="s">
        <v>12744</v>
      </c>
      <c r="D5823" t="s">
        <v>65</v>
      </c>
      <c r="E5823" t="s">
        <v>12745</v>
      </c>
    </row>
    <row r="5824" spans="1:5" x14ac:dyDescent="0.25">
      <c r="A5824" t="s">
        <v>12746</v>
      </c>
      <c r="B5824">
        <v>9999</v>
      </c>
      <c r="C5824" t="s">
        <v>12747</v>
      </c>
      <c r="D5824" t="s">
        <v>3521</v>
      </c>
      <c r="E5824" t="s">
        <v>37</v>
      </c>
    </row>
    <row r="5825" spans="1:5" x14ac:dyDescent="0.25">
      <c r="A5825" t="s">
        <v>12748</v>
      </c>
      <c r="B5825">
        <v>1981</v>
      </c>
      <c r="C5825" t="s">
        <v>12749</v>
      </c>
      <c r="D5825" t="s">
        <v>12750</v>
      </c>
      <c r="E5825" t="s">
        <v>12751</v>
      </c>
    </row>
    <row r="5826" spans="1:5" x14ac:dyDescent="0.25">
      <c r="A5826" t="s">
        <v>12752</v>
      </c>
      <c r="B5826">
        <v>1981</v>
      </c>
      <c r="C5826" t="s">
        <v>12753</v>
      </c>
      <c r="D5826" t="s">
        <v>4196</v>
      </c>
      <c r="E5826" t="s">
        <v>331</v>
      </c>
    </row>
    <row r="5827" spans="1:5" x14ac:dyDescent="0.25">
      <c r="A5827" t="s">
        <v>12754</v>
      </c>
      <c r="B5827">
        <v>9999</v>
      </c>
      <c r="C5827" t="s">
        <v>12755</v>
      </c>
      <c r="D5827" t="s">
        <v>12756</v>
      </c>
      <c r="E5827" t="s">
        <v>12757</v>
      </c>
    </row>
    <row r="5828" spans="1:5" x14ac:dyDescent="0.25">
      <c r="A5828" t="s">
        <v>12758</v>
      </c>
      <c r="B5828">
        <v>1948</v>
      </c>
      <c r="C5828" t="s">
        <v>12759</v>
      </c>
      <c r="D5828" t="s">
        <v>218</v>
      </c>
      <c r="E5828" t="s">
        <v>33</v>
      </c>
    </row>
    <row r="5829" spans="1:5" x14ac:dyDescent="0.25">
      <c r="A5829" t="s">
        <v>12760</v>
      </c>
      <c r="B5829">
        <v>1915</v>
      </c>
      <c r="C5829" t="s">
        <v>12761</v>
      </c>
      <c r="D5829" t="s">
        <v>10740</v>
      </c>
      <c r="E5829" t="s">
        <v>78</v>
      </c>
    </row>
    <row r="5830" spans="1:5" x14ac:dyDescent="0.25">
      <c r="A5830" t="s">
        <v>12762</v>
      </c>
      <c r="B5830">
        <v>9999</v>
      </c>
      <c r="C5830" t="s">
        <v>12763</v>
      </c>
      <c r="D5830" t="s">
        <v>48</v>
      </c>
      <c r="E5830" t="s">
        <v>37</v>
      </c>
    </row>
    <row r="5831" spans="1:5" x14ac:dyDescent="0.25">
      <c r="A5831" t="s">
        <v>12764</v>
      </c>
      <c r="B5831">
        <v>1944</v>
      </c>
      <c r="C5831" t="s">
        <v>12765</v>
      </c>
      <c r="D5831" t="s">
        <v>308</v>
      </c>
      <c r="E5831" t="s">
        <v>37</v>
      </c>
    </row>
    <row r="5832" spans="1:5" x14ac:dyDescent="0.25">
      <c r="A5832" t="s">
        <v>12766</v>
      </c>
      <c r="B5832">
        <v>1957</v>
      </c>
      <c r="C5832" t="s">
        <v>12767</v>
      </c>
      <c r="D5832" t="s">
        <v>125</v>
      </c>
      <c r="E5832" t="s">
        <v>78</v>
      </c>
    </row>
    <row r="5833" spans="1:5" x14ac:dyDescent="0.25">
      <c r="A5833" t="s">
        <v>12768</v>
      </c>
      <c r="B5833">
        <v>1978</v>
      </c>
      <c r="C5833" t="s">
        <v>12769</v>
      </c>
      <c r="D5833" t="s">
        <v>367</v>
      </c>
      <c r="E5833" t="s">
        <v>33</v>
      </c>
    </row>
    <row r="5834" spans="1:5" x14ac:dyDescent="0.25">
      <c r="A5834" t="s">
        <v>12770</v>
      </c>
      <c r="B5834">
        <v>1985</v>
      </c>
      <c r="C5834" t="s">
        <v>12771</v>
      </c>
      <c r="D5834" t="s">
        <v>6455</v>
      </c>
      <c r="E5834" t="s">
        <v>260</v>
      </c>
    </row>
    <row r="5835" spans="1:5" x14ac:dyDescent="0.25">
      <c r="A5835" t="s">
        <v>12772</v>
      </c>
      <c r="B5835">
        <v>9999</v>
      </c>
      <c r="C5835" t="s">
        <v>12773</v>
      </c>
      <c r="D5835" t="s">
        <v>5226</v>
      </c>
      <c r="E5835" t="s">
        <v>78</v>
      </c>
    </row>
    <row r="5836" spans="1:5" x14ac:dyDescent="0.25">
      <c r="A5836" t="s">
        <v>12774</v>
      </c>
      <c r="B5836">
        <v>9999</v>
      </c>
      <c r="C5836" t="s">
        <v>12775</v>
      </c>
      <c r="D5836" t="s">
        <v>405</v>
      </c>
      <c r="E5836" t="s">
        <v>37</v>
      </c>
    </row>
    <row r="5837" spans="1:5" x14ac:dyDescent="0.25">
      <c r="A5837" t="s">
        <v>12776</v>
      </c>
      <c r="B5837">
        <v>9999</v>
      </c>
      <c r="C5837" t="s">
        <v>6875</v>
      </c>
      <c r="D5837" t="s">
        <v>1877</v>
      </c>
      <c r="E5837" t="s">
        <v>58</v>
      </c>
    </row>
    <row r="5838" spans="1:5" x14ac:dyDescent="0.25">
      <c r="A5838" t="s">
        <v>12777</v>
      </c>
      <c r="B5838">
        <v>9999</v>
      </c>
      <c r="C5838" t="s">
        <v>12778</v>
      </c>
      <c r="D5838" t="s">
        <v>48</v>
      </c>
      <c r="E5838" t="s">
        <v>37</v>
      </c>
    </row>
    <row r="5839" spans="1:5" x14ac:dyDescent="0.25">
      <c r="A5839" t="s">
        <v>12779</v>
      </c>
      <c r="B5839">
        <v>1980</v>
      </c>
      <c r="C5839" t="s">
        <v>12780</v>
      </c>
      <c r="D5839" t="s">
        <v>36</v>
      </c>
      <c r="E5839" t="s">
        <v>33</v>
      </c>
    </row>
    <row r="5840" spans="1:5" x14ac:dyDescent="0.25">
      <c r="A5840" t="s">
        <v>12781</v>
      </c>
      <c r="B5840">
        <v>9999</v>
      </c>
      <c r="C5840" t="s">
        <v>12782</v>
      </c>
      <c r="D5840" t="s">
        <v>308</v>
      </c>
      <c r="E5840" t="s">
        <v>37</v>
      </c>
    </row>
    <row r="5841" spans="1:5" x14ac:dyDescent="0.25">
      <c r="A5841" t="s">
        <v>12783</v>
      </c>
      <c r="B5841">
        <v>1934</v>
      </c>
      <c r="C5841" t="s">
        <v>12784</v>
      </c>
      <c r="D5841" t="s">
        <v>367</v>
      </c>
      <c r="E5841" t="s">
        <v>37</v>
      </c>
    </row>
    <row r="5842" spans="1:5" x14ac:dyDescent="0.25">
      <c r="A5842" t="s">
        <v>12785</v>
      </c>
      <c r="B5842">
        <v>9999</v>
      </c>
      <c r="C5842" t="s">
        <v>12786</v>
      </c>
      <c r="D5842" t="s">
        <v>36</v>
      </c>
      <c r="E5842" t="s">
        <v>37</v>
      </c>
    </row>
    <row r="5843" spans="1:5" x14ac:dyDescent="0.25">
      <c r="A5843" t="s">
        <v>12787</v>
      </c>
      <c r="B5843">
        <v>1996</v>
      </c>
      <c r="C5843" t="s">
        <v>12788</v>
      </c>
      <c r="D5843" t="s">
        <v>1669</v>
      </c>
      <c r="E5843" t="s">
        <v>33</v>
      </c>
    </row>
    <row r="5844" spans="1:5" x14ac:dyDescent="0.25">
      <c r="A5844" t="s">
        <v>12789</v>
      </c>
      <c r="B5844">
        <v>1971</v>
      </c>
      <c r="C5844" t="s">
        <v>12790</v>
      </c>
      <c r="D5844" t="s">
        <v>759</v>
      </c>
      <c r="E5844" t="s">
        <v>78</v>
      </c>
    </row>
    <row r="5845" spans="1:5" x14ac:dyDescent="0.25">
      <c r="A5845" t="s">
        <v>12791</v>
      </c>
      <c r="B5845">
        <v>9999</v>
      </c>
      <c r="C5845" t="s">
        <v>1632</v>
      </c>
      <c r="D5845" t="s">
        <v>149</v>
      </c>
      <c r="E5845" t="s">
        <v>3741</v>
      </c>
    </row>
    <row r="5846" spans="1:5" x14ac:dyDescent="0.25">
      <c r="A5846" t="s">
        <v>12792</v>
      </c>
      <c r="B5846">
        <v>1979</v>
      </c>
      <c r="C5846" t="s">
        <v>12793</v>
      </c>
      <c r="D5846" t="s">
        <v>12794</v>
      </c>
      <c r="E5846" t="s">
        <v>37</v>
      </c>
    </row>
    <row r="5847" spans="1:5" x14ac:dyDescent="0.25">
      <c r="A5847" t="s">
        <v>12795</v>
      </c>
      <c r="B5847">
        <v>1987</v>
      </c>
      <c r="C5847" t="s">
        <v>12796</v>
      </c>
      <c r="D5847" t="s">
        <v>48</v>
      </c>
      <c r="E5847" t="s">
        <v>37</v>
      </c>
    </row>
    <row r="5848" spans="1:5" x14ac:dyDescent="0.25">
      <c r="A5848" t="s">
        <v>12797</v>
      </c>
      <c r="B5848">
        <v>9999</v>
      </c>
      <c r="C5848" t="s">
        <v>12798</v>
      </c>
      <c r="D5848" t="s">
        <v>48</v>
      </c>
      <c r="E5848" t="s">
        <v>37</v>
      </c>
    </row>
    <row r="5849" spans="1:5" x14ac:dyDescent="0.25">
      <c r="A5849" t="s">
        <v>12799</v>
      </c>
      <c r="B5849">
        <v>9999</v>
      </c>
      <c r="C5849" t="s">
        <v>4944</v>
      </c>
      <c r="D5849" t="s">
        <v>224</v>
      </c>
      <c r="E5849" t="s">
        <v>544</v>
      </c>
    </row>
    <row r="5850" spans="1:5" x14ac:dyDescent="0.25">
      <c r="A5850" t="s">
        <v>12800</v>
      </c>
      <c r="B5850">
        <v>9999</v>
      </c>
      <c r="C5850" t="s">
        <v>12801</v>
      </c>
      <c r="D5850" t="s">
        <v>36</v>
      </c>
      <c r="E5850" t="s">
        <v>37</v>
      </c>
    </row>
    <row r="5851" spans="1:5" x14ac:dyDescent="0.25">
      <c r="A5851" t="s">
        <v>12802</v>
      </c>
      <c r="B5851">
        <v>1910</v>
      </c>
      <c r="C5851" t="s">
        <v>12803</v>
      </c>
      <c r="D5851" t="s">
        <v>48</v>
      </c>
      <c r="E5851" t="s">
        <v>37</v>
      </c>
    </row>
    <row r="5852" spans="1:5" x14ac:dyDescent="0.25">
      <c r="A5852" t="s">
        <v>12804</v>
      </c>
      <c r="B5852">
        <v>9999</v>
      </c>
      <c r="C5852" t="s">
        <v>12805</v>
      </c>
      <c r="D5852" t="s">
        <v>48</v>
      </c>
      <c r="E5852" t="s">
        <v>37</v>
      </c>
    </row>
    <row r="5853" spans="1:5" x14ac:dyDescent="0.25">
      <c r="A5853" t="s">
        <v>12806</v>
      </c>
      <c r="B5853">
        <v>1991</v>
      </c>
      <c r="C5853" t="s">
        <v>12807</v>
      </c>
      <c r="D5853" t="s">
        <v>317</v>
      </c>
      <c r="E5853" t="s">
        <v>37</v>
      </c>
    </row>
    <row r="5854" spans="1:5" x14ac:dyDescent="0.25">
      <c r="A5854" t="s">
        <v>12808</v>
      </c>
      <c r="B5854">
        <v>9999</v>
      </c>
      <c r="C5854" t="s">
        <v>12809</v>
      </c>
      <c r="D5854" t="s">
        <v>12810</v>
      </c>
      <c r="E5854" t="s">
        <v>33</v>
      </c>
    </row>
    <row r="5855" spans="1:5" x14ac:dyDescent="0.25">
      <c r="A5855" t="s">
        <v>12811</v>
      </c>
      <c r="B5855">
        <v>1962</v>
      </c>
      <c r="C5855" t="s">
        <v>12812</v>
      </c>
      <c r="D5855" t="s">
        <v>36</v>
      </c>
      <c r="E5855" t="s">
        <v>37</v>
      </c>
    </row>
    <row r="5856" spans="1:5" x14ac:dyDescent="0.25">
      <c r="A5856" t="s">
        <v>12813</v>
      </c>
      <c r="B5856">
        <v>1969</v>
      </c>
      <c r="C5856" t="s">
        <v>12814</v>
      </c>
      <c r="D5856" t="s">
        <v>367</v>
      </c>
      <c r="E5856" t="s">
        <v>12815</v>
      </c>
    </row>
    <row r="5857" spans="1:5" x14ac:dyDescent="0.25">
      <c r="A5857" t="s">
        <v>12816</v>
      </c>
      <c r="B5857">
        <v>9999</v>
      </c>
      <c r="C5857" t="s">
        <v>417</v>
      </c>
      <c r="D5857" t="s">
        <v>12817</v>
      </c>
      <c r="E5857" t="s">
        <v>37</v>
      </c>
    </row>
    <row r="5858" spans="1:5" x14ac:dyDescent="0.25">
      <c r="A5858" t="s">
        <v>12818</v>
      </c>
      <c r="B5858">
        <v>9999</v>
      </c>
      <c r="C5858" t="s">
        <v>12819</v>
      </c>
      <c r="D5858" t="s">
        <v>36</v>
      </c>
      <c r="E5858" t="s">
        <v>37</v>
      </c>
    </row>
    <row r="5859" spans="1:5" x14ac:dyDescent="0.25">
      <c r="A5859" t="s">
        <v>12820</v>
      </c>
      <c r="B5859">
        <v>1967</v>
      </c>
      <c r="C5859" t="s">
        <v>12821</v>
      </c>
      <c r="D5859" t="s">
        <v>367</v>
      </c>
      <c r="E5859" t="s">
        <v>33</v>
      </c>
    </row>
    <row r="5860" spans="1:5" x14ac:dyDescent="0.25">
      <c r="A5860" t="s">
        <v>12822</v>
      </c>
      <c r="B5860">
        <v>9999</v>
      </c>
      <c r="C5860" t="s">
        <v>12823</v>
      </c>
      <c r="D5860" t="s">
        <v>125</v>
      </c>
      <c r="E5860" t="s">
        <v>66</v>
      </c>
    </row>
    <row r="5861" spans="1:5" x14ac:dyDescent="0.25">
      <c r="A5861" t="s">
        <v>12824</v>
      </c>
      <c r="B5861">
        <v>9999</v>
      </c>
      <c r="C5861" t="s">
        <v>12825</v>
      </c>
      <c r="D5861" t="s">
        <v>36</v>
      </c>
      <c r="E5861" t="s">
        <v>37</v>
      </c>
    </row>
    <row r="5862" spans="1:5" x14ac:dyDescent="0.25">
      <c r="A5862" t="s">
        <v>12826</v>
      </c>
      <c r="B5862">
        <v>9999</v>
      </c>
      <c r="C5862" t="s">
        <v>12827</v>
      </c>
      <c r="D5862" t="s">
        <v>9186</v>
      </c>
      <c r="E5862" t="s">
        <v>37</v>
      </c>
    </row>
    <row r="5863" spans="1:5" x14ac:dyDescent="0.25">
      <c r="A5863" t="s">
        <v>12828</v>
      </c>
      <c r="B5863">
        <v>9999</v>
      </c>
      <c r="C5863" t="s">
        <v>12829</v>
      </c>
      <c r="D5863" t="s">
        <v>218</v>
      </c>
      <c r="E5863" t="s">
        <v>37</v>
      </c>
    </row>
    <row r="5864" spans="1:5" x14ac:dyDescent="0.25">
      <c r="A5864" t="s">
        <v>12830</v>
      </c>
      <c r="B5864">
        <v>1977</v>
      </c>
      <c r="C5864" t="s">
        <v>12831</v>
      </c>
      <c r="D5864" t="s">
        <v>36</v>
      </c>
      <c r="E5864" t="s">
        <v>78</v>
      </c>
    </row>
    <row r="5865" spans="1:5" x14ac:dyDescent="0.25">
      <c r="A5865" t="s">
        <v>12832</v>
      </c>
      <c r="B5865">
        <v>1991</v>
      </c>
      <c r="C5865" t="s">
        <v>12833</v>
      </c>
      <c r="D5865" t="s">
        <v>480</v>
      </c>
      <c r="E5865" t="s">
        <v>12834</v>
      </c>
    </row>
    <row r="5866" spans="1:5" x14ac:dyDescent="0.25">
      <c r="A5866" t="s">
        <v>12835</v>
      </c>
      <c r="B5866">
        <v>1988</v>
      </c>
      <c r="C5866" t="s">
        <v>12836</v>
      </c>
      <c r="D5866" t="s">
        <v>48</v>
      </c>
      <c r="E5866" t="s">
        <v>37</v>
      </c>
    </row>
    <row r="5867" spans="1:5" x14ac:dyDescent="0.25">
      <c r="A5867" t="s">
        <v>12837</v>
      </c>
      <c r="B5867">
        <v>9999</v>
      </c>
      <c r="C5867" t="s">
        <v>12838</v>
      </c>
      <c r="D5867" t="s">
        <v>259</v>
      </c>
      <c r="E5867" t="s">
        <v>37</v>
      </c>
    </row>
    <row r="5868" spans="1:5" x14ac:dyDescent="0.25">
      <c r="A5868" t="s">
        <v>12839</v>
      </c>
      <c r="B5868">
        <v>9999</v>
      </c>
      <c r="C5868" t="s">
        <v>12840</v>
      </c>
      <c r="D5868" t="s">
        <v>48</v>
      </c>
      <c r="E5868" t="s">
        <v>37</v>
      </c>
    </row>
    <row r="5869" spans="1:5" x14ac:dyDescent="0.25">
      <c r="A5869" t="s">
        <v>12841</v>
      </c>
      <c r="B5869">
        <v>1964</v>
      </c>
      <c r="C5869" t="s">
        <v>12842</v>
      </c>
      <c r="D5869" t="s">
        <v>3935</v>
      </c>
      <c r="E5869" t="s">
        <v>12843</v>
      </c>
    </row>
    <row r="5870" spans="1:5" x14ac:dyDescent="0.25">
      <c r="A5870" t="s">
        <v>12844</v>
      </c>
      <c r="B5870">
        <v>1934</v>
      </c>
      <c r="C5870" t="s">
        <v>12845</v>
      </c>
      <c r="D5870" t="s">
        <v>367</v>
      </c>
      <c r="E5870" t="s">
        <v>12846</v>
      </c>
    </row>
    <row r="5871" spans="1:5" x14ac:dyDescent="0.25">
      <c r="A5871" t="s">
        <v>12847</v>
      </c>
      <c r="B5871">
        <v>9999</v>
      </c>
      <c r="C5871" t="s">
        <v>12848</v>
      </c>
      <c r="D5871" t="s">
        <v>308</v>
      </c>
      <c r="E5871" t="s">
        <v>86</v>
      </c>
    </row>
    <row r="5872" spans="1:5" x14ac:dyDescent="0.25">
      <c r="A5872" t="s">
        <v>12849</v>
      </c>
      <c r="B5872">
        <v>9999</v>
      </c>
      <c r="C5872" t="s">
        <v>12850</v>
      </c>
      <c r="D5872" t="s">
        <v>36</v>
      </c>
      <c r="E5872" t="s">
        <v>37</v>
      </c>
    </row>
    <row r="5873" spans="1:5" x14ac:dyDescent="0.25">
      <c r="A5873" t="s">
        <v>12851</v>
      </c>
      <c r="B5873">
        <v>1991</v>
      </c>
      <c r="C5873" t="s">
        <v>12852</v>
      </c>
      <c r="D5873" t="s">
        <v>48</v>
      </c>
      <c r="E5873" t="s">
        <v>37</v>
      </c>
    </row>
    <row r="5874" spans="1:5" x14ac:dyDescent="0.25">
      <c r="A5874" t="s">
        <v>12853</v>
      </c>
      <c r="B5874">
        <v>1960</v>
      </c>
      <c r="C5874" t="s">
        <v>12854</v>
      </c>
      <c r="D5874" t="s">
        <v>36</v>
      </c>
      <c r="E5874" t="s">
        <v>37</v>
      </c>
    </row>
    <row r="5875" spans="1:5" x14ac:dyDescent="0.25">
      <c r="A5875" t="s">
        <v>12855</v>
      </c>
      <c r="B5875">
        <v>1975</v>
      </c>
      <c r="C5875" t="s">
        <v>12856</v>
      </c>
      <c r="D5875" t="s">
        <v>36</v>
      </c>
      <c r="E5875" t="s">
        <v>37</v>
      </c>
    </row>
    <row r="5876" spans="1:5" x14ac:dyDescent="0.25">
      <c r="A5876" t="s">
        <v>12857</v>
      </c>
      <c r="B5876">
        <v>1994</v>
      </c>
      <c r="C5876" t="s">
        <v>12858</v>
      </c>
      <c r="D5876" t="s">
        <v>3325</v>
      </c>
      <c r="E5876" t="s">
        <v>37</v>
      </c>
    </row>
    <row r="5877" spans="1:5" x14ac:dyDescent="0.25">
      <c r="A5877" t="s">
        <v>12859</v>
      </c>
      <c r="B5877">
        <v>9999</v>
      </c>
      <c r="C5877" t="s">
        <v>12860</v>
      </c>
      <c r="D5877" t="s">
        <v>215</v>
      </c>
      <c r="E5877" t="s">
        <v>37</v>
      </c>
    </row>
    <row r="5878" spans="1:5" x14ac:dyDescent="0.25">
      <c r="A5878" t="s">
        <v>12861</v>
      </c>
      <c r="B5878">
        <v>9999</v>
      </c>
      <c r="C5878" t="s">
        <v>12862</v>
      </c>
      <c r="D5878" t="s">
        <v>36</v>
      </c>
      <c r="E5878" t="s">
        <v>37</v>
      </c>
    </row>
    <row r="5879" spans="1:5" x14ac:dyDescent="0.25">
      <c r="A5879" t="s">
        <v>12863</v>
      </c>
      <c r="B5879">
        <v>9999</v>
      </c>
      <c r="C5879" t="s">
        <v>12864</v>
      </c>
      <c r="D5879" t="s">
        <v>345</v>
      </c>
      <c r="E5879" t="s">
        <v>37</v>
      </c>
    </row>
    <row r="5880" spans="1:5" x14ac:dyDescent="0.25">
      <c r="A5880" t="s">
        <v>12865</v>
      </c>
      <c r="B5880">
        <v>2001</v>
      </c>
      <c r="C5880" t="s">
        <v>12866</v>
      </c>
      <c r="D5880" t="s">
        <v>48</v>
      </c>
      <c r="E5880" t="s">
        <v>37</v>
      </c>
    </row>
    <row r="5881" spans="1:5" x14ac:dyDescent="0.25">
      <c r="A5881" t="s">
        <v>12867</v>
      </c>
      <c r="B5881">
        <v>1969</v>
      </c>
      <c r="C5881" t="s">
        <v>12868</v>
      </c>
      <c r="D5881" t="s">
        <v>45</v>
      </c>
      <c r="E5881" t="s">
        <v>37</v>
      </c>
    </row>
    <row r="5882" spans="1:5" x14ac:dyDescent="0.25">
      <c r="A5882" t="s">
        <v>12869</v>
      </c>
      <c r="B5882">
        <v>1993</v>
      </c>
      <c r="C5882" t="s">
        <v>12870</v>
      </c>
      <c r="D5882" t="s">
        <v>36</v>
      </c>
      <c r="E5882" t="s">
        <v>37</v>
      </c>
    </row>
    <row r="5883" spans="1:5" x14ac:dyDescent="0.25">
      <c r="A5883" t="s">
        <v>12871</v>
      </c>
      <c r="B5883">
        <v>9999</v>
      </c>
      <c r="C5883" t="s">
        <v>12872</v>
      </c>
      <c r="D5883" t="s">
        <v>48</v>
      </c>
      <c r="E5883" t="s">
        <v>37</v>
      </c>
    </row>
    <row r="5884" spans="1:5" x14ac:dyDescent="0.25">
      <c r="A5884" t="s">
        <v>12873</v>
      </c>
      <c r="B5884">
        <v>9999</v>
      </c>
      <c r="C5884" t="s">
        <v>12874</v>
      </c>
      <c r="D5884" t="s">
        <v>42</v>
      </c>
      <c r="E5884" t="s">
        <v>54</v>
      </c>
    </row>
    <row r="5885" spans="1:5" x14ac:dyDescent="0.25">
      <c r="A5885" t="s">
        <v>12875</v>
      </c>
      <c r="B5885">
        <v>1922</v>
      </c>
      <c r="C5885" t="s">
        <v>12876</v>
      </c>
      <c r="D5885" t="s">
        <v>367</v>
      </c>
      <c r="E5885" t="s">
        <v>37</v>
      </c>
    </row>
    <row r="5886" spans="1:5" x14ac:dyDescent="0.25">
      <c r="A5886" t="s">
        <v>12877</v>
      </c>
      <c r="B5886">
        <v>9999</v>
      </c>
      <c r="C5886" t="s">
        <v>12878</v>
      </c>
      <c r="D5886" t="s">
        <v>12879</v>
      </c>
      <c r="E5886" t="s">
        <v>37</v>
      </c>
    </row>
    <row r="5887" spans="1:5" x14ac:dyDescent="0.25">
      <c r="A5887" t="s">
        <v>12880</v>
      </c>
      <c r="B5887">
        <v>9999</v>
      </c>
      <c r="C5887" t="s">
        <v>6753</v>
      </c>
      <c r="D5887" t="s">
        <v>48</v>
      </c>
      <c r="E5887" t="s">
        <v>37</v>
      </c>
    </row>
    <row r="5888" spans="1:5" x14ac:dyDescent="0.25">
      <c r="A5888" t="s">
        <v>12881</v>
      </c>
      <c r="B5888">
        <v>1982</v>
      </c>
      <c r="C5888" t="s">
        <v>12882</v>
      </c>
      <c r="D5888" t="s">
        <v>57</v>
      </c>
      <c r="E5888" t="s">
        <v>272</v>
      </c>
    </row>
    <row r="5889" spans="1:5" x14ac:dyDescent="0.25">
      <c r="A5889" t="s">
        <v>12883</v>
      </c>
      <c r="B5889">
        <v>9999</v>
      </c>
      <c r="C5889" t="s">
        <v>12884</v>
      </c>
      <c r="D5889" t="s">
        <v>48</v>
      </c>
      <c r="E5889" t="s">
        <v>37</v>
      </c>
    </row>
    <row r="5890" spans="1:5" x14ac:dyDescent="0.25">
      <c r="A5890" t="s">
        <v>12885</v>
      </c>
      <c r="B5890">
        <v>9999</v>
      </c>
      <c r="C5890" t="s">
        <v>12886</v>
      </c>
      <c r="D5890" t="s">
        <v>224</v>
      </c>
      <c r="E5890" t="s">
        <v>37</v>
      </c>
    </row>
    <row r="5891" spans="1:5" x14ac:dyDescent="0.25">
      <c r="A5891" t="s">
        <v>12887</v>
      </c>
      <c r="B5891">
        <v>9999</v>
      </c>
      <c r="C5891" t="s">
        <v>12888</v>
      </c>
      <c r="D5891" t="s">
        <v>7967</v>
      </c>
      <c r="E5891" t="s">
        <v>537</v>
      </c>
    </row>
    <row r="5892" spans="1:5" x14ac:dyDescent="0.25">
      <c r="A5892" t="s">
        <v>12889</v>
      </c>
      <c r="B5892">
        <v>9999</v>
      </c>
      <c r="C5892" t="s">
        <v>12890</v>
      </c>
      <c r="D5892" t="s">
        <v>36</v>
      </c>
      <c r="E5892" t="s">
        <v>37</v>
      </c>
    </row>
    <row r="5893" spans="1:5" x14ac:dyDescent="0.25">
      <c r="A5893" t="s">
        <v>12891</v>
      </c>
      <c r="B5893">
        <v>9999</v>
      </c>
      <c r="C5893" t="s">
        <v>12892</v>
      </c>
      <c r="D5893" t="s">
        <v>3185</v>
      </c>
      <c r="E5893" t="s">
        <v>37</v>
      </c>
    </row>
    <row r="5894" spans="1:5" x14ac:dyDescent="0.25">
      <c r="A5894" t="s">
        <v>12893</v>
      </c>
      <c r="B5894">
        <v>9999</v>
      </c>
      <c r="C5894" t="s">
        <v>12894</v>
      </c>
      <c r="D5894" t="s">
        <v>3299</v>
      </c>
      <c r="E5894" t="s">
        <v>37</v>
      </c>
    </row>
    <row r="5895" spans="1:5" x14ac:dyDescent="0.25">
      <c r="A5895" t="s">
        <v>12895</v>
      </c>
      <c r="B5895">
        <v>9999</v>
      </c>
      <c r="C5895" t="s">
        <v>12896</v>
      </c>
      <c r="D5895" t="s">
        <v>36</v>
      </c>
      <c r="E5895" t="s">
        <v>37</v>
      </c>
    </row>
    <row r="5896" spans="1:5" x14ac:dyDescent="0.25">
      <c r="A5896" t="s">
        <v>12897</v>
      </c>
      <c r="B5896">
        <v>1966</v>
      </c>
      <c r="C5896" t="s">
        <v>12898</v>
      </c>
      <c r="D5896" t="s">
        <v>36</v>
      </c>
      <c r="E5896" t="s">
        <v>37</v>
      </c>
    </row>
    <row r="5897" spans="1:5" x14ac:dyDescent="0.25">
      <c r="A5897" t="s">
        <v>12899</v>
      </c>
      <c r="B5897">
        <v>1990</v>
      </c>
      <c r="C5897" t="s">
        <v>12900</v>
      </c>
      <c r="D5897" t="s">
        <v>345</v>
      </c>
      <c r="E5897" t="s">
        <v>12901</v>
      </c>
    </row>
    <row r="5898" spans="1:5" x14ac:dyDescent="0.25">
      <c r="A5898" t="s">
        <v>12902</v>
      </c>
      <c r="B5898">
        <v>9999</v>
      </c>
      <c r="C5898" t="s">
        <v>12903</v>
      </c>
      <c r="D5898" t="s">
        <v>12904</v>
      </c>
      <c r="E5898" t="s">
        <v>37</v>
      </c>
    </row>
    <row r="5899" spans="1:5" x14ac:dyDescent="0.25">
      <c r="A5899" t="s">
        <v>12905</v>
      </c>
      <c r="B5899">
        <v>9999</v>
      </c>
      <c r="C5899" t="s">
        <v>12906</v>
      </c>
      <c r="D5899" t="s">
        <v>48</v>
      </c>
      <c r="E5899" t="s">
        <v>37</v>
      </c>
    </row>
    <row r="5900" spans="1:5" x14ac:dyDescent="0.25">
      <c r="A5900" t="s">
        <v>12907</v>
      </c>
      <c r="B5900">
        <v>1992</v>
      </c>
      <c r="C5900" t="s">
        <v>12908</v>
      </c>
      <c r="D5900" t="s">
        <v>48</v>
      </c>
      <c r="E5900" t="s">
        <v>272</v>
      </c>
    </row>
    <row r="5901" spans="1:5" x14ac:dyDescent="0.25">
      <c r="A5901" t="s">
        <v>12909</v>
      </c>
      <c r="B5901">
        <v>9999</v>
      </c>
      <c r="C5901" t="s">
        <v>12910</v>
      </c>
      <c r="D5901" t="s">
        <v>36</v>
      </c>
      <c r="E5901" t="s">
        <v>37</v>
      </c>
    </row>
    <row r="5902" spans="1:5" x14ac:dyDescent="0.25">
      <c r="A5902" t="s">
        <v>12911</v>
      </c>
      <c r="B5902">
        <v>9999</v>
      </c>
      <c r="C5902" t="s">
        <v>12912</v>
      </c>
      <c r="D5902" t="s">
        <v>48</v>
      </c>
      <c r="E5902" t="s">
        <v>37</v>
      </c>
    </row>
    <row r="5903" spans="1:5" x14ac:dyDescent="0.25">
      <c r="A5903" t="s">
        <v>12913</v>
      </c>
      <c r="B5903">
        <v>1943</v>
      </c>
      <c r="C5903" t="s">
        <v>12914</v>
      </c>
      <c r="D5903" t="s">
        <v>215</v>
      </c>
      <c r="E5903" t="s">
        <v>12915</v>
      </c>
    </row>
    <row r="5904" spans="1:5" x14ac:dyDescent="0.25">
      <c r="A5904" t="s">
        <v>12916</v>
      </c>
      <c r="B5904">
        <v>1967</v>
      </c>
      <c r="C5904" t="s">
        <v>12917</v>
      </c>
      <c r="D5904" t="s">
        <v>442</v>
      </c>
      <c r="E5904" t="s">
        <v>12918</v>
      </c>
    </row>
    <row r="5905" spans="1:5" x14ac:dyDescent="0.25">
      <c r="A5905" t="s">
        <v>12919</v>
      </c>
      <c r="B5905">
        <v>9999</v>
      </c>
      <c r="C5905" t="s">
        <v>12920</v>
      </c>
      <c r="D5905" t="s">
        <v>731</v>
      </c>
      <c r="E5905" t="s">
        <v>58</v>
      </c>
    </row>
    <row r="5906" spans="1:5" x14ac:dyDescent="0.25">
      <c r="A5906" t="s">
        <v>12921</v>
      </c>
      <c r="B5906">
        <v>9999</v>
      </c>
      <c r="C5906" t="s">
        <v>12922</v>
      </c>
      <c r="D5906" t="s">
        <v>36</v>
      </c>
      <c r="E5906" t="s">
        <v>37</v>
      </c>
    </row>
    <row r="5907" spans="1:5" x14ac:dyDescent="0.25">
      <c r="A5907" t="s">
        <v>12923</v>
      </c>
      <c r="B5907">
        <v>1975</v>
      </c>
      <c r="C5907" t="s">
        <v>12924</v>
      </c>
      <c r="D5907" t="s">
        <v>51</v>
      </c>
      <c r="E5907" t="s">
        <v>54</v>
      </c>
    </row>
    <row r="5908" spans="1:5" x14ac:dyDescent="0.25">
      <c r="A5908" t="s">
        <v>12925</v>
      </c>
      <c r="B5908">
        <v>1976</v>
      </c>
      <c r="C5908" t="s">
        <v>12926</v>
      </c>
      <c r="D5908" t="s">
        <v>3608</v>
      </c>
      <c r="E5908" t="s">
        <v>12927</v>
      </c>
    </row>
    <row r="5909" spans="1:5" x14ac:dyDescent="0.25">
      <c r="A5909" t="s">
        <v>12928</v>
      </c>
      <c r="B5909">
        <v>9999</v>
      </c>
      <c r="C5909" t="s">
        <v>12929</v>
      </c>
      <c r="D5909" t="s">
        <v>172</v>
      </c>
      <c r="E5909" t="s">
        <v>37</v>
      </c>
    </row>
    <row r="5910" spans="1:5" x14ac:dyDescent="0.25">
      <c r="A5910" t="s">
        <v>12930</v>
      </c>
      <c r="B5910">
        <v>9999</v>
      </c>
      <c r="C5910" t="s">
        <v>12931</v>
      </c>
      <c r="D5910" t="s">
        <v>48</v>
      </c>
      <c r="E5910" t="s">
        <v>37</v>
      </c>
    </row>
    <row r="5911" spans="1:5" x14ac:dyDescent="0.25">
      <c r="A5911" t="s">
        <v>12932</v>
      </c>
      <c r="B5911">
        <v>1951</v>
      </c>
      <c r="C5911" t="s">
        <v>12933</v>
      </c>
      <c r="D5911" t="s">
        <v>1845</v>
      </c>
      <c r="E5911" t="s">
        <v>12934</v>
      </c>
    </row>
    <row r="5912" spans="1:5" x14ac:dyDescent="0.25">
      <c r="A5912" t="s">
        <v>12935</v>
      </c>
      <c r="B5912">
        <v>1946</v>
      </c>
      <c r="C5912" t="s">
        <v>12936</v>
      </c>
      <c r="D5912" t="s">
        <v>36</v>
      </c>
      <c r="E5912" t="s">
        <v>37</v>
      </c>
    </row>
    <row r="5913" spans="1:5" x14ac:dyDescent="0.25">
      <c r="A5913" t="s">
        <v>12937</v>
      </c>
      <c r="B5913">
        <v>2004</v>
      </c>
      <c r="C5913" t="s">
        <v>12938</v>
      </c>
      <c r="D5913" t="s">
        <v>48</v>
      </c>
      <c r="E5913" t="s">
        <v>37</v>
      </c>
    </row>
    <row r="5914" spans="1:5" x14ac:dyDescent="0.25">
      <c r="A5914" t="s">
        <v>12939</v>
      </c>
      <c r="B5914">
        <v>1978</v>
      </c>
      <c r="C5914" t="s">
        <v>12940</v>
      </c>
      <c r="D5914" t="s">
        <v>1845</v>
      </c>
      <c r="E5914" t="s">
        <v>626</v>
      </c>
    </row>
    <row r="5915" spans="1:5" x14ac:dyDescent="0.25">
      <c r="A5915" t="s">
        <v>12941</v>
      </c>
      <c r="B5915">
        <v>9999</v>
      </c>
      <c r="C5915" t="s">
        <v>12942</v>
      </c>
      <c r="D5915" t="s">
        <v>36</v>
      </c>
      <c r="E5915" t="s">
        <v>37</v>
      </c>
    </row>
    <row r="5916" spans="1:5" x14ac:dyDescent="0.25">
      <c r="A5916" t="s">
        <v>12943</v>
      </c>
      <c r="B5916">
        <v>9999</v>
      </c>
      <c r="C5916" t="s">
        <v>12944</v>
      </c>
      <c r="D5916" t="s">
        <v>461</v>
      </c>
      <c r="E5916" t="s">
        <v>37</v>
      </c>
    </row>
    <row r="5917" spans="1:5" x14ac:dyDescent="0.25">
      <c r="A5917" t="s">
        <v>12945</v>
      </c>
      <c r="B5917">
        <v>9999</v>
      </c>
      <c r="C5917" t="s">
        <v>12946</v>
      </c>
      <c r="D5917" t="s">
        <v>36</v>
      </c>
      <c r="E5917" t="s">
        <v>37</v>
      </c>
    </row>
    <row r="5918" spans="1:5" x14ac:dyDescent="0.25">
      <c r="A5918" t="s">
        <v>12947</v>
      </c>
      <c r="B5918">
        <v>9999</v>
      </c>
      <c r="C5918" t="s">
        <v>12948</v>
      </c>
      <c r="D5918" t="s">
        <v>65</v>
      </c>
      <c r="E5918" t="s">
        <v>12949</v>
      </c>
    </row>
    <row r="5919" spans="1:5" x14ac:dyDescent="0.25">
      <c r="A5919" t="s">
        <v>12950</v>
      </c>
      <c r="B5919">
        <v>1970</v>
      </c>
      <c r="C5919" t="s">
        <v>12951</v>
      </c>
      <c r="D5919" t="s">
        <v>215</v>
      </c>
      <c r="E5919" t="s">
        <v>12952</v>
      </c>
    </row>
    <row r="5920" spans="1:5" x14ac:dyDescent="0.25">
      <c r="A5920" t="s">
        <v>12953</v>
      </c>
      <c r="B5920">
        <v>9999</v>
      </c>
      <c r="C5920" t="s">
        <v>12954</v>
      </c>
      <c r="D5920" t="s">
        <v>991</v>
      </c>
      <c r="E5920" t="s">
        <v>37</v>
      </c>
    </row>
    <row r="5921" spans="1:5" x14ac:dyDescent="0.25">
      <c r="A5921" t="s">
        <v>12955</v>
      </c>
      <c r="B5921">
        <v>1955</v>
      </c>
      <c r="C5921" t="s">
        <v>12956</v>
      </c>
      <c r="D5921" t="s">
        <v>218</v>
      </c>
      <c r="E5921" t="s">
        <v>37</v>
      </c>
    </row>
    <row r="5922" spans="1:5" x14ac:dyDescent="0.25">
      <c r="A5922" t="s">
        <v>12957</v>
      </c>
      <c r="B5922">
        <v>9999</v>
      </c>
      <c r="C5922" t="s">
        <v>12958</v>
      </c>
      <c r="D5922">
        <v>2013</v>
      </c>
      <c r="E5922" t="s">
        <v>37</v>
      </c>
    </row>
    <row r="5923" spans="1:5" x14ac:dyDescent="0.25">
      <c r="A5923" t="s">
        <v>12959</v>
      </c>
      <c r="B5923">
        <v>9999</v>
      </c>
      <c r="C5923" t="s">
        <v>12960</v>
      </c>
      <c r="D5923" t="s">
        <v>5199</v>
      </c>
      <c r="E5923" t="s">
        <v>33</v>
      </c>
    </row>
    <row r="5924" spans="1:5" x14ac:dyDescent="0.25">
      <c r="A5924" t="s">
        <v>12961</v>
      </c>
      <c r="B5924">
        <v>9999</v>
      </c>
      <c r="C5924" t="s">
        <v>12962</v>
      </c>
      <c r="D5924" t="s">
        <v>8891</v>
      </c>
      <c r="E5924" t="s">
        <v>37</v>
      </c>
    </row>
    <row r="5925" spans="1:5" x14ac:dyDescent="0.25">
      <c r="A5925" t="s">
        <v>12963</v>
      </c>
      <c r="B5925">
        <v>1953</v>
      </c>
      <c r="C5925" t="s">
        <v>12964</v>
      </c>
      <c r="D5925" t="s">
        <v>42</v>
      </c>
      <c r="E5925" t="s">
        <v>78</v>
      </c>
    </row>
    <row r="5926" spans="1:5" x14ac:dyDescent="0.25">
      <c r="A5926" t="s">
        <v>12965</v>
      </c>
      <c r="B5926">
        <v>9999</v>
      </c>
      <c r="C5926" t="s">
        <v>12966</v>
      </c>
      <c r="D5926" t="s">
        <v>12967</v>
      </c>
      <c r="E5926" t="s">
        <v>37</v>
      </c>
    </row>
    <row r="5927" spans="1:5" x14ac:dyDescent="0.25">
      <c r="A5927" t="s">
        <v>12968</v>
      </c>
      <c r="B5927">
        <v>9999</v>
      </c>
      <c r="C5927" t="s">
        <v>12969</v>
      </c>
      <c r="D5927" t="s">
        <v>36</v>
      </c>
      <c r="E5927" t="s">
        <v>37</v>
      </c>
    </row>
    <row r="5928" spans="1:5" x14ac:dyDescent="0.25">
      <c r="A5928" t="s">
        <v>12970</v>
      </c>
      <c r="B5928">
        <v>1965</v>
      </c>
      <c r="C5928" t="s">
        <v>12971</v>
      </c>
      <c r="D5928" t="s">
        <v>345</v>
      </c>
      <c r="E5928" t="s">
        <v>12972</v>
      </c>
    </row>
    <row r="5929" spans="1:5" x14ac:dyDescent="0.25">
      <c r="A5929" t="s">
        <v>12973</v>
      </c>
      <c r="B5929">
        <v>1966</v>
      </c>
      <c r="C5929" t="s">
        <v>12974</v>
      </c>
      <c r="D5929" t="s">
        <v>215</v>
      </c>
      <c r="E5929" t="s">
        <v>1157</v>
      </c>
    </row>
    <row r="5930" spans="1:5" x14ac:dyDescent="0.25">
      <c r="A5930" t="s">
        <v>12975</v>
      </c>
      <c r="B5930">
        <v>9999</v>
      </c>
      <c r="C5930" t="s">
        <v>12976</v>
      </c>
      <c r="D5930" t="s">
        <v>12977</v>
      </c>
      <c r="E5930" t="s">
        <v>37</v>
      </c>
    </row>
    <row r="5931" spans="1:5" x14ac:dyDescent="0.25">
      <c r="A5931" t="s">
        <v>12978</v>
      </c>
      <c r="B5931">
        <v>9999</v>
      </c>
      <c r="C5931" t="s">
        <v>12979</v>
      </c>
      <c r="D5931" t="s">
        <v>531</v>
      </c>
      <c r="E5931" t="s">
        <v>37</v>
      </c>
    </row>
    <row r="5932" spans="1:5" x14ac:dyDescent="0.25">
      <c r="A5932" t="s">
        <v>12980</v>
      </c>
      <c r="B5932">
        <v>9999</v>
      </c>
      <c r="C5932" t="s">
        <v>12981</v>
      </c>
      <c r="D5932" t="s">
        <v>48</v>
      </c>
      <c r="E5932" t="s">
        <v>37</v>
      </c>
    </row>
    <row r="5933" spans="1:5" x14ac:dyDescent="0.25">
      <c r="A5933" t="s">
        <v>12982</v>
      </c>
      <c r="B5933">
        <v>9999</v>
      </c>
      <c r="C5933" t="s">
        <v>12983</v>
      </c>
      <c r="D5933" t="s">
        <v>2183</v>
      </c>
      <c r="E5933" t="s">
        <v>78</v>
      </c>
    </row>
    <row r="5934" spans="1:5" x14ac:dyDescent="0.25">
      <c r="A5934" t="s">
        <v>12984</v>
      </c>
      <c r="B5934">
        <v>9999</v>
      </c>
      <c r="C5934" t="s">
        <v>12985</v>
      </c>
      <c r="D5934" t="s">
        <v>317</v>
      </c>
      <c r="E5934" t="s">
        <v>12986</v>
      </c>
    </row>
    <row r="5935" spans="1:5" x14ac:dyDescent="0.25">
      <c r="A5935" t="s">
        <v>12987</v>
      </c>
      <c r="B5935">
        <v>1961</v>
      </c>
      <c r="C5935" t="s">
        <v>12988</v>
      </c>
      <c r="D5935" t="s">
        <v>12989</v>
      </c>
      <c r="E5935" t="s">
        <v>37</v>
      </c>
    </row>
    <row r="5936" spans="1:5" x14ac:dyDescent="0.25">
      <c r="A5936" t="s">
        <v>12990</v>
      </c>
      <c r="B5936">
        <v>1951</v>
      </c>
      <c r="C5936" t="s">
        <v>12991</v>
      </c>
      <c r="D5936" t="s">
        <v>36</v>
      </c>
      <c r="E5936" t="s">
        <v>12045</v>
      </c>
    </row>
    <row r="5937" spans="1:5" x14ac:dyDescent="0.25">
      <c r="A5937" t="s">
        <v>12992</v>
      </c>
      <c r="B5937">
        <v>9999</v>
      </c>
      <c r="C5937" t="s">
        <v>12993</v>
      </c>
      <c r="D5937" t="s">
        <v>165</v>
      </c>
      <c r="E5937" t="s">
        <v>12994</v>
      </c>
    </row>
    <row r="5938" spans="1:5" x14ac:dyDescent="0.25">
      <c r="A5938" t="s">
        <v>12995</v>
      </c>
      <c r="B5938">
        <v>1917</v>
      </c>
      <c r="C5938" t="s">
        <v>12996</v>
      </c>
      <c r="D5938" t="s">
        <v>259</v>
      </c>
      <c r="E5938" t="s">
        <v>12997</v>
      </c>
    </row>
    <row r="5939" spans="1:5" x14ac:dyDescent="0.25">
      <c r="A5939" t="s">
        <v>12998</v>
      </c>
      <c r="B5939">
        <v>9999</v>
      </c>
      <c r="C5939" t="s">
        <v>12999</v>
      </c>
      <c r="D5939" t="s">
        <v>51</v>
      </c>
      <c r="E5939" t="s">
        <v>37</v>
      </c>
    </row>
    <row r="5940" spans="1:5" x14ac:dyDescent="0.25">
      <c r="A5940" t="s">
        <v>13000</v>
      </c>
      <c r="B5940">
        <v>9999</v>
      </c>
      <c r="C5940" t="s">
        <v>13001</v>
      </c>
      <c r="D5940" t="s">
        <v>553</v>
      </c>
      <c r="E5940" t="s">
        <v>78</v>
      </c>
    </row>
    <row r="5941" spans="1:5" x14ac:dyDescent="0.25">
      <c r="A5941" t="s">
        <v>13002</v>
      </c>
      <c r="B5941">
        <v>9999</v>
      </c>
      <c r="C5941" t="s">
        <v>13003</v>
      </c>
      <c r="D5941" t="s">
        <v>48</v>
      </c>
      <c r="E5941" t="s">
        <v>37</v>
      </c>
    </row>
    <row r="5942" spans="1:5" x14ac:dyDescent="0.25">
      <c r="A5942" t="s">
        <v>13004</v>
      </c>
      <c r="B5942">
        <v>1940</v>
      </c>
      <c r="C5942" t="s">
        <v>13005</v>
      </c>
      <c r="D5942" t="s">
        <v>36</v>
      </c>
      <c r="E5942" t="s">
        <v>650</v>
      </c>
    </row>
    <row r="5943" spans="1:5" x14ac:dyDescent="0.25">
      <c r="A5943" t="s">
        <v>13006</v>
      </c>
      <c r="B5943">
        <v>1983</v>
      </c>
      <c r="C5943" t="s">
        <v>13007</v>
      </c>
      <c r="D5943" t="s">
        <v>48</v>
      </c>
      <c r="E5943" t="s">
        <v>544</v>
      </c>
    </row>
    <row r="5944" spans="1:5" x14ac:dyDescent="0.25">
      <c r="A5944" t="s">
        <v>13008</v>
      </c>
      <c r="B5944">
        <v>9999</v>
      </c>
      <c r="C5944" t="s">
        <v>13009</v>
      </c>
      <c r="D5944" t="s">
        <v>42</v>
      </c>
      <c r="E5944" t="s">
        <v>115</v>
      </c>
    </row>
    <row r="5945" spans="1:5" x14ac:dyDescent="0.25">
      <c r="A5945" t="s">
        <v>13010</v>
      </c>
      <c r="B5945">
        <v>1987</v>
      </c>
      <c r="C5945" t="s">
        <v>13011</v>
      </c>
      <c r="D5945" t="s">
        <v>511</v>
      </c>
      <c r="E5945" t="s">
        <v>54</v>
      </c>
    </row>
    <row r="5946" spans="1:5" x14ac:dyDescent="0.25">
      <c r="A5946" t="s">
        <v>13012</v>
      </c>
      <c r="B5946">
        <v>1976</v>
      </c>
      <c r="C5946" t="s">
        <v>13013</v>
      </c>
      <c r="D5946" t="s">
        <v>480</v>
      </c>
      <c r="E5946" t="s">
        <v>78</v>
      </c>
    </row>
    <row r="5947" spans="1:5" x14ac:dyDescent="0.25">
      <c r="A5947" t="s">
        <v>13014</v>
      </c>
      <c r="B5947">
        <v>9999</v>
      </c>
      <c r="C5947" t="s">
        <v>417</v>
      </c>
      <c r="D5947" t="s">
        <v>345</v>
      </c>
      <c r="E5947" t="s">
        <v>37</v>
      </c>
    </row>
    <row r="5948" spans="1:5" x14ac:dyDescent="0.25">
      <c r="A5948" t="s">
        <v>13015</v>
      </c>
      <c r="B5948">
        <v>9999</v>
      </c>
      <c r="C5948" t="s">
        <v>13016</v>
      </c>
      <c r="D5948" t="s">
        <v>36</v>
      </c>
      <c r="E5948" t="s">
        <v>37</v>
      </c>
    </row>
    <row r="5949" spans="1:5" x14ac:dyDescent="0.25">
      <c r="A5949" t="s">
        <v>13017</v>
      </c>
      <c r="B5949">
        <v>9999</v>
      </c>
      <c r="C5949" t="s">
        <v>13018</v>
      </c>
      <c r="D5949" t="s">
        <v>1877</v>
      </c>
      <c r="E5949" t="s">
        <v>58</v>
      </c>
    </row>
    <row r="5950" spans="1:5" x14ac:dyDescent="0.25">
      <c r="A5950" t="s">
        <v>13019</v>
      </c>
      <c r="B5950">
        <v>9999</v>
      </c>
      <c r="C5950" t="s">
        <v>13020</v>
      </c>
      <c r="D5950" t="s">
        <v>531</v>
      </c>
      <c r="E5950" t="s">
        <v>37</v>
      </c>
    </row>
    <row r="5951" spans="1:5" x14ac:dyDescent="0.25">
      <c r="A5951" t="s">
        <v>13021</v>
      </c>
      <c r="B5951">
        <v>1994</v>
      </c>
      <c r="C5951" t="s">
        <v>13022</v>
      </c>
      <c r="D5951" t="s">
        <v>36</v>
      </c>
      <c r="E5951" t="s">
        <v>33</v>
      </c>
    </row>
    <row r="5952" spans="1:5" x14ac:dyDescent="0.25">
      <c r="A5952" t="s">
        <v>13023</v>
      </c>
      <c r="B5952">
        <v>1966</v>
      </c>
      <c r="C5952" t="s">
        <v>13024</v>
      </c>
      <c r="D5952" t="s">
        <v>13025</v>
      </c>
      <c r="E5952" t="s">
        <v>13026</v>
      </c>
    </row>
    <row r="5953" spans="1:5" x14ac:dyDescent="0.25">
      <c r="A5953" t="s">
        <v>13027</v>
      </c>
      <c r="B5953">
        <v>1943</v>
      </c>
      <c r="C5953" t="s">
        <v>13028</v>
      </c>
      <c r="D5953" t="s">
        <v>48</v>
      </c>
      <c r="E5953" t="s">
        <v>13029</v>
      </c>
    </row>
    <row r="5954" spans="1:5" x14ac:dyDescent="0.25">
      <c r="A5954" t="s">
        <v>13030</v>
      </c>
      <c r="B5954">
        <v>1991</v>
      </c>
      <c r="C5954" t="s">
        <v>13031</v>
      </c>
      <c r="D5954" t="s">
        <v>7350</v>
      </c>
      <c r="E5954" t="s">
        <v>1087</v>
      </c>
    </row>
    <row r="5955" spans="1:5" x14ac:dyDescent="0.25">
      <c r="A5955" t="s">
        <v>13032</v>
      </c>
      <c r="B5955">
        <v>9999</v>
      </c>
      <c r="C5955" t="s">
        <v>13033</v>
      </c>
      <c r="D5955" t="s">
        <v>3938</v>
      </c>
      <c r="E5955" t="s">
        <v>37</v>
      </c>
    </row>
    <row r="5956" spans="1:5" x14ac:dyDescent="0.25">
      <c r="A5956" t="s">
        <v>13034</v>
      </c>
      <c r="B5956">
        <v>1979</v>
      </c>
      <c r="C5956" t="s">
        <v>13035</v>
      </c>
      <c r="D5956" t="s">
        <v>1225</v>
      </c>
      <c r="E5956" t="s">
        <v>37</v>
      </c>
    </row>
    <row r="5957" spans="1:5" x14ac:dyDescent="0.25">
      <c r="A5957" t="s">
        <v>13036</v>
      </c>
      <c r="B5957">
        <v>1942</v>
      </c>
      <c r="C5957" t="s">
        <v>13037</v>
      </c>
      <c r="D5957" t="s">
        <v>36</v>
      </c>
      <c r="E5957" t="s">
        <v>33</v>
      </c>
    </row>
    <row r="5958" spans="1:5" x14ac:dyDescent="0.25">
      <c r="A5958" t="s">
        <v>13038</v>
      </c>
      <c r="B5958">
        <v>9999</v>
      </c>
      <c r="C5958" t="s">
        <v>13039</v>
      </c>
      <c r="D5958" t="s">
        <v>36</v>
      </c>
      <c r="E5958" t="s">
        <v>37</v>
      </c>
    </row>
    <row r="5959" spans="1:5" x14ac:dyDescent="0.25">
      <c r="A5959" t="s">
        <v>13040</v>
      </c>
      <c r="B5959">
        <v>9999</v>
      </c>
      <c r="C5959" t="s">
        <v>13041</v>
      </c>
      <c r="D5959" t="s">
        <v>36</v>
      </c>
      <c r="E5959" t="s">
        <v>37</v>
      </c>
    </row>
    <row r="5960" spans="1:5" x14ac:dyDescent="0.25">
      <c r="A5960" t="s">
        <v>13042</v>
      </c>
      <c r="B5960">
        <v>1957</v>
      </c>
      <c r="C5960" t="s">
        <v>13043</v>
      </c>
      <c r="D5960" t="s">
        <v>51</v>
      </c>
      <c r="E5960" t="s">
        <v>115</v>
      </c>
    </row>
    <row r="5961" spans="1:5" x14ac:dyDescent="0.25">
      <c r="A5961" t="s">
        <v>13044</v>
      </c>
      <c r="B5961">
        <v>9999</v>
      </c>
      <c r="C5961" t="s">
        <v>13045</v>
      </c>
      <c r="D5961" t="s">
        <v>461</v>
      </c>
      <c r="E5961" t="s">
        <v>37</v>
      </c>
    </row>
    <row r="5962" spans="1:5" x14ac:dyDescent="0.25">
      <c r="A5962" t="s">
        <v>13046</v>
      </c>
      <c r="B5962">
        <v>1962</v>
      </c>
      <c r="C5962" t="s">
        <v>13047</v>
      </c>
      <c r="D5962" t="s">
        <v>1491</v>
      </c>
      <c r="E5962" t="s">
        <v>13048</v>
      </c>
    </row>
    <row r="5963" spans="1:5" x14ac:dyDescent="0.25">
      <c r="A5963" t="s">
        <v>13049</v>
      </c>
      <c r="B5963">
        <v>9999</v>
      </c>
      <c r="C5963" t="s">
        <v>13050</v>
      </c>
      <c r="D5963" t="s">
        <v>218</v>
      </c>
      <c r="E5963" t="s">
        <v>37</v>
      </c>
    </row>
    <row r="5964" spans="1:5" x14ac:dyDescent="0.25">
      <c r="A5964" t="s">
        <v>13051</v>
      </c>
      <c r="B5964">
        <v>9999</v>
      </c>
      <c r="C5964" t="s">
        <v>13052</v>
      </c>
      <c r="D5964" t="s">
        <v>48</v>
      </c>
      <c r="E5964" t="s">
        <v>37</v>
      </c>
    </row>
    <row r="5965" spans="1:5" x14ac:dyDescent="0.25">
      <c r="A5965" t="s">
        <v>13053</v>
      </c>
      <c r="B5965">
        <v>9999</v>
      </c>
      <c r="C5965" t="s">
        <v>13054</v>
      </c>
      <c r="D5965" t="s">
        <v>48</v>
      </c>
      <c r="E5965" t="s">
        <v>78</v>
      </c>
    </row>
    <row r="5966" spans="1:5" x14ac:dyDescent="0.25">
      <c r="A5966" t="s">
        <v>13055</v>
      </c>
      <c r="B5966">
        <v>9999</v>
      </c>
      <c r="C5966" t="s">
        <v>13056</v>
      </c>
      <c r="D5966" t="s">
        <v>65</v>
      </c>
      <c r="E5966" t="s">
        <v>1486</v>
      </c>
    </row>
    <row r="5967" spans="1:5" x14ac:dyDescent="0.25">
      <c r="A5967" t="s">
        <v>13057</v>
      </c>
      <c r="B5967">
        <v>9999</v>
      </c>
      <c r="C5967" t="s">
        <v>13058</v>
      </c>
      <c r="D5967" t="s">
        <v>36</v>
      </c>
      <c r="E5967" t="s">
        <v>37</v>
      </c>
    </row>
    <row r="5968" spans="1:5" x14ac:dyDescent="0.25">
      <c r="A5968" t="s">
        <v>13059</v>
      </c>
      <c r="B5968">
        <v>9999</v>
      </c>
      <c r="C5968" t="s">
        <v>13060</v>
      </c>
      <c r="D5968" t="s">
        <v>1894</v>
      </c>
      <c r="E5968" t="s">
        <v>37</v>
      </c>
    </row>
    <row r="5969" spans="1:5" x14ac:dyDescent="0.25">
      <c r="A5969" t="s">
        <v>13061</v>
      </c>
      <c r="B5969">
        <v>1976</v>
      </c>
      <c r="C5969" t="s">
        <v>13062</v>
      </c>
      <c r="D5969" t="s">
        <v>317</v>
      </c>
      <c r="E5969" t="s">
        <v>54</v>
      </c>
    </row>
    <row r="5970" spans="1:5" x14ac:dyDescent="0.25">
      <c r="A5970" t="s">
        <v>13063</v>
      </c>
      <c r="B5970">
        <v>9999</v>
      </c>
      <c r="C5970" t="s">
        <v>13064</v>
      </c>
      <c r="D5970" t="s">
        <v>48</v>
      </c>
      <c r="E5970" t="s">
        <v>37</v>
      </c>
    </row>
    <row r="5971" spans="1:5" x14ac:dyDescent="0.25">
      <c r="A5971" t="s">
        <v>13065</v>
      </c>
      <c r="B5971">
        <v>9999</v>
      </c>
      <c r="C5971" t="s">
        <v>13066</v>
      </c>
      <c r="D5971" t="s">
        <v>269</v>
      </c>
      <c r="E5971" t="s">
        <v>37</v>
      </c>
    </row>
    <row r="5972" spans="1:5" x14ac:dyDescent="0.25">
      <c r="A5972" t="s">
        <v>13067</v>
      </c>
      <c r="B5972">
        <v>9999</v>
      </c>
      <c r="C5972" t="s">
        <v>13068</v>
      </c>
      <c r="D5972" t="s">
        <v>48</v>
      </c>
      <c r="E5972" t="s">
        <v>78</v>
      </c>
    </row>
    <row r="5973" spans="1:5" x14ac:dyDescent="0.25">
      <c r="A5973" t="s">
        <v>13069</v>
      </c>
      <c r="B5973">
        <v>9999</v>
      </c>
      <c r="C5973" t="s">
        <v>13070</v>
      </c>
      <c r="D5973" t="s">
        <v>1038</v>
      </c>
      <c r="E5973" t="s">
        <v>37</v>
      </c>
    </row>
    <row r="5974" spans="1:5" x14ac:dyDescent="0.25">
      <c r="A5974" t="s">
        <v>13071</v>
      </c>
      <c r="B5974">
        <v>1972</v>
      </c>
      <c r="C5974" t="s">
        <v>13072</v>
      </c>
      <c r="D5974" t="s">
        <v>13073</v>
      </c>
      <c r="E5974" t="s">
        <v>37</v>
      </c>
    </row>
    <row r="5975" spans="1:5" x14ac:dyDescent="0.25">
      <c r="A5975" t="s">
        <v>13074</v>
      </c>
      <c r="B5975">
        <v>9999</v>
      </c>
      <c r="C5975" t="s">
        <v>13075</v>
      </c>
      <c r="D5975" t="s">
        <v>36</v>
      </c>
      <c r="E5975" t="s">
        <v>37</v>
      </c>
    </row>
    <row r="5976" spans="1:5" x14ac:dyDescent="0.25">
      <c r="A5976" t="s">
        <v>13076</v>
      </c>
      <c r="B5976">
        <v>1963</v>
      </c>
      <c r="C5976" t="s">
        <v>13077</v>
      </c>
      <c r="D5976" t="s">
        <v>48</v>
      </c>
      <c r="E5976" t="s">
        <v>12952</v>
      </c>
    </row>
    <row r="5977" spans="1:5" x14ac:dyDescent="0.25">
      <c r="A5977" t="s">
        <v>13078</v>
      </c>
      <c r="B5977">
        <v>1969</v>
      </c>
      <c r="C5977" t="s">
        <v>13079</v>
      </c>
      <c r="D5977" t="s">
        <v>317</v>
      </c>
      <c r="E5977" t="s">
        <v>6659</v>
      </c>
    </row>
    <row r="5978" spans="1:5" x14ac:dyDescent="0.25">
      <c r="A5978" t="s">
        <v>13080</v>
      </c>
      <c r="B5978">
        <v>9999</v>
      </c>
      <c r="C5978" t="s">
        <v>13081</v>
      </c>
      <c r="D5978" t="s">
        <v>36</v>
      </c>
      <c r="E5978" t="s">
        <v>37</v>
      </c>
    </row>
    <row r="5979" spans="1:5" x14ac:dyDescent="0.25">
      <c r="A5979" t="s">
        <v>13082</v>
      </c>
      <c r="B5979">
        <v>9999</v>
      </c>
      <c r="C5979" t="s">
        <v>13083</v>
      </c>
      <c r="D5979" t="s">
        <v>45</v>
      </c>
      <c r="E5979" t="s">
        <v>37</v>
      </c>
    </row>
    <row r="5980" spans="1:5" x14ac:dyDescent="0.25">
      <c r="A5980" t="s">
        <v>13084</v>
      </c>
      <c r="B5980">
        <v>9999</v>
      </c>
      <c r="C5980" t="s">
        <v>13085</v>
      </c>
      <c r="D5980" t="s">
        <v>48</v>
      </c>
      <c r="E5980" t="s">
        <v>37</v>
      </c>
    </row>
    <row r="5981" spans="1:5" x14ac:dyDescent="0.25">
      <c r="A5981" t="s">
        <v>13086</v>
      </c>
      <c r="B5981">
        <v>1977</v>
      </c>
      <c r="C5981" t="s">
        <v>13087</v>
      </c>
      <c r="D5981" t="s">
        <v>36</v>
      </c>
      <c r="E5981" t="s">
        <v>37</v>
      </c>
    </row>
    <row r="5982" spans="1:5" x14ac:dyDescent="0.25">
      <c r="A5982" t="s">
        <v>13088</v>
      </c>
      <c r="B5982">
        <v>9999</v>
      </c>
      <c r="C5982" t="s">
        <v>13089</v>
      </c>
      <c r="D5982" t="s">
        <v>1821</v>
      </c>
      <c r="E5982" t="s">
        <v>37</v>
      </c>
    </row>
    <row r="5983" spans="1:5" x14ac:dyDescent="0.25">
      <c r="A5983" t="s">
        <v>13090</v>
      </c>
      <c r="B5983">
        <v>1969</v>
      </c>
      <c r="C5983" t="s">
        <v>13091</v>
      </c>
      <c r="D5983" t="s">
        <v>112</v>
      </c>
      <c r="E5983" t="s">
        <v>245</v>
      </c>
    </row>
    <row r="5984" spans="1:5" x14ac:dyDescent="0.25">
      <c r="A5984" t="s">
        <v>13092</v>
      </c>
      <c r="B5984">
        <v>1950</v>
      </c>
      <c r="C5984" t="s">
        <v>13093</v>
      </c>
      <c r="D5984" t="s">
        <v>747</v>
      </c>
      <c r="E5984" t="s">
        <v>1621</v>
      </c>
    </row>
    <row r="5985" spans="1:5" x14ac:dyDescent="0.25">
      <c r="A5985" t="s">
        <v>13094</v>
      </c>
      <c r="B5985">
        <v>1981</v>
      </c>
      <c r="C5985" t="s">
        <v>13095</v>
      </c>
      <c r="D5985" t="s">
        <v>112</v>
      </c>
      <c r="E5985" t="s">
        <v>58</v>
      </c>
    </row>
    <row r="5986" spans="1:5" x14ac:dyDescent="0.25">
      <c r="A5986" t="s">
        <v>13096</v>
      </c>
      <c r="B5986">
        <v>9999</v>
      </c>
      <c r="C5986" t="s">
        <v>13097</v>
      </c>
      <c r="D5986" t="s">
        <v>36</v>
      </c>
      <c r="E5986" t="s">
        <v>78</v>
      </c>
    </row>
    <row r="5987" spans="1:5" x14ac:dyDescent="0.25">
      <c r="A5987" t="s">
        <v>13098</v>
      </c>
      <c r="B5987">
        <v>9999</v>
      </c>
      <c r="C5987" t="s">
        <v>13099</v>
      </c>
      <c r="D5987" t="s">
        <v>2981</v>
      </c>
      <c r="E5987" t="s">
        <v>37</v>
      </c>
    </row>
    <row r="5988" spans="1:5" x14ac:dyDescent="0.25">
      <c r="A5988" t="s">
        <v>13100</v>
      </c>
      <c r="B5988">
        <v>1988</v>
      </c>
      <c r="C5988" t="s">
        <v>13101</v>
      </c>
      <c r="D5988" t="s">
        <v>1514</v>
      </c>
      <c r="E5988" t="s">
        <v>37</v>
      </c>
    </row>
    <row r="5989" spans="1:5" x14ac:dyDescent="0.25">
      <c r="A5989" t="s">
        <v>13102</v>
      </c>
      <c r="B5989">
        <v>1962</v>
      </c>
      <c r="C5989" t="s">
        <v>13103</v>
      </c>
      <c r="D5989" t="s">
        <v>215</v>
      </c>
      <c r="E5989" t="s">
        <v>58</v>
      </c>
    </row>
    <row r="5990" spans="1:5" x14ac:dyDescent="0.25">
      <c r="A5990" t="s">
        <v>13104</v>
      </c>
      <c r="B5990">
        <v>1951</v>
      </c>
      <c r="C5990" t="s">
        <v>13105</v>
      </c>
      <c r="D5990" t="s">
        <v>48</v>
      </c>
      <c r="E5990" t="s">
        <v>13106</v>
      </c>
    </row>
    <row r="5991" spans="1:5" x14ac:dyDescent="0.25">
      <c r="A5991" t="s">
        <v>13107</v>
      </c>
      <c r="B5991">
        <v>9999</v>
      </c>
      <c r="C5991" t="s">
        <v>13108</v>
      </c>
      <c r="D5991" t="s">
        <v>293</v>
      </c>
      <c r="E5991" t="s">
        <v>37</v>
      </c>
    </row>
    <row r="5992" spans="1:5" x14ac:dyDescent="0.25">
      <c r="A5992" t="s">
        <v>13109</v>
      </c>
      <c r="B5992">
        <v>1966</v>
      </c>
      <c r="C5992" t="s">
        <v>13110</v>
      </c>
      <c r="D5992" t="s">
        <v>42</v>
      </c>
      <c r="E5992" t="s">
        <v>37</v>
      </c>
    </row>
    <row r="5993" spans="1:5" x14ac:dyDescent="0.25">
      <c r="A5993" t="s">
        <v>13111</v>
      </c>
      <c r="B5993">
        <v>1926</v>
      </c>
      <c r="C5993" t="s">
        <v>13112</v>
      </c>
      <c r="D5993" t="s">
        <v>48</v>
      </c>
      <c r="E5993" t="s">
        <v>37</v>
      </c>
    </row>
    <row r="5994" spans="1:5" x14ac:dyDescent="0.25">
      <c r="A5994" t="s">
        <v>13113</v>
      </c>
      <c r="B5994">
        <v>9999</v>
      </c>
      <c r="C5994" t="s">
        <v>13114</v>
      </c>
      <c r="D5994" t="s">
        <v>13115</v>
      </c>
      <c r="E5994" t="s">
        <v>37</v>
      </c>
    </row>
    <row r="5995" spans="1:5" x14ac:dyDescent="0.25">
      <c r="A5995" t="s">
        <v>13116</v>
      </c>
      <c r="B5995">
        <v>1943</v>
      </c>
      <c r="C5995" t="s">
        <v>13117</v>
      </c>
      <c r="D5995" t="s">
        <v>48</v>
      </c>
      <c r="E5995" t="s">
        <v>37</v>
      </c>
    </row>
    <row r="5996" spans="1:5" x14ac:dyDescent="0.25">
      <c r="A5996" t="s">
        <v>13118</v>
      </c>
      <c r="B5996">
        <v>9999</v>
      </c>
      <c r="C5996" t="s">
        <v>13119</v>
      </c>
      <c r="D5996" t="s">
        <v>6962</v>
      </c>
      <c r="E5996" t="s">
        <v>37</v>
      </c>
    </row>
    <row r="5997" spans="1:5" x14ac:dyDescent="0.25">
      <c r="A5997" t="s">
        <v>13120</v>
      </c>
      <c r="B5997">
        <v>9999</v>
      </c>
      <c r="C5997" t="s">
        <v>417</v>
      </c>
      <c r="D5997" t="s">
        <v>738</v>
      </c>
      <c r="E5997" t="s">
        <v>37</v>
      </c>
    </row>
    <row r="5998" spans="1:5" x14ac:dyDescent="0.25">
      <c r="A5998" t="s">
        <v>13121</v>
      </c>
      <c r="B5998">
        <v>9999</v>
      </c>
      <c r="C5998" t="s">
        <v>13122</v>
      </c>
      <c r="D5998" t="s">
        <v>215</v>
      </c>
      <c r="E5998" t="s">
        <v>37</v>
      </c>
    </row>
    <row r="5999" spans="1:5" x14ac:dyDescent="0.25">
      <c r="A5999" t="s">
        <v>13123</v>
      </c>
      <c r="B5999">
        <v>9999</v>
      </c>
      <c r="C5999" t="s">
        <v>13124</v>
      </c>
      <c r="D5999" t="s">
        <v>269</v>
      </c>
      <c r="E5999" t="s">
        <v>37</v>
      </c>
    </row>
    <row r="6000" spans="1:5" x14ac:dyDescent="0.25">
      <c r="A6000" t="s">
        <v>13125</v>
      </c>
      <c r="B6000">
        <v>9999</v>
      </c>
      <c r="C6000" t="s">
        <v>13126</v>
      </c>
      <c r="D6000" t="s">
        <v>293</v>
      </c>
      <c r="E6000" t="s">
        <v>37</v>
      </c>
    </row>
    <row r="6001" spans="1:5" x14ac:dyDescent="0.25">
      <c r="A6001" t="s">
        <v>13127</v>
      </c>
      <c r="B6001">
        <v>1996</v>
      </c>
      <c r="C6001" t="s">
        <v>13128</v>
      </c>
      <c r="D6001" t="s">
        <v>172</v>
      </c>
      <c r="E6001" t="s">
        <v>4471</v>
      </c>
    </row>
    <row r="6002" spans="1:5" x14ac:dyDescent="0.25">
      <c r="A6002" t="s">
        <v>13129</v>
      </c>
      <c r="B6002">
        <v>9999</v>
      </c>
      <c r="C6002" t="s">
        <v>417</v>
      </c>
      <c r="D6002" t="s">
        <v>5034</v>
      </c>
      <c r="E6002" t="s">
        <v>54</v>
      </c>
    </row>
    <row r="6003" spans="1:5" x14ac:dyDescent="0.25">
      <c r="A6003" t="s">
        <v>13130</v>
      </c>
      <c r="B6003">
        <v>9999</v>
      </c>
      <c r="C6003" t="s">
        <v>13131</v>
      </c>
      <c r="D6003" t="s">
        <v>48</v>
      </c>
      <c r="E6003" t="s">
        <v>37</v>
      </c>
    </row>
    <row r="6004" spans="1:5" x14ac:dyDescent="0.25">
      <c r="A6004" t="s">
        <v>13132</v>
      </c>
      <c r="B6004">
        <v>1957</v>
      </c>
      <c r="C6004" t="s">
        <v>13133</v>
      </c>
      <c r="D6004" t="s">
        <v>865</v>
      </c>
      <c r="E6004" t="s">
        <v>1206</v>
      </c>
    </row>
    <row r="6005" spans="1:5" x14ac:dyDescent="0.25">
      <c r="A6005" t="s">
        <v>13134</v>
      </c>
      <c r="B6005">
        <v>9999</v>
      </c>
      <c r="C6005" t="s">
        <v>13016</v>
      </c>
      <c r="D6005" t="s">
        <v>112</v>
      </c>
      <c r="E6005" t="s">
        <v>1244</v>
      </c>
    </row>
    <row r="6006" spans="1:5" x14ac:dyDescent="0.25">
      <c r="A6006" t="s">
        <v>13135</v>
      </c>
      <c r="B6006">
        <v>9999</v>
      </c>
      <c r="C6006" t="s">
        <v>13136</v>
      </c>
      <c r="D6006" t="s">
        <v>13137</v>
      </c>
      <c r="E6006" t="s">
        <v>37</v>
      </c>
    </row>
    <row r="6007" spans="1:5" x14ac:dyDescent="0.25">
      <c r="A6007" t="s">
        <v>13138</v>
      </c>
      <c r="B6007">
        <v>9999</v>
      </c>
      <c r="C6007" t="s">
        <v>13139</v>
      </c>
      <c r="D6007" t="s">
        <v>48</v>
      </c>
      <c r="E6007" t="s">
        <v>37</v>
      </c>
    </row>
    <row r="6008" spans="1:5" x14ac:dyDescent="0.25">
      <c r="A6008" t="s">
        <v>13140</v>
      </c>
      <c r="B6008">
        <v>9999</v>
      </c>
      <c r="C6008" t="s">
        <v>13141</v>
      </c>
      <c r="D6008" t="s">
        <v>36</v>
      </c>
      <c r="E6008" t="s">
        <v>115</v>
      </c>
    </row>
    <row r="6009" spans="1:5" x14ac:dyDescent="0.25">
      <c r="A6009" t="s">
        <v>13142</v>
      </c>
      <c r="B6009">
        <v>1965</v>
      </c>
      <c r="C6009" t="s">
        <v>13143</v>
      </c>
      <c r="D6009" t="s">
        <v>36</v>
      </c>
      <c r="E6009" t="s">
        <v>37</v>
      </c>
    </row>
    <row r="6010" spans="1:5" x14ac:dyDescent="0.25">
      <c r="A6010" t="s">
        <v>13144</v>
      </c>
      <c r="B6010">
        <v>9999</v>
      </c>
      <c r="C6010" t="s">
        <v>13145</v>
      </c>
      <c r="D6010" t="s">
        <v>36</v>
      </c>
      <c r="E6010" t="s">
        <v>37</v>
      </c>
    </row>
    <row r="6011" spans="1:5" x14ac:dyDescent="0.25">
      <c r="A6011" t="s">
        <v>13146</v>
      </c>
      <c r="B6011">
        <v>1956</v>
      </c>
      <c r="C6011" t="s">
        <v>13147</v>
      </c>
      <c r="D6011" t="s">
        <v>367</v>
      </c>
      <c r="E6011" t="s">
        <v>260</v>
      </c>
    </row>
    <row r="6012" spans="1:5" x14ac:dyDescent="0.25">
      <c r="A6012" t="s">
        <v>13148</v>
      </c>
      <c r="B6012">
        <v>1975</v>
      </c>
      <c r="C6012" t="s">
        <v>13149</v>
      </c>
      <c r="D6012" t="s">
        <v>48</v>
      </c>
      <c r="E6012" t="s">
        <v>37</v>
      </c>
    </row>
    <row r="6013" spans="1:5" x14ac:dyDescent="0.25">
      <c r="A6013" t="s">
        <v>13150</v>
      </c>
      <c r="B6013">
        <v>1944</v>
      </c>
      <c r="C6013" t="s">
        <v>13151</v>
      </c>
      <c r="D6013" t="s">
        <v>36</v>
      </c>
      <c r="E6013" t="s">
        <v>866</v>
      </c>
    </row>
    <row r="6014" spans="1:5" x14ac:dyDescent="0.25">
      <c r="A6014" t="s">
        <v>13152</v>
      </c>
      <c r="B6014">
        <v>9999</v>
      </c>
      <c r="C6014" t="s">
        <v>13153</v>
      </c>
      <c r="D6014" t="s">
        <v>36</v>
      </c>
      <c r="E6014" t="s">
        <v>33</v>
      </c>
    </row>
    <row r="6015" spans="1:5" x14ac:dyDescent="0.25">
      <c r="A6015" t="s">
        <v>13154</v>
      </c>
      <c r="B6015">
        <v>1983</v>
      </c>
      <c r="C6015" t="s">
        <v>13155</v>
      </c>
      <c r="D6015" t="s">
        <v>405</v>
      </c>
      <c r="E6015" t="s">
        <v>58</v>
      </c>
    </row>
    <row r="6016" spans="1:5" x14ac:dyDescent="0.25">
      <c r="A6016" t="s">
        <v>13156</v>
      </c>
      <c r="B6016">
        <v>9999</v>
      </c>
      <c r="C6016" t="s">
        <v>13157</v>
      </c>
      <c r="D6016" t="s">
        <v>165</v>
      </c>
      <c r="E6016" t="s">
        <v>626</v>
      </c>
    </row>
    <row r="6017" spans="1:5" x14ac:dyDescent="0.25">
      <c r="A6017" t="s">
        <v>13158</v>
      </c>
      <c r="B6017">
        <v>1980</v>
      </c>
      <c r="C6017" t="s">
        <v>13159</v>
      </c>
      <c r="D6017" t="s">
        <v>345</v>
      </c>
      <c r="E6017" t="s">
        <v>13160</v>
      </c>
    </row>
    <row r="6018" spans="1:5" x14ac:dyDescent="0.25">
      <c r="A6018" t="s">
        <v>13161</v>
      </c>
      <c r="B6018">
        <v>9999</v>
      </c>
      <c r="C6018" t="s">
        <v>13162</v>
      </c>
      <c r="D6018" t="s">
        <v>36</v>
      </c>
      <c r="E6018" t="s">
        <v>37</v>
      </c>
    </row>
    <row r="6019" spans="1:5" x14ac:dyDescent="0.25">
      <c r="A6019" t="s">
        <v>13163</v>
      </c>
      <c r="B6019">
        <v>1976</v>
      </c>
      <c r="C6019" t="s">
        <v>13164</v>
      </c>
      <c r="D6019" t="s">
        <v>218</v>
      </c>
      <c r="E6019" t="s">
        <v>37</v>
      </c>
    </row>
    <row r="6020" spans="1:5" x14ac:dyDescent="0.25">
      <c r="A6020" t="s">
        <v>13165</v>
      </c>
      <c r="B6020">
        <v>9999</v>
      </c>
      <c r="C6020" t="s">
        <v>417</v>
      </c>
      <c r="D6020" t="s">
        <v>48</v>
      </c>
      <c r="E6020" t="s">
        <v>37</v>
      </c>
    </row>
    <row r="6021" spans="1:5" x14ac:dyDescent="0.25">
      <c r="A6021" t="s">
        <v>13166</v>
      </c>
      <c r="B6021">
        <v>9999</v>
      </c>
      <c r="C6021" t="s">
        <v>13167</v>
      </c>
      <c r="D6021" t="s">
        <v>36</v>
      </c>
      <c r="E6021" t="s">
        <v>37</v>
      </c>
    </row>
    <row r="6022" spans="1:5" x14ac:dyDescent="0.25">
      <c r="A6022" t="s">
        <v>13168</v>
      </c>
      <c r="B6022">
        <v>1946</v>
      </c>
      <c r="C6022" t="s">
        <v>13169</v>
      </c>
      <c r="D6022" t="s">
        <v>7350</v>
      </c>
      <c r="E6022" t="s">
        <v>33</v>
      </c>
    </row>
    <row r="6023" spans="1:5" x14ac:dyDescent="0.25">
      <c r="A6023" t="s">
        <v>13170</v>
      </c>
      <c r="B6023">
        <v>1958</v>
      </c>
      <c r="C6023" t="s">
        <v>13171</v>
      </c>
      <c r="D6023" t="s">
        <v>48</v>
      </c>
      <c r="E6023" t="s">
        <v>37</v>
      </c>
    </row>
    <row r="6024" spans="1:5" x14ac:dyDescent="0.25">
      <c r="A6024" t="s">
        <v>13172</v>
      </c>
      <c r="B6024">
        <v>1948</v>
      </c>
      <c r="C6024" t="s">
        <v>13173</v>
      </c>
      <c r="D6024" t="s">
        <v>36</v>
      </c>
      <c r="E6024" t="s">
        <v>37</v>
      </c>
    </row>
    <row r="6025" spans="1:5" x14ac:dyDescent="0.25">
      <c r="A6025" t="s">
        <v>13174</v>
      </c>
      <c r="B6025">
        <v>1945</v>
      </c>
      <c r="C6025" t="s">
        <v>13175</v>
      </c>
      <c r="D6025" t="s">
        <v>1491</v>
      </c>
      <c r="E6025" t="s">
        <v>2505</v>
      </c>
    </row>
    <row r="6026" spans="1:5" x14ac:dyDescent="0.25">
      <c r="A6026" t="s">
        <v>13176</v>
      </c>
      <c r="B6026">
        <v>1992</v>
      </c>
      <c r="C6026" t="s">
        <v>13177</v>
      </c>
      <c r="D6026" t="s">
        <v>48</v>
      </c>
      <c r="E6026" t="s">
        <v>37</v>
      </c>
    </row>
    <row r="6027" spans="1:5" x14ac:dyDescent="0.25">
      <c r="A6027" t="s">
        <v>13178</v>
      </c>
      <c r="B6027">
        <v>1970</v>
      </c>
      <c r="C6027" t="s">
        <v>13179</v>
      </c>
      <c r="D6027" t="s">
        <v>308</v>
      </c>
      <c r="E6027" t="s">
        <v>37</v>
      </c>
    </row>
    <row r="6028" spans="1:5" x14ac:dyDescent="0.25">
      <c r="A6028" t="s">
        <v>13180</v>
      </c>
      <c r="B6028">
        <v>9999</v>
      </c>
      <c r="C6028" t="s">
        <v>13181</v>
      </c>
      <c r="D6028" t="s">
        <v>682</v>
      </c>
      <c r="E6028" t="s">
        <v>37</v>
      </c>
    </row>
    <row r="6029" spans="1:5" x14ac:dyDescent="0.25">
      <c r="A6029" t="s">
        <v>13182</v>
      </c>
      <c r="B6029">
        <v>1969</v>
      </c>
      <c r="C6029" t="s">
        <v>13183</v>
      </c>
      <c r="D6029" t="s">
        <v>218</v>
      </c>
      <c r="E6029" t="s">
        <v>37</v>
      </c>
    </row>
    <row r="6030" spans="1:5" x14ac:dyDescent="0.25">
      <c r="A6030" t="s">
        <v>13184</v>
      </c>
      <c r="B6030">
        <v>9999</v>
      </c>
      <c r="C6030" t="s">
        <v>12024</v>
      </c>
      <c r="D6030" t="s">
        <v>112</v>
      </c>
      <c r="E6030" t="s">
        <v>37</v>
      </c>
    </row>
    <row r="6031" spans="1:5" x14ac:dyDescent="0.25">
      <c r="A6031" t="s">
        <v>13185</v>
      </c>
      <c r="B6031">
        <v>1957</v>
      </c>
      <c r="C6031" t="s">
        <v>13186</v>
      </c>
      <c r="D6031" t="s">
        <v>48</v>
      </c>
      <c r="E6031" t="s">
        <v>37</v>
      </c>
    </row>
    <row r="6032" spans="1:5" x14ac:dyDescent="0.25">
      <c r="A6032" t="s">
        <v>13187</v>
      </c>
      <c r="B6032">
        <v>9999</v>
      </c>
      <c r="C6032" t="s">
        <v>13188</v>
      </c>
      <c r="D6032" t="s">
        <v>215</v>
      </c>
      <c r="E6032" t="s">
        <v>37</v>
      </c>
    </row>
    <row r="6033" spans="1:5" x14ac:dyDescent="0.25">
      <c r="A6033" t="s">
        <v>13189</v>
      </c>
      <c r="B6033">
        <v>1979</v>
      </c>
      <c r="C6033" t="s">
        <v>13190</v>
      </c>
      <c r="D6033" t="s">
        <v>3036</v>
      </c>
      <c r="E6033" t="s">
        <v>37</v>
      </c>
    </row>
    <row r="6034" spans="1:5" x14ac:dyDescent="0.25">
      <c r="A6034" t="s">
        <v>13191</v>
      </c>
      <c r="B6034">
        <v>9999</v>
      </c>
      <c r="C6034" t="s">
        <v>13192</v>
      </c>
      <c r="D6034" t="s">
        <v>51</v>
      </c>
      <c r="E6034" t="s">
        <v>294</v>
      </c>
    </row>
    <row r="6035" spans="1:5" x14ac:dyDescent="0.25">
      <c r="A6035" t="s">
        <v>13193</v>
      </c>
      <c r="B6035">
        <v>9999</v>
      </c>
      <c r="C6035" t="s">
        <v>13194</v>
      </c>
      <c r="D6035" t="s">
        <v>2309</v>
      </c>
      <c r="E6035" t="s">
        <v>37</v>
      </c>
    </row>
    <row r="6036" spans="1:5" x14ac:dyDescent="0.25">
      <c r="A6036" t="s">
        <v>13195</v>
      </c>
      <c r="B6036">
        <v>1970</v>
      </c>
      <c r="C6036" t="s">
        <v>13196</v>
      </c>
      <c r="D6036" t="s">
        <v>233</v>
      </c>
      <c r="E6036" t="s">
        <v>33</v>
      </c>
    </row>
    <row r="6037" spans="1:5" x14ac:dyDescent="0.25">
      <c r="A6037" t="s">
        <v>13197</v>
      </c>
      <c r="B6037">
        <v>9999</v>
      </c>
      <c r="C6037" t="s">
        <v>13198</v>
      </c>
      <c r="D6037" t="s">
        <v>36</v>
      </c>
      <c r="E6037" t="s">
        <v>37</v>
      </c>
    </row>
    <row r="6038" spans="1:5" x14ac:dyDescent="0.25">
      <c r="A6038" t="s">
        <v>13199</v>
      </c>
      <c r="B6038">
        <v>9999</v>
      </c>
      <c r="C6038" t="s">
        <v>13200</v>
      </c>
      <c r="D6038" t="s">
        <v>405</v>
      </c>
      <c r="E6038" t="s">
        <v>425</v>
      </c>
    </row>
    <row r="6039" spans="1:5" x14ac:dyDescent="0.25">
      <c r="A6039" t="s">
        <v>13201</v>
      </c>
      <c r="B6039">
        <v>9999</v>
      </c>
      <c r="C6039" t="s">
        <v>13202</v>
      </c>
      <c r="D6039" t="s">
        <v>48</v>
      </c>
      <c r="E6039" t="s">
        <v>37</v>
      </c>
    </row>
    <row r="6040" spans="1:5" x14ac:dyDescent="0.25">
      <c r="A6040" t="s">
        <v>13203</v>
      </c>
      <c r="B6040">
        <v>1982</v>
      </c>
      <c r="C6040" t="s">
        <v>13204</v>
      </c>
      <c r="D6040" t="s">
        <v>89</v>
      </c>
      <c r="E6040" t="s">
        <v>328</v>
      </c>
    </row>
    <row r="6041" spans="1:5" x14ac:dyDescent="0.25">
      <c r="A6041" t="s">
        <v>13205</v>
      </c>
      <c r="B6041">
        <v>1952</v>
      </c>
      <c r="C6041" t="s">
        <v>13206</v>
      </c>
      <c r="D6041" t="s">
        <v>48</v>
      </c>
      <c r="E6041" t="s">
        <v>78</v>
      </c>
    </row>
    <row r="6042" spans="1:5" x14ac:dyDescent="0.25">
      <c r="A6042" t="s">
        <v>13207</v>
      </c>
      <c r="B6042">
        <v>9999</v>
      </c>
      <c r="C6042" t="s">
        <v>13208</v>
      </c>
      <c r="D6042" t="s">
        <v>48</v>
      </c>
      <c r="E6042" t="s">
        <v>86</v>
      </c>
    </row>
    <row r="6043" spans="1:5" x14ac:dyDescent="0.25">
      <c r="A6043" t="s">
        <v>13209</v>
      </c>
      <c r="B6043">
        <v>1978</v>
      </c>
      <c r="C6043" t="s">
        <v>13210</v>
      </c>
      <c r="D6043" t="s">
        <v>48</v>
      </c>
      <c r="E6043" t="s">
        <v>37</v>
      </c>
    </row>
    <row r="6044" spans="1:5" x14ac:dyDescent="0.25">
      <c r="A6044" t="s">
        <v>13211</v>
      </c>
      <c r="B6044">
        <v>9999</v>
      </c>
      <c r="C6044" t="s">
        <v>13212</v>
      </c>
      <c r="D6044" t="s">
        <v>36</v>
      </c>
      <c r="E6044" t="s">
        <v>37</v>
      </c>
    </row>
    <row r="6045" spans="1:5" x14ac:dyDescent="0.25">
      <c r="A6045" t="s">
        <v>13213</v>
      </c>
      <c r="B6045">
        <v>9999</v>
      </c>
      <c r="C6045" t="s">
        <v>13214</v>
      </c>
      <c r="D6045" t="s">
        <v>36</v>
      </c>
      <c r="E6045" t="s">
        <v>37</v>
      </c>
    </row>
    <row r="6046" spans="1:5" x14ac:dyDescent="0.25">
      <c r="A6046" t="s">
        <v>13215</v>
      </c>
      <c r="B6046">
        <v>9999</v>
      </c>
      <c r="C6046" t="s">
        <v>13216</v>
      </c>
      <c r="D6046" t="s">
        <v>422</v>
      </c>
      <c r="E6046" t="s">
        <v>78</v>
      </c>
    </row>
    <row r="6047" spans="1:5" x14ac:dyDescent="0.25">
      <c r="A6047" t="s">
        <v>13217</v>
      </c>
      <c r="B6047">
        <v>9999</v>
      </c>
      <c r="C6047" t="s">
        <v>13218</v>
      </c>
      <c r="D6047" t="s">
        <v>36</v>
      </c>
      <c r="E6047" t="s">
        <v>37</v>
      </c>
    </row>
    <row r="6048" spans="1:5" x14ac:dyDescent="0.25">
      <c r="A6048" t="s">
        <v>13219</v>
      </c>
      <c r="B6048">
        <v>9999</v>
      </c>
      <c r="C6048" t="s">
        <v>13220</v>
      </c>
      <c r="D6048" t="s">
        <v>36</v>
      </c>
      <c r="E6048" t="s">
        <v>37</v>
      </c>
    </row>
    <row r="6049" spans="1:5" x14ac:dyDescent="0.25">
      <c r="A6049" t="s">
        <v>13221</v>
      </c>
      <c r="B6049">
        <v>9999</v>
      </c>
      <c r="C6049" t="s">
        <v>13222</v>
      </c>
      <c r="D6049" t="s">
        <v>48</v>
      </c>
      <c r="E6049" t="s">
        <v>37</v>
      </c>
    </row>
    <row r="6050" spans="1:5" x14ac:dyDescent="0.25">
      <c r="A6050" t="s">
        <v>13223</v>
      </c>
      <c r="B6050">
        <v>1951</v>
      </c>
      <c r="C6050" t="s">
        <v>13224</v>
      </c>
      <c r="D6050" t="s">
        <v>48</v>
      </c>
      <c r="E6050" t="s">
        <v>3179</v>
      </c>
    </row>
    <row r="6051" spans="1:5" x14ac:dyDescent="0.25">
      <c r="A6051" t="s">
        <v>13225</v>
      </c>
      <c r="B6051">
        <v>9999</v>
      </c>
      <c r="C6051" t="s">
        <v>13226</v>
      </c>
      <c r="D6051" t="s">
        <v>125</v>
      </c>
      <c r="E6051" t="s">
        <v>33</v>
      </c>
    </row>
    <row r="6052" spans="1:5" x14ac:dyDescent="0.25">
      <c r="A6052" t="s">
        <v>13227</v>
      </c>
      <c r="B6052">
        <v>9999</v>
      </c>
      <c r="C6052" t="s">
        <v>684</v>
      </c>
      <c r="D6052" t="s">
        <v>118</v>
      </c>
      <c r="E6052" t="s">
        <v>37</v>
      </c>
    </row>
    <row r="6053" spans="1:5" x14ac:dyDescent="0.25">
      <c r="A6053" t="s">
        <v>13228</v>
      </c>
      <c r="B6053">
        <v>1983</v>
      </c>
      <c r="C6053" t="s">
        <v>13229</v>
      </c>
      <c r="D6053" t="s">
        <v>2239</v>
      </c>
      <c r="E6053" t="s">
        <v>6818</v>
      </c>
    </row>
    <row r="6054" spans="1:5" x14ac:dyDescent="0.25">
      <c r="A6054" t="s">
        <v>13230</v>
      </c>
      <c r="B6054">
        <v>9999</v>
      </c>
      <c r="C6054" t="s">
        <v>4432</v>
      </c>
      <c r="D6054" t="s">
        <v>48</v>
      </c>
      <c r="E6054" t="s">
        <v>37</v>
      </c>
    </row>
    <row r="6055" spans="1:5" x14ac:dyDescent="0.25">
      <c r="A6055" t="s">
        <v>13231</v>
      </c>
      <c r="B6055">
        <v>9999</v>
      </c>
      <c r="C6055" t="s">
        <v>13232</v>
      </c>
      <c r="D6055" t="s">
        <v>308</v>
      </c>
      <c r="E6055" t="s">
        <v>37</v>
      </c>
    </row>
    <row r="6056" spans="1:5" x14ac:dyDescent="0.25">
      <c r="A6056" t="s">
        <v>13233</v>
      </c>
      <c r="B6056">
        <v>9999</v>
      </c>
      <c r="C6056" t="s">
        <v>13234</v>
      </c>
      <c r="D6056" t="s">
        <v>36</v>
      </c>
      <c r="E6056" t="s">
        <v>37</v>
      </c>
    </row>
    <row r="6057" spans="1:5" x14ac:dyDescent="0.25">
      <c r="A6057" t="s">
        <v>13235</v>
      </c>
      <c r="B6057">
        <v>1930</v>
      </c>
      <c r="C6057" t="s">
        <v>13236</v>
      </c>
      <c r="D6057" t="s">
        <v>51</v>
      </c>
      <c r="E6057" t="s">
        <v>13237</v>
      </c>
    </row>
    <row r="6058" spans="1:5" x14ac:dyDescent="0.25">
      <c r="A6058" t="s">
        <v>13238</v>
      </c>
      <c r="B6058">
        <v>1986</v>
      </c>
      <c r="C6058" t="s">
        <v>13239</v>
      </c>
      <c r="D6058" t="s">
        <v>57</v>
      </c>
      <c r="E6058" t="s">
        <v>11889</v>
      </c>
    </row>
    <row r="6059" spans="1:5" x14ac:dyDescent="0.25">
      <c r="A6059" t="s">
        <v>13240</v>
      </c>
      <c r="B6059">
        <v>1927</v>
      </c>
      <c r="C6059" t="s">
        <v>13241</v>
      </c>
      <c r="D6059" t="s">
        <v>36</v>
      </c>
      <c r="E6059" t="s">
        <v>37</v>
      </c>
    </row>
    <row r="6060" spans="1:5" x14ac:dyDescent="0.25">
      <c r="A6060" t="s">
        <v>13242</v>
      </c>
      <c r="B6060">
        <v>9999</v>
      </c>
      <c r="C6060" t="s">
        <v>13243</v>
      </c>
      <c r="D6060" t="s">
        <v>6516</v>
      </c>
      <c r="E6060" t="s">
        <v>37</v>
      </c>
    </row>
    <row r="6061" spans="1:5" x14ac:dyDescent="0.25">
      <c r="A6061" t="s">
        <v>13244</v>
      </c>
      <c r="B6061">
        <v>9999</v>
      </c>
      <c r="C6061" t="s">
        <v>13245</v>
      </c>
      <c r="D6061" t="s">
        <v>36</v>
      </c>
      <c r="E6061" t="s">
        <v>37</v>
      </c>
    </row>
    <row r="6062" spans="1:5" x14ac:dyDescent="0.25">
      <c r="A6062" t="s">
        <v>13246</v>
      </c>
      <c r="B6062">
        <v>9999</v>
      </c>
      <c r="C6062" t="s">
        <v>13247</v>
      </c>
      <c r="D6062" t="s">
        <v>215</v>
      </c>
      <c r="E6062" t="s">
        <v>245</v>
      </c>
    </row>
    <row r="6063" spans="1:5" x14ac:dyDescent="0.25">
      <c r="A6063" t="s">
        <v>13248</v>
      </c>
      <c r="B6063">
        <v>1970</v>
      </c>
      <c r="C6063" t="s">
        <v>13249</v>
      </c>
      <c r="D6063" t="s">
        <v>36</v>
      </c>
      <c r="E6063" t="s">
        <v>37</v>
      </c>
    </row>
    <row r="6064" spans="1:5" x14ac:dyDescent="0.25">
      <c r="A6064" t="s">
        <v>13250</v>
      </c>
      <c r="B6064">
        <v>9999</v>
      </c>
      <c r="C6064" t="s">
        <v>13251</v>
      </c>
      <c r="D6064" t="s">
        <v>13252</v>
      </c>
      <c r="E6064" t="s">
        <v>37</v>
      </c>
    </row>
    <row r="6065" spans="1:5" x14ac:dyDescent="0.25">
      <c r="A6065" t="s">
        <v>13253</v>
      </c>
      <c r="B6065">
        <v>1975</v>
      </c>
      <c r="C6065" t="s">
        <v>13254</v>
      </c>
      <c r="D6065" t="s">
        <v>65</v>
      </c>
      <c r="E6065" t="s">
        <v>13255</v>
      </c>
    </row>
    <row r="6066" spans="1:5" x14ac:dyDescent="0.25">
      <c r="A6066" t="s">
        <v>13256</v>
      </c>
      <c r="B6066">
        <v>1965</v>
      </c>
      <c r="C6066" t="s">
        <v>13257</v>
      </c>
      <c r="D6066" t="s">
        <v>36</v>
      </c>
      <c r="E6066" t="s">
        <v>925</v>
      </c>
    </row>
    <row r="6067" spans="1:5" x14ac:dyDescent="0.25">
      <c r="A6067" t="s">
        <v>13258</v>
      </c>
      <c r="B6067">
        <v>1947</v>
      </c>
      <c r="C6067" t="s">
        <v>13259</v>
      </c>
      <c r="D6067" t="s">
        <v>367</v>
      </c>
      <c r="E6067" t="s">
        <v>6237</v>
      </c>
    </row>
    <row r="6068" spans="1:5" x14ac:dyDescent="0.25">
      <c r="A6068" t="s">
        <v>13260</v>
      </c>
      <c r="B6068">
        <v>1930</v>
      </c>
      <c r="C6068" t="s">
        <v>13261</v>
      </c>
      <c r="D6068" t="s">
        <v>48</v>
      </c>
      <c r="E6068" t="s">
        <v>33</v>
      </c>
    </row>
    <row r="6069" spans="1:5" x14ac:dyDescent="0.25">
      <c r="A6069" t="s">
        <v>13262</v>
      </c>
      <c r="B6069">
        <v>1946</v>
      </c>
      <c r="C6069" t="s">
        <v>13263</v>
      </c>
      <c r="D6069" t="s">
        <v>45</v>
      </c>
      <c r="E6069" t="s">
        <v>13264</v>
      </c>
    </row>
    <row r="6070" spans="1:5" x14ac:dyDescent="0.25">
      <c r="A6070" t="s">
        <v>13265</v>
      </c>
      <c r="B6070">
        <v>1982</v>
      </c>
      <c r="C6070" t="s">
        <v>13266</v>
      </c>
      <c r="D6070" t="s">
        <v>48</v>
      </c>
      <c r="E6070" t="s">
        <v>37</v>
      </c>
    </row>
    <row r="6071" spans="1:5" x14ac:dyDescent="0.25">
      <c r="A6071" t="s">
        <v>13267</v>
      </c>
      <c r="B6071">
        <v>1964</v>
      </c>
      <c r="C6071" t="s">
        <v>13268</v>
      </c>
      <c r="D6071" t="s">
        <v>69</v>
      </c>
      <c r="E6071" t="s">
        <v>13269</v>
      </c>
    </row>
    <row r="6072" spans="1:5" x14ac:dyDescent="0.25">
      <c r="A6072" t="s">
        <v>13270</v>
      </c>
      <c r="B6072">
        <v>1964</v>
      </c>
      <c r="C6072" t="s">
        <v>13271</v>
      </c>
      <c r="D6072" t="s">
        <v>13272</v>
      </c>
      <c r="E6072" t="s">
        <v>37</v>
      </c>
    </row>
    <row r="6073" spans="1:5" x14ac:dyDescent="0.25">
      <c r="A6073" t="s">
        <v>13273</v>
      </c>
      <c r="B6073">
        <v>9999</v>
      </c>
      <c r="C6073" t="s">
        <v>13274</v>
      </c>
      <c r="D6073" t="s">
        <v>125</v>
      </c>
      <c r="E6073" t="s">
        <v>37</v>
      </c>
    </row>
    <row r="6074" spans="1:5" x14ac:dyDescent="0.25">
      <c r="A6074" t="s">
        <v>13275</v>
      </c>
      <c r="B6074">
        <v>9999</v>
      </c>
      <c r="C6074" t="s">
        <v>13276</v>
      </c>
      <c r="D6074" t="s">
        <v>36</v>
      </c>
      <c r="E6074" t="s">
        <v>37</v>
      </c>
    </row>
    <row r="6075" spans="1:5" x14ac:dyDescent="0.25">
      <c r="A6075" t="s">
        <v>13277</v>
      </c>
      <c r="B6075">
        <v>1991</v>
      </c>
      <c r="C6075" t="s">
        <v>13278</v>
      </c>
      <c r="D6075" t="s">
        <v>36</v>
      </c>
      <c r="E6075" t="s">
        <v>37</v>
      </c>
    </row>
    <row r="6076" spans="1:5" x14ac:dyDescent="0.25">
      <c r="A6076" t="s">
        <v>13279</v>
      </c>
      <c r="B6076">
        <v>9999</v>
      </c>
      <c r="C6076" t="s">
        <v>6948</v>
      </c>
      <c r="D6076" t="s">
        <v>65</v>
      </c>
      <c r="E6076" t="s">
        <v>37</v>
      </c>
    </row>
    <row r="6077" spans="1:5" x14ac:dyDescent="0.25">
      <c r="A6077" t="s">
        <v>13280</v>
      </c>
      <c r="B6077">
        <v>1974</v>
      </c>
      <c r="C6077" t="s">
        <v>13281</v>
      </c>
      <c r="D6077" t="s">
        <v>1877</v>
      </c>
      <c r="E6077" t="s">
        <v>13282</v>
      </c>
    </row>
    <row r="6078" spans="1:5" x14ac:dyDescent="0.25">
      <c r="A6078" t="s">
        <v>13283</v>
      </c>
      <c r="B6078">
        <v>1982</v>
      </c>
      <c r="C6078" t="s">
        <v>13284</v>
      </c>
      <c r="D6078" t="s">
        <v>48</v>
      </c>
      <c r="E6078" t="s">
        <v>78</v>
      </c>
    </row>
    <row r="6079" spans="1:5" x14ac:dyDescent="0.25">
      <c r="A6079" t="s">
        <v>13285</v>
      </c>
      <c r="B6079">
        <v>9999</v>
      </c>
      <c r="C6079" t="s">
        <v>13286</v>
      </c>
      <c r="D6079" t="s">
        <v>317</v>
      </c>
      <c r="E6079" t="s">
        <v>37</v>
      </c>
    </row>
    <row r="6080" spans="1:5" x14ac:dyDescent="0.25">
      <c r="A6080" t="s">
        <v>13287</v>
      </c>
      <c r="B6080">
        <v>9999</v>
      </c>
      <c r="C6080" t="s">
        <v>13288</v>
      </c>
      <c r="D6080" t="s">
        <v>48</v>
      </c>
      <c r="E6080" t="s">
        <v>37</v>
      </c>
    </row>
    <row r="6081" spans="1:5" x14ac:dyDescent="0.25">
      <c r="A6081" t="s">
        <v>13289</v>
      </c>
      <c r="B6081">
        <v>1946</v>
      </c>
      <c r="C6081" t="s">
        <v>13290</v>
      </c>
      <c r="D6081" t="s">
        <v>531</v>
      </c>
      <c r="E6081" t="s">
        <v>37</v>
      </c>
    </row>
    <row r="6082" spans="1:5" x14ac:dyDescent="0.25">
      <c r="A6082" t="s">
        <v>13291</v>
      </c>
      <c r="B6082">
        <v>1957</v>
      </c>
      <c r="C6082" t="s">
        <v>13292</v>
      </c>
      <c r="D6082" t="s">
        <v>218</v>
      </c>
      <c r="E6082" t="s">
        <v>78</v>
      </c>
    </row>
    <row r="6083" spans="1:5" x14ac:dyDescent="0.25">
      <c r="A6083" t="s">
        <v>13293</v>
      </c>
      <c r="B6083">
        <v>1970</v>
      </c>
      <c r="C6083" t="s">
        <v>13294</v>
      </c>
      <c r="D6083" t="s">
        <v>293</v>
      </c>
      <c r="E6083" t="s">
        <v>58</v>
      </c>
    </row>
    <row r="6084" spans="1:5" x14ac:dyDescent="0.25">
      <c r="A6084" t="s">
        <v>13295</v>
      </c>
      <c r="B6084">
        <v>9999</v>
      </c>
      <c r="C6084" t="s">
        <v>13296</v>
      </c>
      <c r="D6084" t="s">
        <v>48</v>
      </c>
      <c r="E6084" t="s">
        <v>37</v>
      </c>
    </row>
    <row r="6085" spans="1:5" x14ac:dyDescent="0.25">
      <c r="A6085" t="s">
        <v>13297</v>
      </c>
      <c r="B6085">
        <v>9999</v>
      </c>
      <c r="C6085" t="s">
        <v>13298</v>
      </c>
      <c r="D6085" t="s">
        <v>48</v>
      </c>
      <c r="E6085" t="s">
        <v>37</v>
      </c>
    </row>
    <row r="6086" spans="1:5" x14ac:dyDescent="0.25">
      <c r="A6086" t="s">
        <v>13299</v>
      </c>
      <c r="B6086">
        <v>9999</v>
      </c>
      <c r="C6086" t="s">
        <v>13300</v>
      </c>
      <c r="D6086" t="s">
        <v>293</v>
      </c>
      <c r="E6086" t="s">
        <v>78</v>
      </c>
    </row>
    <row r="6087" spans="1:5" x14ac:dyDescent="0.25">
      <c r="A6087" t="s">
        <v>13301</v>
      </c>
      <c r="B6087">
        <v>9999</v>
      </c>
      <c r="C6087" t="s">
        <v>7332</v>
      </c>
      <c r="D6087" t="s">
        <v>36</v>
      </c>
      <c r="E6087" t="s">
        <v>37</v>
      </c>
    </row>
    <row r="6088" spans="1:5" x14ac:dyDescent="0.25">
      <c r="A6088" t="s">
        <v>13302</v>
      </c>
      <c r="B6088">
        <v>1982</v>
      </c>
      <c r="C6088" t="s">
        <v>13303</v>
      </c>
      <c r="D6088" t="s">
        <v>224</v>
      </c>
      <c r="E6088" t="s">
        <v>66</v>
      </c>
    </row>
    <row r="6089" spans="1:5" x14ac:dyDescent="0.25">
      <c r="A6089" t="s">
        <v>13304</v>
      </c>
      <c r="B6089">
        <v>1964</v>
      </c>
      <c r="C6089" t="s">
        <v>13305</v>
      </c>
      <c r="D6089" t="s">
        <v>57</v>
      </c>
      <c r="E6089" t="s">
        <v>13306</v>
      </c>
    </row>
    <row r="6090" spans="1:5" x14ac:dyDescent="0.25">
      <c r="A6090" t="s">
        <v>13307</v>
      </c>
      <c r="B6090">
        <v>9999</v>
      </c>
      <c r="C6090" t="s">
        <v>13308</v>
      </c>
      <c r="D6090" t="s">
        <v>13309</v>
      </c>
      <c r="E6090" t="s">
        <v>37</v>
      </c>
    </row>
    <row r="6091" spans="1:5" x14ac:dyDescent="0.25">
      <c r="A6091" t="s">
        <v>13310</v>
      </c>
      <c r="B6091">
        <v>9999</v>
      </c>
      <c r="C6091" t="s">
        <v>13311</v>
      </c>
      <c r="D6091" t="s">
        <v>36</v>
      </c>
      <c r="E6091" t="s">
        <v>37</v>
      </c>
    </row>
    <row r="6092" spans="1:5" x14ac:dyDescent="0.25">
      <c r="A6092" t="s">
        <v>13312</v>
      </c>
      <c r="B6092">
        <v>1958</v>
      </c>
      <c r="C6092" t="s">
        <v>13313</v>
      </c>
      <c r="D6092" t="s">
        <v>13314</v>
      </c>
      <c r="E6092" t="s">
        <v>13315</v>
      </c>
    </row>
    <row r="6093" spans="1:5" x14ac:dyDescent="0.25">
      <c r="A6093" t="s">
        <v>13316</v>
      </c>
      <c r="B6093">
        <v>9999</v>
      </c>
      <c r="C6093" t="s">
        <v>1132</v>
      </c>
      <c r="D6093" t="s">
        <v>112</v>
      </c>
      <c r="E6093" t="s">
        <v>37</v>
      </c>
    </row>
    <row r="6094" spans="1:5" x14ac:dyDescent="0.25">
      <c r="A6094" t="s">
        <v>13317</v>
      </c>
      <c r="B6094">
        <v>1973</v>
      </c>
      <c r="C6094" t="s">
        <v>13318</v>
      </c>
      <c r="D6094" t="s">
        <v>42</v>
      </c>
      <c r="E6094" t="s">
        <v>13319</v>
      </c>
    </row>
    <row r="6095" spans="1:5" x14ac:dyDescent="0.25">
      <c r="A6095" t="s">
        <v>13320</v>
      </c>
      <c r="B6095">
        <v>1917</v>
      </c>
      <c r="C6095" t="s">
        <v>13321</v>
      </c>
      <c r="D6095" t="s">
        <v>36</v>
      </c>
      <c r="E6095" t="s">
        <v>37</v>
      </c>
    </row>
    <row r="6096" spans="1:5" x14ac:dyDescent="0.25">
      <c r="A6096" t="s">
        <v>13322</v>
      </c>
      <c r="B6096">
        <v>1951</v>
      </c>
      <c r="C6096" t="s">
        <v>13323</v>
      </c>
      <c r="D6096" t="s">
        <v>65</v>
      </c>
      <c r="E6096" t="s">
        <v>13324</v>
      </c>
    </row>
    <row r="6097" spans="1:5" x14ac:dyDescent="0.25">
      <c r="A6097" t="s">
        <v>13325</v>
      </c>
      <c r="B6097">
        <v>9999</v>
      </c>
      <c r="C6097" t="s">
        <v>13326</v>
      </c>
      <c r="D6097" t="s">
        <v>10911</v>
      </c>
      <c r="E6097" t="s">
        <v>37</v>
      </c>
    </row>
    <row r="6098" spans="1:5" x14ac:dyDescent="0.25">
      <c r="A6098" t="s">
        <v>13327</v>
      </c>
      <c r="B6098">
        <v>9999</v>
      </c>
      <c r="C6098" t="s">
        <v>417</v>
      </c>
      <c r="D6098" t="s">
        <v>9199</v>
      </c>
      <c r="E6098" t="s">
        <v>54</v>
      </c>
    </row>
    <row r="6099" spans="1:5" x14ac:dyDescent="0.25">
      <c r="A6099" t="s">
        <v>13328</v>
      </c>
      <c r="B6099">
        <v>1962</v>
      </c>
      <c r="C6099" t="s">
        <v>13329</v>
      </c>
      <c r="D6099" t="s">
        <v>367</v>
      </c>
      <c r="E6099" t="s">
        <v>13330</v>
      </c>
    </row>
    <row r="6100" spans="1:5" x14ac:dyDescent="0.25">
      <c r="A6100" t="s">
        <v>13331</v>
      </c>
      <c r="B6100">
        <v>1981</v>
      </c>
      <c r="C6100" t="s">
        <v>13332</v>
      </c>
      <c r="D6100" t="s">
        <v>36</v>
      </c>
      <c r="E6100" t="s">
        <v>54</v>
      </c>
    </row>
    <row r="6101" spans="1:5" x14ac:dyDescent="0.25">
      <c r="A6101" t="s">
        <v>13333</v>
      </c>
      <c r="B6101">
        <v>1939</v>
      </c>
      <c r="C6101" t="s">
        <v>13334</v>
      </c>
      <c r="D6101" t="s">
        <v>36</v>
      </c>
      <c r="E6101" t="s">
        <v>8748</v>
      </c>
    </row>
    <row r="6102" spans="1:5" x14ac:dyDescent="0.25">
      <c r="A6102" t="s">
        <v>13335</v>
      </c>
      <c r="B6102">
        <v>9999</v>
      </c>
      <c r="C6102" t="s">
        <v>13336</v>
      </c>
      <c r="D6102" t="s">
        <v>48</v>
      </c>
      <c r="E6102" t="s">
        <v>37</v>
      </c>
    </row>
    <row r="6103" spans="1:5" x14ac:dyDescent="0.25">
      <c r="A6103" t="s">
        <v>13337</v>
      </c>
      <c r="B6103">
        <v>9999</v>
      </c>
      <c r="C6103" t="s">
        <v>13338</v>
      </c>
      <c r="D6103" t="s">
        <v>36</v>
      </c>
      <c r="E6103" t="s">
        <v>37</v>
      </c>
    </row>
    <row r="6104" spans="1:5" x14ac:dyDescent="0.25">
      <c r="A6104" t="s">
        <v>13339</v>
      </c>
      <c r="B6104">
        <v>9999</v>
      </c>
      <c r="C6104" t="s">
        <v>13340</v>
      </c>
      <c r="D6104" t="s">
        <v>4166</v>
      </c>
      <c r="E6104" t="s">
        <v>37</v>
      </c>
    </row>
    <row r="6105" spans="1:5" x14ac:dyDescent="0.25">
      <c r="A6105" t="s">
        <v>13341</v>
      </c>
      <c r="B6105">
        <v>9999</v>
      </c>
      <c r="C6105" t="s">
        <v>12250</v>
      </c>
      <c r="D6105" t="s">
        <v>293</v>
      </c>
      <c r="E6105" t="s">
        <v>37</v>
      </c>
    </row>
    <row r="6106" spans="1:5" x14ac:dyDescent="0.25">
      <c r="A6106" t="s">
        <v>13342</v>
      </c>
      <c r="B6106">
        <v>9999</v>
      </c>
      <c r="C6106" t="s">
        <v>13343</v>
      </c>
      <c r="D6106" t="s">
        <v>36</v>
      </c>
      <c r="E6106" t="s">
        <v>66</v>
      </c>
    </row>
    <row r="6107" spans="1:5" x14ac:dyDescent="0.25">
      <c r="A6107" t="s">
        <v>13344</v>
      </c>
      <c r="B6107">
        <v>9999</v>
      </c>
      <c r="C6107" t="s">
        <v>13345</v>
      </c>
      <c r="D6107" t="s">
        <v>367</v>
      </c>
      <c r="E6107" t="s">
        <v>37</v>
      </c>
    </row>
    <row r="6108" spans="1:5" x14ac:dyDescent="0.25">
      <c r="A6108" t="s">
        <v>13346</v>
      </c>
      <c r="B6108">
        <v>9999</v>
      </c>
      <c r="C6108" t="s">
        <v>13347</v>
      </c>
      <c r="D6108" t="s">
        <v>48</v>
      </c>
      <c r="E6108" t="s">
        <v>37</v>
      </c>
    </row>
    <row r="6109" spans="1:5" x14ac:dyDescent="0.25">
      <c r="A6109" t="s">
        <v>13348</v>
      </c>
      <c r="B6109">
        <v>9999</v>
      </c>
      <c r="C6109" t="s">
        <v>13349</v>
      </c>
      <c r="D6109" t="s">
        <v>48</v>
      </c>
      <c r="E6109" t="s">
        <v>37</v>
      </c>
    </row>
    <row r="6110" spans="1:5" x14ac:dyDescent="0.25">
      <c r="A6110" t="s">
        <v>13350</v>
      </c>
      <c r="B6110">
        <v>1963</v>
      </c>
      <c r="C6110" t="s">
        <v>13351</v>
      </c>
      <c r="D6110" t="s">
        <v>42</v>
      </c>
      <c r="E6110" t="s">
        <v>1688</v>
      </c>
    </row>
    <row r="6111" spans="1:5" x14ac:dyDescent="0.25">
      <c r="A6111" t="s">
        <v>13352</v>
      </c>
      <c r="B6111">
        <v>1957</v>
      </c>
      <c r="C6111" t="s">
        <v>13353</v>
      </c>
      <c r="D6111" t="s">
        <v>36</v>
      </c>
      <c r="E6111" t="s">
        <v>37</v>
      </c>
    </row>
    <row r="6112" spans="1:5" x14ac:dyDescent="0.25">
      <c r="A6112" t="s">
        <v>13354</v>
      </c>
      <c r="B6112">
        <v>9999</v>
      </c>
      <c r="C6112" t="s">
        <v>13355</v>
      </c>
      <c r="D6112" t="s">
        <v>317</v>
      </c>
      <c r="E6112" t="s">
        <v>33</v>
      </c>
    </row>
    <row r="6113" spans="1:5" x14ac:dyDescent="0.25">
      <c r="A6113" t="s">
        <v>13356</v>
      </c>
      <c r="B6113">
        <v>1980</v>
      </c>
      <c r="C6113" t="s">
        <v>13357</v>
      </c>
      <c r="D6113" t="s">
        <v>48</v>
      </c>
      <c r="E6113" t="s">
        <v>37</v>
      </c>
    </row>
    <row r="6114" spans="1:5" x14ac:dyDescent="0.25">
      <c r="A6114" t="s">
        <v>13358</v>
      </c>
      <c r="B6114">
        <v>1984</v>
      </c>
      <c r="C6114" t="s">
        <v>13359</v>
      </c>
      <c r="D6114" t="s">
        <v>218</v>
      </c>
      <c r="E6114" t="s">
        <v>37</v>
      </c>
    </row>
    <row r="6115" spans="1:5" x14ac:dyDescent="0.25">
      <c r="A6115" t="s">
        <v>13360</v>
      </c>
      <c r="B6115">
        <v>1965</v>
      </c>
      <c r="C6115" t="s">
        <v>13361</v>
      </c>
      <c r="D6115" t="s">
        <v>36</v>
      </c>
      <c r="E6115" t="s">
        <v>398</v>
      </c>
    </row>
    <row r="6116" spans="1:5" x14ac:dyDescent="0.25">
      <c r="A6116" t="s">
        <v>13362</v>
      </c>
      <c r="B6116">
        <v>9999</v>
      </c>
      <c r="C6116" t="s">
        <v>13363</v>
      </c>
      <c r="D6116" t="s">
        <v>36</v>
      </c>
      <c r="E6116" t="s">
        <v>37</v>
      </c>
    </row>
    <row r="6117" spans="1:5" x14ac:dyDescent="0.25">
      <c r="A6117" t="s">
        <v>13364</v>
      </c>
      <c r="B6117">
        <v>9999</v>
      </c>
      <c r="C6117" t="s">
        <v>13365</v>
      </c>
      <c r="D6117" t="s">
        <v>13366</v>
      </c>
      <c r="E6117" t="s">
        <v>13367</v>
      </c>
    </row>
    <row r="6118" spans="1:5" x14ac:dyDescent="0.25">
      <c r="A6118" t="s">
        <v>13368</v>
      </c>
      <c r="B6118">
        <v>1980</v>
      </c>
      <c r="C6118" t="s">
        <v>13369</v>
      </c>
      <c r="D6118" t="s">
        <v>36</v>
      </c>
      <c r="E6118" t="s">
        <v>37</v>
      </c>
    </row>
    <row r="6119" spans="1:5" x14ac:dyDescent="0.25">
      <c r="A6119" t="s">
        <v>13370</v>
      </c>
      <c r="B6119">
        <v>9999</v>
      </c>
      <c r="C6119" t="s">
        <v>13371</v>
      </c>
      <c r="D6119" t="s">
        <v>48</v>
      </c>
      <c r="E6119" t="s">
        <v>2545</v>
      </c>
    </row>
    <row r="6120" spans="1:5" x14ac:dyDescent="0.25">
      <c r="A6120" t="s">
        <v>13372</v>
      </c>
      <c r="B6120">
        <v>9999</v>
      </c>
      <c r="C6120" t="s">
        <v>13373</v>
      </c>
      <c r="D6120" t="s">
        <v>36</v>
      </c>
      <c r="E6120" t="s">
        <v>37</v>
      </c>
    </row>
    <row r="6121" spans="1:5" x14ac:dyDescent="0.25">
      <c r="A6121" t="s">
        <v>13374</v>
      </c>
      <c r="B6121">
        <v>1962</v>
      </c>
      <c r="C6121" t="s">
        <v>13375</v>
      </c>
      <c r="D6121" t="s">
        <v>13376</v>
      </c>
      <c r="E6121" t="s">
        <v>37</v>
      </c>
    </row>
    <row r="6122" spans="1:5" x14ac:dyDescent="0.25">
      <c r="A6122" t="s">
        <v>13377</v>
      </c>
      <c r="B6122">
        <v>2008</v>
      </c>
      <c r="C6122" t="s">
        <v>13378</v>
      </c>
      <c r="D6122" t="s">
        <v>48</v>
      </c>
      <c r="E6122" t="s">
        <v>13379</v>
      </c>
    </row>
    <row r="6123" spans="1:5" x14ac:dyDescent="0.25">
      <c r="A6123" t="s">
        <v>13380</v>
      </c>
      <c r="B6123">
        <v>1940</v>
      </c>
      <c r="C6123" t="s">
        <v>13381</v>
      </c>
      <c r="D6123" t="s">
        <v>112</v>
      </c>
      <c r="E6123" t="s">
        <v>2210</v>
      </c>
    </row>
    <row r="6124" spans="1:5" x14ac:dyDescent="0.25">
      <c r="A6124" t="s">
        <v>13382</v>
      </c>
      <c r="B6124">
        <v>9999</v>
      </c>
      <c r="C6124" t="s">
        <v>13383</v>
      </c>
      <c r="D6124" t="s">
        <v>112</v>
      </c>
      <c r="E6124" t="s">
        <v>37</v>
      </c>
    </row>
    <row r="6125" spans="1:5" x14ac:dyDescent="0.25">
      <c r="A6125" t="s">
        <v>13384</v>
      </c>
      <c r="B6125">
        <v>9999</v>
      </c>
      <c r="C6125" t="s">
        <v>13385</v>
      </c>
      <c r="D6125" t="s">
        <v>36</v>
      </c>
      <c r="E6125" t="s">
        <v>37</v>
      </c>
    </row>
    <row r="6126" spans="1:5" x14ac:dyDescent="0.25">
      <c r="A6126" t="s">
        <v>13386</v>
      </c>
      <c r="B6126">
        <v>9999</v>
      </c>
      <c r="C6126" t="s">
        <v>13387</v>
      </c>
      <c r="D6126" t="s">
        <v>36</v>
      </c>
      <c r="E6126" t="s">
        <v>37</v>
      </c>
    </row>
    <row r="6127" spans="1:5" x14ac:dyDescent="0.25">
      <c r="A6127" t="s">
        <v>13388</v>
      </c>
      <c r="B6127">
        <v>9999</v>
      </c>
      <c r="C6127" t="s">
        <v>13389</v>
      </c>
      <c r="D6127" t="s">
        <v>36</v>
      </c>
      <c r="E6127" t="s">
        <v>37</v>
      </c>
    </row>
    <row r="6128" spans="1:5" x14ac:dyDescent="0.25">
      <c r="A6128" t="s">
        <v>13390</v>
      </c>
      <c r="B6128">
        <v>1955</v>
      </c>
      <c r="C6128" t="s">
        <v>13391</v>
      </c>
      <c r="D6128" t="s">
        <v>464</v>
      </c>
      <c r="E6128" t="s">
        <v>66</v>
      </c>
    </row>
    <row r="6129" spans="1:5" x14ac:dyDescent="0.25">
      <c r="A6129" t="s">
        <v>13392</v>
      </c>
      <c r="B6129">
        <v>9999</v>
      </c>
      <c r="C6129" t="s">
        <v>13393</v>
      </c>
      <c r="D6129" t="s">
        <v>345</v>
      </c>
      <c r="E6129" t="s">
        <v>880</v>
      </c>
    </row>
    <row r="6130" spans="1:5" x14ac:dyDescent="0.25">
      <c r="A6130" t="s">
        <v>13394</v>
      </c>
      <c r="B6130">
        <v>9999</v>
      </c>
      <c r="C6130" t="s">
        <v>417</v>
      </c>
      <c r="D6130" t="s">
        <v>1916</v>
      </c>
      <c r="E6130" t="s">
        <v>37</v>
      </c>
    </row>
    <row r="6131" spans="1:5" x14ac:dyDescent="0.25">
      <c r="A6131" t="s">
        <v>13395</v>
      </c>
      <c r="B6131">
        <v>9999</v>
      </c>
      <c r="C6131" t="s">
        <v>13396</v>
      </c>
      <c r="D6131" t="s">
        <v>531</v>
      </c>
      <c r="E6131" t="s">
        <v>37</v>
      </c>
    </row>
    <row r="6132" spans="1:5" x14ac:dyDescent="0.25">
      <c r="A6132" t="s">
        <v>13397</v>
      </c>
      <c r="B6132">
        <v>1948</v>
      </c>
      <c r="C6132" t="s">
        <v>13398</v>
      </c>
      <c r="D6132" t="s">
        <v>367</v>
      </c>
      <c r="E6132" t="s">
        <v>78</v>
      </c>
    </row>
    <row r="6133" spans="1:5" x14ac:dyDescent="0.25">
      <c r="A6133" t="s">
        <v>13399</v>
      </c>
      <c r="B6133">
        <v>1932</v>
      </c>
      <c r="C6133" t="s">
        <v>13400</v>
      </c>
      <c r="D6133" t="s">
        <v>3698</v>
      </c>
      <c r="E6133" t="s">
        <v>54</v>
      </c>
    </row>
    <row r="6134" spans="1:5" x14ac:dyDescent="0.25">
      <c r="A6134" t="s">
        <v>13401</v>
      </c>
      <c r="B6134">
        <v>9999</v>
      </c>
      <c r="C6134" t="s">
        <v>13402</v>
      </c>
      <c r="D6134" t="s">
        <v>1038</v>
      </c>
      <c r="E6134" t="s">
        <v>37</v>
      </c>
    </row>
    <row r="6135" spans="1:5" x14ac:dyDescent="0.25">
      <c r="A6135" t="s">
        <v>13403</v>
      </c>
      <c r="B6135">
        <v>9999</v>
      </c>
      <c r="C6135" t="s">
        <v>13404</v>
      </c>
      <c r="D6135" t="s">
        <v>2450</v>
      </c>
      <c r="E6135" t="s">
        <v>33</v>
      </c>
    </row>
    <row r="6136" spans="1:5" x14ac:dyDescent="0.25">
      <c r="A6136" t="s">
        <v>13405</v>
      </c>
      <c r="B6136">
        <v>9999</v>
      </c>
      <c r="C6136" t="s">
        <v>13406</v>
      </c>
      <c r="D6136" t="s">
        <v>259</v>
      </c>
      <c r="E6136" t="s">
        <v>78</v>
      </c>
    </row>
    <row r="6137" spans="1:5" x14ac:dyDescent="0.25">
      <c r="A6137" t="s">
        <v>13407</v>
      </c>
      <c r="B6137">
        <v>1932</v>
      </c>
      <c r="C6137" t="s">
        <v>13408</v>
      </c>
      <c r="D6137" t="s">
        <v>367</v>
      </c>
      <c r="E6137" t="s">
        <v>66</v>
      </c>
    </row>
    <row r="6138" spans="1:5" x14ac:dyDescent="0.25">
      <c r="A6138" t="s">
        <v>13409</v>
      </c>
      <c r="B6138">
        <v>1942</v>
      </c>
      <c r="C6138" t="s">
        <v>13410</v>
      </c>
      <c r="D6138" t="s">
        <v>858</v>
      </c>
      <c r="E6138" t="s">
        <v>13411</v>
      </c>
    </row>
    <row r="6139" spans="1:5" x14ac:dyDescent="0.25">
      <c r="A6139" t="s">
        <v>13412</v>
      </c>
      <c r="B6139">
        <v>9999</v>
      </c>
      <c r="C6139" t="s">
        <v>13413</v>
      </c>
      <c r="D6139" t="s">
        <v>345</v>
      </c>
      <c r="E6139" t="s">
        <v>272</v>
      </c>
    </row>
    <row r="6140" spans="1:5" x14ac:dyDescent="0.25">
      <c r="A6140" t="s">
        <v>13414</v>
      </c>
      <c r="B6140">
        <v>1967</v>
      </c>
      <c r="C6140" t="s">
        <v>13415</v>
      </c>
      <c r="D6140" t="s">
        <v>367</v>
      </c>
      <c r="E6140" t="s">
        <v>352</v>
      </c>
    </row>
    <row r="6141" spans="1:5" x14ac:dyDescent="0.25">
      <c r="A6141" t="s">
        <v>13416</v>
      </c>
      <c r="B6141">
        <v>9999</v>
      </c>
      <c r="C6141" t="s">
        <v>13417</v>
      </c>
      <c r="D6141" t="s">
        <v>48</v>
      </c>
      <c r="E6141" t="s">
        <v>37</v>
      </c>
    </row>
    <row r="6142" spans="1:5" x14ac:dyDescent="0.25">
      <c r="A6142" t="s">
        <v>13418</v>
      </c>
      <c r="B6142">
        <v>1965</v>
      </c>
      <c r="C6142" t="s">
        <v>13419</v>
      </c>
      <c r="D6142" t="s">
        <v>36</v>
      </c>
      <c r="E6142" t="s">
        <v>37</v>
      </c>
    </row>
    <row r="6143" spans="1:5" x14ac:dyDescent="0.25">
      <c r="A6143" t="s">
        <v>13420</v>
      </c>
      <c r="B6143">
        <v>9999</v>
      </c>
      <c r="C6143" t="s">
        <v>13421</v>
      </c>
      <c r="D6143" t="s">
        <v>10968</v>
      </c>
      <c r="E6143" t="s">
        <v>37</v>
      </c>
    </row>
    <row r="6144" spans="1:5" x14ac:dyDescent="0.25">
      <c r="A6144" t="s">
        <v>13422</v>
      </c>
      <c r="B6144">
        <v>9999</v>
      </c>
      <c r="C6144" t="s">
        <v>13423</v>
      </c>
      <c r="D6144" t="s">
        <v>269</v>
      </c>
      <c r="E6144" t="s">
        <v>37</v>
      </c>
    </row>
    <row r="6145" spans="1:5" x14ac:dyDescent="0.25">
      <c r="A6145" t="s">
        <v>13424</v>
      </c>
      <c r="B6145">
        <v>9999</v>
      </c>
      <c r="C6145" t="s">
        <v>1637</v>
      </c>
      <c r="D6145" t="s">
        <v>48</v>
      </c>
      <c r="E6145" t="s">
        <v>37</v>
      </c>
    </row>
    <row r="6146" spans="1:5" x14ac:dyDescent="0.25">
      <c r="A6146" t="s">
        <v>13425</v>
      </c>
      <c r="B6146">
        <v>9999</v>
      </c>
      <c r="C6146" t="s">
        <v>13426</v>
      </c>
      <c r="D6146" t="s">
        <v>13427</v>
      </c>
      <c r="E6146" t="s">
        <v>13428</v>
      </c>
    </row>
    <row r="6147" spans="1:5" x14ac:dyDescent="0.25">
      <c r="A6147" t="s">
        <v>13429</v>
      </c>
      <c r="B6147">
        <v>9999</v>
      </c>
      <c r="C6147" t="s">
        <v>13430</v>
      </c>
      <c r="D6147" t="s">
        <v>259</v>
      </c>
      <c r="E6147" t="s">
        <v>78</v>
      </c>
    </row>
    <row r="6148" spans="1:5" x14ac:dyDescent="0.25">
      <c r="A6148" t="s">
        <v>13431</v>
      </c>
      <c r="B6148">
        <v>9999</v>
      </c>
      <c r="C6148" t="s">
        <v>13432</v>
      </c>
      <c r="D6148" t="s">
        <v>2335</v>
      </c>
      <c r="E6148" t="s">
        <v>4347</v>
      </c>
    </row>
    <row r="6149" spans="1:5" x14ac:dyDescent="0.25">
      <c r="A6149" t="s">
        <v>13433</v>
      </c>
      <c r="B6149">
        <v>1983</v>
      </c>
      <c r="C6149" t="s">
        <v>13434</v>
      </c>
      <c r="D6149" t="s">
        <v>48</v>
      </c>
      <c r="E6149" t="s">
        <v>37</v>
      </c>
    </row>
    <row r="6150" spans="1:5" x14ac:dyDescent="0.25">
      <c r="A6150" t="s">
        <v>13435</v>
      </c>
      <c r="B6150">
        <v>9999</v>
      </c>
      <c r="C6150" t="s">
        <v>13436</v>
      </c>
      <c r="D6150" t="s">
        <v>36</v>
      </c>
      <c r="E6150" t="s">
        <v>37</v>
      </c>
    </row>
    <row r="6151" spans="1:5" x14ac:dyDescent="0.25">
      <c r="A6151" t="s">
        <v>13437</v>
      </c>
      <c r="B6151">
        <v>1985</v>
      </c>
      <c r="C6151" t="s">
        <v>13438</v>
      </c>
      <c r="D6151" t="s">
        <v>345</v>
      </c>
      <c r="E6151" t="s">
        <v>58</v>
      </c>
    </row>
    <row r="6152" spans="1:5" x14ac:dyDescent="0.25">
      <c r="A6152" t="s">
        <v>13439</v>
      </c>
      <c r="B6152">
        <v>1950</v>
      </c>
      <c r="C6152" t="s">
        <v>13440</v>
      </c>
      <c r="D6152" t="s">
        <v>317</v>
      </c>
      <c r="E6152" t="s">
        <v>13441</v>
      </c>
    </row>
    <row r="6153" spans="1:5" x14ac:dyDescent="0.25">
      <c r="A6153" t="s">
        <v>13442</v>
      </c>
      <c r="B6153">
        <v>9999</v>
      </c>
      <c r="C6153" t="s">
        <v>310</v>
      </c>
      <c r="D6153" t="s">
        <v>48</v>
      </c>
      <c r="E6153" t="s">
        <v>37</v>
      </c>
    </row>
    <row r="6154" spans="1:5" x14ac:dyDescent="0.25">
      <c r="A6154" t="s">
        <v>13443</v>
      </c>
      <c r="B6154">
        <v>9999</v>
      </c>
      <c r="C6154" t="s">
        <v>13444</v>
      </c>
      <c r="D6154" t="s">
        <v>9749</v>
      </c>
      <c r="E6154" t="s">
        <v>37</v>
      </c>
    </row>
    <row r="6155" spans="1:5" x14ac:dyDescent="0.25">
      <c r="A6155" t="s">
        <v>13445</v>
      </c>
      <c r="B6155">
        <v>1979</v>
      </c>
      <c r="C6155" t="s">
        <v>13446</v>
      </c>
      <c r="D6155" t="s">
        <v>42</v>
      </c>
      <c r="E6155" t="s">
        <v>13447</v>
      </c>
    </row>
    <row r="6156" spans="1:5" x14ac:dyDescent="0.25">
      <c r="A6156" t="s">
        <v>13448</v>
      </c>
      <c r="B6156">
        <v>1936</v>
      </c>
      <c r="C6156" t="s">
        <v>13449</v>
      </c>
      <c r="D6156" t="s">
        <v>215</v>
      </c>
      <c r="E6156" t="s">
        <v>37</v>
      </c>
    </row>
    <row r="6157" spans="1:5" x14ac:dyDescent="0.25">
      <c r="A6157" t="s">
        <v>13450</v>
      </c>
      <c r="B6157">
        <v>9999</v>
      </c>
      <c r="C6157" t="s">
        <v>13451</v>
      </c>
      <c r="D6157" t="s">
        <v>36</v>
      </c>
      <c r="E6157" t="s">
        <v>37</v>
      </c>
    </row>
    <row r="6158" spans="1:5" x14ac:dyDescent="0.25">
      <c r="A6158" t="s">
        <v>13452</v>
      </c>
      <c r="B6158">
        <v>9999</v>
      </c>
      <c r="C6158" t="s">
        <v>13453</v>
      </c>
      <c r="D6158" t="s">
        <v>48</v>
      </c>
      <c r="E6158" t="s">
        <v>37</v>
      </c>
    </row>
    <row r="6159" spans="1:5" x14ac:dyDescent="0.25">
      <c r="A6159" t="s">
        <v>13454</v>
      </c>
      <c r="B6159">
        <v>9999</v>
      </c>
      <c r="C6159" t="s">
        <v>13455</v>
      </c>
      <c r="D6159" t="s">
        <v>6980</v>
      </c>
      <c r="E6159" t="s">
        <v>37</v>
      </c>
    </row>
    <row r="6160" spans="1:5" x14ac:dyDescent="0.25">
      <c r="A6160" t="s">
        <v>13456</v>
      </c>
      <c r="B6160">
        <v>9999</v>
      </c>
      <c r="C6160" t="s">
        <v>13457</v>
      </c>
      <c r="D6160" t="s">
        <v>48</v>
      </c>
      <c r="E6160" t="s">
        <v>33</v>
      </c>
    </row>
    <row r="6161" spans="1:5" x14ac:dyDescent="0.25">
      <c r="A6161" t="s">
        <v>13458</v>
      </c>
      <c r="B6161">
        <v>9999</v>
      </c>
      <c r="C6161" t="s">
        <v>13459</v>
      </c>
      <c r="D6161" t="s">
        <v>36</v>
      </c>
      <c r="E6161" t="s">
        <v>37</v>
      </c>
    </row>
    <row r="6162" spans="1:5" x14ac:dyDescent="0.25">
      <c r="A6162" t="s">
        <v>13460</v>
      </c>
      <c r="B6162">
        <v>9999</v>
      </c>
      <c r="C6162" t="s">
        <v>175</v>
      </c>
      <c r="D6162" t="s">
        <v>48</v>
      </c>
      <c r="E6162" t="s">
        <v>37</v>
      </c>
    </row>
    <row r="6163" spans="1:5" x14ac:dyDescent="0.25">
      <c r="A6163" t="s">
        <v>13461</v>
      </c>
      <c r="B6163">
        <v>9999</v>
      </c>
      <c r="C6163" t="s">
        <v>13462</v>
      </c>
      <c r="D6163" t="s">
        <v>48</v>
      </c>
      <c r="E6163" t="s">
        <v>37</v>
      </c>
    </row>
    <row r="6164" spans="1:5" x14ac:dyDescent="0.25">
      <c r="A6164" t="s">
        <v>13463</v>
      </c>
      <c r="B6164">
        <v>9999</v>
      </c>
      <c r="C6164" t="s">
        <v>13464</v>
      </c>
      <c r="D6164" t="s">
        <v>5958</v>
      </c>
      <c r="E6164" t="s">
        <v>37</v>
      </c>
    </row>
    <row r="6165" spans="1:5" x14ac:dyDescent="0.25">
      <c r="A6165" t="s">
        <v>13465</v>
      </c>
      <c r="B6165">
        <v>9999</v>
      </c>
      <c r="C6165" t="s">
        <v>13466</v>
      </c>
      <c r="D6165" t="s">
        <v>224</v>
      </c>
      <c r="E6165" t="s">
        <v>37</v>
      </c>
    </row>
    <row r="6166" spans="1:5" x14ac:dyDescent="0.25">
      <c r="A6166" t="s">
        <v>13467</v>
      </c>
      <c r="B6166">
        <v>9999</v>
      </c>
      <c r="C6166" t="s">
        <v>13468</v>
      </c>
      <c r="D6166" t="s">
        <v>36</v>
      </c>
      <c r="E6166" t="s">
        <v>37</v>
      </c>
    </row>
    <row r="6167" spans="1:5" x14ac:dyDescent="0.25">
      <c r="A6167" t="s">
        <v>13469</v>
      </c>
      <c r="B6167">
        <v>9999</v>
      </c>
      <c r="C6167" t="s">
        <v>13470</v>
      </c>
      <c r="D6167" t="s">
        <v>36</v>
      </c>
      <c r="E6167" t="s">
        <v>37</v>
      </c>
    </row>
    <row r="6168" spans="1:5" x14ac:dyDescent="0.25">
      <c r="A6168" t="s">
        <v>13471</v>
      </c>
      <c r="B6168">
        <v>9999</v>
      </c>
      <c r="C6168" t="s">
        <v>13472</v>
      </c>
      <c r="D6168" t="s">
        <v>2553</v>
      </c>
      <c r="E6168" t="s">
        <v>173</v>
      </c>
    </row>
    <row r="6169" spans="1:5" x14ac:dyDescent="0.25">
      <c r="A6169" t="s">
        <v>13473</v>
      </c>
      <c r="B6169">
        <v>9999</v>
      </c>
      <c r="C6169" t="s">
        <v>13474</v>
      </c>
      <c r="D6169" t="s">
        <v>218</v>
      </c>
      <c r="E6169" t="s">
        <v>37</v>
      </c>
    </row>
    <row r="6170" spans="1:5" x14ac:dyDescent="0.25">
      <c r="A6170" t="s">
        <v>13475</v>
      </c>
      <c r="B6170">
        <v>1953</v>
      </c>
      <c r="C6170" t="s">
        <v>13476</v>
      </c>
      <c r="D6170" t="s">
        <v>1135</v>
      </c>
      <c r="E6170" t="s">
        <v>13477</v>
      </c>
    </row>
    <row r="6171" spans="1:5" x14ac:dyDescent="0.25">
      <c r="A6171" t="s">
        <v>13478</v>
      </c>
      <c r="B6171">
        <v>9999</v>
      </c>
      <c r="C6171" t="s">
        <v>417</v>
      </c>
      <c r="D6171" t="s">
        <v>259</v>
      </c>
      <c r="E6171" t="s">
        <v>37</v>
      </c>
    </row>
    <row r="6172" spans="1:5" x14ac:dyDescent="0.25">
      <c r="A6172" t="s">
        <v>13479</v>
      </c>
      <c r="B6172">
        <v>1910</v>
      </c>
      <c r="C6172" t="s">
        <v>13480</v>
      </c>
      <c r="D6172" t="s">
        <v>100</v>
      </c>
      <c r="E6172" t="s">
        <v>13481</v>
      </c>
    </row>
    <row r="6173" spans="1:5" x14ac:dyDescent="0.25">
      <c r="A6173" t="s">
        <v>13482</v>
      </c>
      <c r="B6173">
        <v>1960</v>
      </c>
      <c r="C6173" t="s">
        <v>13483</v>
      </c>
      <c r="D6173" t="s">
        <v>69</v>
      </c>
      <c r="E6173" t="s">
        <v>58</v>
      </c>
    </row>
    <row r="6174" spans="1:5" x14ac:dyDescent="0.25">
      <c r="A6174" t="s">
        <v>13484</v>
      </c>
      <c r="B6174">
        <v>9999</v>
      </c>
      <c r="C6174" t="s">
        <v>13485</v>
      </c>
      <c r="D6174" t="s">
        <v>36</v>
      </c>
      <c r="E6174" t="s">
        <v>37</v>
      </c>
    </row>
    <row r="6175" spans="1:5" x14ac:dyDescent="0.25">
      <c r="A6175" t="s">
        <v>13486</v>
      </c>
      <c r="B6175">
        <v>9999</v>
      </c>
      <c r="C6175" t="s">
        <v>13487</v>
      </c>
      <c r="D6175" t="s">
        <v>36</v>
      </c>
      <c r="E6175" t="s">
        <v>37</v>
      </c>
    </row>
    <row r="6176" spans="1:5" x14ac:dyDescent="0.25">
      <c r="A6176" t="s">
        <v>13488</v>
      </c>
      <c r="B6176">
        <v>9999</v>
      </c>
      <c r="C6176" t="s">
        <v>13489</v>
      </c>
      <c r="D6176" t="s">
        <v>3185</v>
      </c>
      <c r="E6176" t="s">
        <v>37</v>
      </c>
    </row>
    <row r="6177" spans="1:5" x14ac:dyDescent="0.25">
      <c r="A6177" t="s">
        <v>13490</v>
      </c>
      <c r="B6177">
        <v>9999</v>
      </c>
      <c r="C6177" t="s">
        <v>13491</v>
      </c>
      <c r="D6177" t="s">
        <v>259</v>
      </c>
      <c r="E6177" t="s">
        <v>37</v>
      </c>
    </row>
    <row r="6178" spans="1:5" x14ac:dyDescent="0.25">
      <c r="A6178" t="s">
        <v>13492</v>
      </c>
      <c r="B6178">
        <v>1975</v>
      </c>
      <c r="C6178" t="s">
        <v>13493</v>
      </c>
      <c r="D6178" t="s">
        <v>442</v>
      </c>
      <c r="E6178" t="s">
        <v>13494</v>
      </c>
    </row>
    <row r="6179" spans="1:5" x14ac:dyDescent="0.25">
      <c r="A6179" t="s">
        <v>13495</v>
      </c>
      <c r="B6179">
        <v>1965</v>
      </c>
      <c r="C6179" t="s">
        <v>13496</v>
      </c>
      <c r="D6179" t="s">
        <v>69</v>
      </c>
      <c r="E6179" t="s">
        <v>13497</v>
      </c>
    </row>
    <row r="6180" spans="1:5" x14ac:dyDescent="0.25">
      <c r="A6180" t="s">
        <v>13498</v>
      </c>
      <c r="B6180">
        <v>1967</v>
      </c>
      <c r="C6180" t="s">
        <v>13499</v>
      </c>
      <c r="D6180" t="s">
        <v>215</v>
      </c>
      <c r="E6180" t="s">
        <v>3143</v>
      </c>
    </row>
    <row r="6181" spans="1:5" x14ac:dyDescent="0.25">
      <c r="A6181" t="s">
        <v>13500</v>
      </c>
      <c r="B6181">
        <v>1993</v>
      </c>
      <c r="C6181" t="s">
        <v>13501</v>
      </c>
      <c r="D6181" t="s">
        <v>13502</v>
      </c>
      <c r="E6181" t="s">
        <v>1244</v>
      </c>
    </row>
    <row r="6182" spans="1:5" x14ac:dyDescent="0.25">
      <c r="A6182" t="s">
        <v>13503</v>
      </c>
      <c r="B6182">
        <v>9999</v>
      </c>
      <c r="C6182" t="s">
        <v>13504</v>
      </c>
      <c r="D6182" t="s">
        <v>48</v>
      </c>
      <c r="E6182" t="s">
        <v>37</v>
      </c>
    </row>
    <row r="6183" spans="1:5" x14ac:dyDescent="0.25">
      <c r="A6183" t="s">
        <v>13505</v>
      </c>
      <c r="B6183">
        <v>9999</v>
      </c>
      <c r="C6183" t="s">
        <v>13506</v>
      </c>
      <c r="D6183" t="s">
        <v>36</v>
      </c>
      <c r="E6183" t="s">
        <v>37</v>
      </c>
    </row>
    <row r="6184" spans="1:5" x14ac:dyDescent="0.25">
      <c r="A6184" t="s">
        <v>13507</v>
      </c>
      <c r="B6184">
        <v>1957</v>
      </c>
      <c r="C6184" t="s">
        <v>13508</v>
      </c>
      <c r="D6184" t="s">
        <v>36</v>
      </c>
      <c r="E6184" t="s">
        <v>876</v>
      </c>
    </row>
    <row r="6185" spans="1:5" x14ac:dyDescent="0.25">
      <c r="A6185" t="s">
        <v>13509</v>
      </c>
      <c r="B6185">
        <v>1971</v>
      </c>
      <c r="C6185" t="s">
        <v>13510</v>
      </c>
      <c r="D6185" t="s">
        <v>308</v>
      </c>
      <c r="E6185" t="s">
        <v>37</v>
      </c>
    </row>
    <row r="6186" spans="1:5" x14ac:dyDescent="0.25">
      <c r="A6186" t="s">
        <v>13511</v>
      </c>
      <c r="B6186">
        <v>1966</v>
      </c>
      <c r="C6186" t="s">
        <v>13512</v>
      </c>
      <c r="D6186" t="s">
        <v>218</v>
      </c>
      <c r="E6186" t="s">
        <v>37</v>
      </c>
    </row>
    <row r="6187" spans="1:5" x14ac:dyDescent="0.25">
      <c r="A6187" t="s">
        <v>13513</v>
      </c>
      <c r="B6187">
        <v>1963</v>
      </c>
      <c r="C6187" t="s">
        <v>13514</v>
      </c>
      <c r="D6187" t="s">
        <v>89</v>
      </c>
      <c r="E6187" t="s">
        <v>37</v>
      </c>
    </row>
    <row r="6188" spans="1:5" x14ac:dyDescent="0.25">
      <c r="A6188" t="s">
        <v>13515</v>
      </c>
      <c r="B6188">
        <v>1985</v>
      </c>
      <c r="C6188" t="s">
        <v>13516</v>
      </c>
      <c r="D6188" t="s">
        <v>13517</v>
      </c>
      <c r="E6188" t="s">
        <v>37</v>
      </c>
    </row>
    <row r="6189" spans="1:5" x14ac:dyDescent="0.25">
      <c r="A6189" t="s">
        <v>13518</v>
      </c>
      <c r="B6189">
        <v>1973</v>
      </c>
      <c r="C6189" t="s">
        <v>13519</v>
      </c>
      <c r="D6189" t="s">
        <v>367</v>
      </c>
      <c r="E6189" t="s">
        <v>58</v>
      </c>
    </row>
    <row r="6190" spans="1:5" x14ac:dyDescent="0.25">
      <c r="A6190" t="s">
        <v>13520</v>
      </c>
      <c r="B6190">
        <v>1936</v>
      </c>
      <c r="C6190" t="s">
        <v>13521</v>
      </c>
      <c r="D6190" t="s">
        <v>259</v>
      </c>
      <c r="E6190" t="s">
        <v>876</v>
      </c>
    </row>
    <row r="6191" spans="1:5" x14ac:dyDescent="0.25">
      <c r="A6191" t="s">
        <v>13522</v>
      </c>
      <c r="B6191">
        <v>1956</v>
      </c>
      <c r="C6191" t="s">
        <v>13523</v>
      </c>
      <c r="D6191" t="s">
        <v>747</v>
      </c>
      <c r="E6191" t="s">
        <v>115</v>
      </c>
    </row>
    <row r="6192" spans="1:5" x14ac:dyDescent="0.25">
      <c r="A6192" t="s">
        <v>13524</v>
      </c>
      <c r="B6192">
        <v>9999</v>
      </c>
      <c r="C6192" t="s">
        <v>13525</v>
      </c>
      <c r="D6192" t="s">
        <v>48</v>
      </c>
      <c r="E6192" t="s">
        <v>37</v>
      </c>
    </row>
    <row r="6193" spans="1:5" x14ac:dyDescent="0.25">
      <c r="A6193" t="s">
        <v>13526</v>
      </c>
      <c r="B6193">
        <v>1984</v>
      </c>
      <c r="C6193" t="s">
        <v>13527</v>
      </c>
      <c r="D6193" t="s">
        <v>621</v>
      </c>
      <c r="E6193" t="s">
        <v>398</v>
      </c>
    </row>
    <row r="6194" spans="1:5" x14ac:dyDescent="0.25">
      <c r="A6194" t="s">
        <v>13528</v>
      </c>
      <c r="B6194">
        <v>9999</v>
      </c>
      <c r="C6194" t="s">
        <v>13529</v>
      </c>
      <c r="D6194" t="s">
        <v>405</v>
      </c>
      <c r="E6194" t="s">
        <v>115</v>
      </c>
    </row>
    <row r="6195" spans="1:5" x14ac:dyDescent="0.25">
      <c r="A6195" t="s">
        <v>13530</v>
      </c>
      <c r="B6195">
        <v>9999</v>
      </c>
      <c r="C6195" t="s">
        <v>13531</v>
      </c>
      <c r="D6195" t="s">
        <v>48</v>
      </c>
      <c r="E6195" t="s">
        <v>37</v>
      </c>
    </row>
    <row r="6196" spans="1:5" x14ac:dyDescent="0.25">
      <c r="A6196" t="s">
        <v>13532</v>
      </c>
      <c r="B6196">
        <v>1970</v>
      </c>
      <c r="C6196" t="s">
        <v>13533</v>
      </c>
      <c r="D6196" t="s">
        <v>48</v>
      </c>
      <c r="E6196" t="s">
        <v>58</v>
      </c>
    </row>
    <row r="6197" spans="1:5" x14ac:dyDescent="0.25">
      <c r="A6197" t="s">
        <v>13534</v>
      </c>
      <c r="B6197">
        <v>1957</v>
      </c>
      <c r="C6197" t="s">
        <v>13535</v>
      </c>
      <c r="D6197" t="s">
        <v>42</v>
      </c>
      <c r="E6197" t="s">
        <v>331</v>
      </c>
    </row>
    <row r="6198" spans="1:5" x14ac:dyDescent="0.25">
      <c r="A6198" t="s">
        <v>13536</v>
      </c>
      <c r="B6198">
        <v>1950</v>
      </c>
      <c r="C6198" t="s">
        <v>13537</v>
      </c>
      <c r="D6198" t="s">
        <v>51</v>
      </c>
      <c r="E6198" t="s">
        <v>78</v>
      </c>
    </row>
    <row r="6199" spans="1:5" x14ac:dyDescent="0.25">
      <c r="A6199" t="s">
        <v>13538</v>
      </c>
      <c r="B6199">
        <v>1972</v>
      </c>
      <c r="C6199" t="s">
        <v>13539</v>
      </c>
      <c r="D6199" t="s">
        <v>345</v>
      </c>
      <c r="E6199" t="s">
        <v>33</v>
      </c>
    </row>
    <row r="6200" spans="1:5" x14ac:dyDescent="0.25">
      <c r="A6200" t="s">
        <v>13540</v>
      </c>
      <c r="B6200">
        <v>1965</v>
      </c>
      <c r="C6200" t="s">
        <v>13541</v>
      </c>
      <c r="D6200" t="s">
        <v>36</v>
      </c>
      <c r="E6200" t="s">
        <v>1486</v>
      </c>
    </row>
    <row r="6201" spans="1:5" x14ac:dyDescent="0.25">
      <c r="A6201" t="s">
        <v>13542</v>
      </c>
      <c r="B6201">
        <v>1994</v>
      </c>
      <c r="C6201" t="s">
        <v>13543</v>
      </c>
      <c r="D6201" t="s">
        <v>48</v>
      </c>
      <c r="E6201" t="s">
        <v>33</v>
      </c>
    </row>
    <row r="6202" spans="1:5" x14ac:dyDescent="0.25">
      <c r="A6202" t="s">
        <v>13544</v>
      </c>
      <c r="B6202">
        <v>1968</v>
      </c>
      <c r="C6202" t="s">
        <v>13545</v>
      </c>
      <c r="D6202" t="s">
        <v>48</v>
      </c>
      <c r="E6202" t="s">
        <v>37</v>
      </c>
    </row>
    <row r="6203" spans="1:5" x14ac:dyDescent="0.25">
      <c r="A6203" t="s">
        <v>13546</v>
      </c>
      <c r="B6203">
        <v>1995</v>
      </c>
      <c r="C6203" t="s">
        <v>13547</v>
      </c>
      <c r="D6203" t="s">
        <v>172</v>
      </c>
      <c r="E6203" t="s">
        <v>115</v>
      </c>
    </row>
    <row r="6204" spans="1:5" x14ac:dyDescent="0.25">
      <c r="A6204" t="s">
        <v>13548</v>
      </c>
      <c r="B6204">
        <v>9999</v>
      </c>
      <c r="C6204" t="s">
        <v>13549</v>
      </c>
      <c r="D6204" t="s">
        <v>48</v>
      </c>
      <c r="E6204" t="s">
        <v>37</v>
      </c>
    </row>
    <row r="6205" spans="1:5" x14ac:dyDescent="0.25">
      <c r="A6205" t="s">
        <v>13550</v>
      </c>
      <c r="B6205">
        <v>9999</v>
      </c>
      <c r="C6205" t="s">
        <v>13551</v>
      </c>
      <c r="D6205" t="s">
        <v>7152</v>
      </c>
      <c r="E6205" t="s">
        <v>37</v>
      </c>
    </row>
    <row r="6206" spans="1:5" x14ac:dyDescent="0.25">
      <c r="A6206" t="s">
        <v>13552</v>
      </c>
      <c r="B6206">
        <v>1984</v>
      </c>
      <c r="C6206" t="s">
        <v>13553</v>
      </c>
      <c r="D6206" t="s">
        <v>48</v>
      </c>
      <c r="E6206" t="s">
        <v>37</v>
      </c>
    </row>
    <row r="6207" spans="1:5" x14ac:dyDescent="0.25">
      <c r="A6207" t="s">
        <v>13554</v>
      </c>
      <c r="B6207">
        <v>9999</v>
      </c>
      <c r="C6207" t="s">
        <v>13555</v>
      </c>
      <c r="D6207" t="s">
        <v>42</v>
      </c>
      <c r="E6207" t="s">
        <v>37</v>
      </c>
    </row>
    <row r="6208" spans="1:5" x14ac:dyDescent="0.25">
      <c r="A6208" t="s">
        <v>13556</v>
      </c>
      <c r="B6208">
        <v>9999</v>
      </c>
      <c r="C6208" t="s">
        <v>13557</v>
      </c>
      <c r="D6208" t="s">
        <v>48</v>
      </c>
      <c r="E6208" t="s">
        <v>37</v>
      </c>
    </row>
    <row r="6209" spans="1:5" x14ac:dyDescent="0.25">
      <c r="A6209" t="s">
        <v>13558</v>
      </c>
      <c r="B6209">
        <v>9999</v>
      </c>
      <c r="C6209" t="s">
        <v>13559</v>
      </c>
      <c r="D6209" t="s">
        <v>215</v>
      </c>
      <c r="E6209" t="s">
        <v>58</v>
      </c>
    </row>
    <row r="6210" spans="1:5" x14ac:dyDescent="0.25">
      <c r="A6210" t="s">
        <v>13560</v>
      </c>
      <c r="B6210">
        <v>1956</v>
      </c>
      <c r="C6210" t="s">
        <v>13561</v>
      </c>
      <c r="D6210" t="s">
        <v>738</v>
      </c>
      <c r="E6210" t="s">
        <v>37</v>
      </c>
    </row>
    <row r="6211" spans="1:5" x14ac:dyDescent="0.25">
      <c r="A6211" t="s">
        <v>13562</v>
      </c>
      <c r="B6211">
        <v>9999</v>
      </c>
      <c r="C6211" t="s">
        <v>13563</v>
      </c>
      <c r="D6211" t="s">
        <v>36</v>
      </c>
      <c r="E6211" t="s">
        <v>37</v>
      </c>
    </row>
    <row r="6212" spans="1:5" x14ac:dyDescent="0.25">
      <c r="A6212" t="s">
        <v>13564</v>
      </c>
      <c r="B6212">
        <v>9999</v>
      </c>
      <c r="C6212" t="s">
        <v>13565</v>
      </c>
      <c r="D6212" t="s">
        <v>269</v>
      </c>
      <c r="E6212" t="s">
        <v>37</v>
      </c>
    </row>
    <row r="6213" spans="1:5" x14ac:dyDescent="0.25">
      <c r="A6213" t="s">
        <v>13566</v>
      </c>
      <c r="B6213">
        <v>9999</v>
      </c>
      <c r="C6213" t="s">
        <v>13567</v>
      </c>
      <c r="D6213" t="s">
        <v>36</v>
      </c>
      <c r="E6213" t="s">
        <v>37</v>
      </c>
    </row>
    <row r="6214" spans="1:5" x14ac:dyDescent="0.25">
      <c r="A6214" t="s">
        <v>13568</v>
      </c>
      <c r="B6214">
        <v>9999</v>
      </c>
      <c r="C6214" t="s">
        <v>13569</v>
      </c>
      <c r="D6214" t="s">
        <v>36</v>
      </c>
      <c r="E6214" t="s">
        <v>37</v>
      </c>
    </row>
    <row r="6215" spans="1:5" x14ac:dyDescent="0.25">
      <c r="A6215" t="s">
        <v>13570</v>
      </c>
      <c r="B6215">
        <v>9999</v>
      </c>
      <c r="C6215" t="s">
        <v>13571</v>
      </c>
      <c r="D6215" t="s">
        <v>36</v>
      </c>
      <c r="E6215" t="s">
        <v>37</v>
      </c>
    </row>
    <row r="6216" spans="1:5" x14ac:dyDescent="0.25">
      <c r="A6216" t="s">
        <v>13572</v>
      </c>
      <c r="B6216">
        <v>9999</v>
      </c>
      <c r="C6216" t="s">
        <v>13573</v>
      </c>
      <c r="D6216" t="s">
        <v>6932</v>
      </c>
      <c r="E6216" t="s">
        <v>5951</v>
      </c>
    </row>
    <row r="6217" spans="1:5" x14ac:dyDescent="0.25">
      <c r="A6217" t="s">
        <v>13574</v>
      </c>
      <c r="B6217">
        <v>1981</v>
      </c>
      <c r="C6217" t="s">
        <v>13575</v>
      </c>
      <c r="D6217" t="s">
        <v>42</v>
      </c>
      <c r="E6217" t="s">
        <v>645</v>
      </c>
    </row>
    <row r="6218" spans="1:5" x14ac:dyDescent="0.25">
      <c r="A6218" t="s">
        <v>13576</v>
      </c>
      <c r="B6218">
        <v>9999</v>
      </c>
      <c r="C6218" t="s">
        <v>13577</v>
      </c>
      <c r="D6218" t="s">
        <v>13578</v>
      </c>
      <c r="E6218" t="s">
        <v>37</v>
      </c>
    </row>
    <row r="6219" spans="1:5" x14ac:dyDescent="0.25">
      <c r="A6219" t="s">
        <v>13579</v>
      </c>
      <c r="B6219">
        <v>1983</v>
      </c>
      <c r="C6219" t="s">
        <v>13580</v>
      </c>
      <c r="D6219" t="s">
        <v>991</v>
      </c>
      <c r="E6219" t="s">
        <v>37</v>
      </c>
    </row>
    <row r="6220" spans="1:5" x14ac:dyDescent="0.25">
      <c r="A6220" t="s">
        <v>13581</v>
      </c>
      <c r="B6220">
        <v>1963</v>
      </c>
      <c r="C6220" t="s">
        <v>13582</v>
      </c>
      <c r="D6220" t="s">
        <v>215</v>
      </c>
      <c r="E6220" t="s">
        <v>13583</v>
      </c>
    </row>
    <row r="6221" spans="1:5" x14ac:dyDescent="0.25">
      <c r="A6221" t="s">
        <v>13584</v>
      </c>
      <c r="B6221">
        <v>1972</v>
      </c>
      <c r="C6221" t="s">
        <v>13585</v>
      </c>
      <c r="D6221" t="s">
        <v>36</v>
      </c>
      <c r="E6221" t="s">
        <v>178</v>
      </c>
    </row>
    <row r="6222" spans="1:5" x14ac:dyDescent="0.25">
      <c r="A6222" t="s">
        <v>13586</v>
      </c>
      <c r="B6222">
        <v>9999</v>
      </c>
      <c r="C6222" t="s">
        <v>13587</v>
      </c>
      <c r="D6222" t="s">
        <v>48</v>
      </c>
      <c r="E6222" t="s">
        <v>37</v>
      </c>
    </row>
    <row r="6223" spans="1:5" x14ac:dyDescent="0.25">
      <c r="A6223" t="s">
        <v>13588</v>
      </c>
      <c r="B6223">
        <v>9999</v>
      </c>
      <c r="C6223" t="s">
        <v>13589</v>
      </c>
      <c r="D6223" t="s">
        <v>69</v>
      </c>
      <c r="E6223" t="s">
        <v>78</v>
      </c>
    </row>
    <row r="6224" spans="1:5" x14ac:dyDescent="0.25">
      <c r="A6224" t="s">
        <v>13590</v>
      </c>
      <c r="B6224">
        <v>1995</v>
      </c>
      <c r="C6224" t="s">
        <v>13591</v>
      </c>
      <c r="D6224" t="s">
        <v>13592</v>
      </c>
      <c r="E6224" t="s">
        <v>37</v>
      </c>
    </row>
    <row r="6225" spans="1:5" x14ac:dyDescent="0.25">
      <c r="A6225" t="s">
        <v>13593</v>
      </c>
      <c r="B6225">
        <v>9999</v>
      </c>
      <c r="C6225" t="s">
        <v>319</v>
      </c>
      <c r="D6225" t="s">
        <v>48</v>
      </c>
      <c r="E6225" t="s">
        <v>37</v>
      </c>
    </row>
    <row r="6226" spans="1:5" x14ac:dyDescent="0.25">
      <c r="A6226" t="s">
        <v>13594</v>
      </c>
      <c r="B6226">
        <v>9999</v>
      </c>
      <c r="C6226" t="s">
        <v>13595</v>
      </c>
      <c r="D6226" t="s">
        <v>13596</v>
      </c>
      <c r="E6226" t="s">
        <v>78</v>
      </c>
    </row>
    <row r="6227" spans="1:5" x14ac:dyDescent="0.25">
      <c r="A6227" t="s">
        <v>13597</v>
      </c>
      <c r="B6227">
        <v>9999</v>
      </c>
      <c r="C6227" t="s">
        <v>13598</v>
      </c>
      <c r="D6227" t="s">
        <v>45</v>
      </c>
      <c r="E6227" t="s">
        <v>37</v>
      </c>
    </row>
    <row r="6228" spans="1:5" x14ac:dyDescent="0.25">
      <c r="A6228" t="s">
        <v>13599</v>
      </c>
      <c r="B6228">
        <v>9999</v>
      </c>
      <c r="C6228" t="s">
        <v>13600</v>
      </c>
      <c r="D6228" t="s">
        <v>48</v>
      </c>
      <c r="E6228" t="s">
        <v>37</v>
      </c>
    </row>
    <row r="6229" spans="1:5" x14ac:dyDescent="0.25">
      <c r="A6229" t="s">
        <v>13601</v>
      </c>
      <c r="B6229">
        <v>9999</v>
      </c>
      <c r="C6229" t="s">
        <v>13602</v>
      </c>
      <c r="D6229" t="s">
        <v>36</v>
      </c>
      <c r="E6229" t="s">
        <v>37</v>
      </c>
    </row>
    <row r="6230" spans="1:5" x14ac:dyDescent="0.25">
      <c r="A6230" t="s">
        <v>13603</v>
      </c>
      <c r="B6230">
        <v>9999</v>
      </c>
      <c r="C6230" t="s">
        <v>13604</v>
      </c>
      <c r="D6230" t="s">
        <v>36</v>
      </c>
      <c r="E6230" t="s">
        <v>37</v>
      </c>
    </row>
    <row r="6231" spans="1:5" x14ac:dyDescent="0.25">
      <c r="A6231" t="s">
        <v>13605</v>
      </c>
      <c r="B6231">
        <v>9999</v>
      </c>
      <c r="C6231" t="s">
        <v>4412</v>
      </c>
      <c r="D6231" t="s">
        <v>48</v>
      </c>
      <c r="E6231" t="s">
        <v>37</v>
      </c>
    </row>
    <row r="6232" spans="1:5" x14ac:dyDescent="0.25">
      <c r="A6232" t="s">
        <v>13606</v>
      </c>
      <c r="B6232">
        <v>9999</v>
      </c>
      <c r="C6232" t="s">
        <v>13607</v>
      </c>
      <c r="D6232" t="s">
        <v>36</v>
      </c>
      <c r="E6232" t="s">
        <v>37</v>
      </c>
    </row>
    <row r="6233" spans="1:5" x14ac:dyDescent="0.25">
      <c r="A6233" t="s">
        <v>13608</v>
      </c>
      <c r="B6233">
        <v>1968</v>
      </c>
      <c r="C6233" t="s">
        <v>13609</v>
      </c>
      <c r="D6233" t="s">
        <v>317</v>
      </c>
      <c r="E6233" t="s">
        <v>328</v>
      </c>
    </row>
    <row r="6234" spans="1:5" x14ac:dyDescent="0.25">
      <c r="A6234" t="s">
        <v>13610</v>
      </c>
      <c r="B6234">
        <v>9999</v>
      </c>
      <c r="C6234" t="s">
        <v>13611</v>
      </c>
      <c r="D6234" t="s">
        <v>48</v>
      </c>
      <c r="E6234" t="s">
        <v>37</v>
      </c>
    </row>
    <row r="6235" spans="1:5" x14ac:dyDescent="0.25">
      <c r="A6235" t="s">
        <v>13612</v>
      </c>
      <c r="B6235">
        <v>9999</v>
      </c>
      <c r="C6235" t="s">
        <v>13613</v>
      </c>
      <c r="D6235" t="s">
        <v>36</v>
      </c>
      <c r="E6235" t="s">
        <v>37</v>
      </c>
    </row>
    <row r="6236" spans="1:5" x14ac:dyDescent="0.25">
      <c r="A6236" t="s">
        <v>13614</v>
      </c>
      <c r="B6236">
        <v>1975</v>
      </c>
      <c r="C6236" t="s">
        <v>13615</v>
      </c>
      <c r="D6236" t="s">
        <v>36</v>
      </c>
      <c r="E6236" t="s">
        <v>4841</v>
      </c>
    </row>
    <row r="6237" spans="1:5" x14ac:dyDescent="0.25">
      <c r="A6237" t="s">
        <v>13616</v>
      </c>
      <c r="B6237">
        <v>1989</v>
      </c>
      <c r="C6237" t="s">
        <v>13617</v>
      </c>
      <c r="D6237" t="s">
        <v>65</v>
      </c>
      <c r="E6237" t="s">
        <v>1244</v>
      </c>
    </row>
    <row r="6238" spans="1:5" x14ac:dyDescent="0.25">
      <c r="A6238" t="s">
        <v>13618</v>
      </c>
      <c r="B6238">
        <v>1990</v>
      </c>
      <c r="C6238" t="s">
        <v>13619</v>
      </c>
      <c r="D6238" t="s">
        <v>1775</v>
      </c>
      <c r="E6238" t="s">
        <v>37</v>
      </c>
    </row>
    <row r="6239" spans="1:5" x14ac:dyDescent="0.25">
      <c r="A6239" t="s">
        <v>13620</v>
      </c>
      <c r="B6239">
        <v>1973</v>
      </c>
      <c r="C6239" t="s">
        <v>13621</v>
      </c>
      <c r="D6239" t="s">
        <v>2450</v>
      </c>
      <c r="E6239" t="s">
        <v>54</v>
      </c>
    </row>
    <row r="6240" spans="1:5" x14ac:dyDescent="0.25">
      <c r="A6240" t="s">
        <v>13622</v>
      </c>
      <c r="B6240">
        <v>1980</v>
      </c>
      <c r="C6240" t="s">
        <v>13623</v>
      </c>
      <c r="D6240" t="s">
        <v>367</v>
      </c>
      <c r="E6240" t="s">
        <v>544</v>
      </c>
    </row>
    <row r="6241" spans="1:5" x14ac:dyDescent="0.25">
      <c r="A6241" t="s">
        <v>13624</v>
      </c>
      <c r="B6241">
        <v>1974</v>
      </c>
      <c r="C6241" t="s">
        <v>13625</v>
      </c>
      <c r="D6241" t="s">
        <v>42</v>
      </c>
      <c r="E6241" t="s">
        <v>6539</v>
      </c>
    </row>
    <row r="6242" spans="1:5" x14ac:dyDescent="0.25">
      <c r="A6242" t="s">
        <v>13626</v>
      </c>
      <c r="B6242">
        <v>9999</v>
      </c>
      <c r="C6242" t="s">
        <v>13627</v>
      </c>
      <c r="D6242" t="s">
        <v>218</v>
      </c>
      <c r="E6242" t="s">
        <v>37</v>
      </c>
    </row>
    <row r="6243" spans="1:5" x14ac:dyDescent="0.25">
      <c r="A6243" t="s">
        <v>13628</v>
      </c>
      <c r="B6243">
        <v>1982</v>
      </c>
      <c r="C6243" t="s">
        <v>13629</v>
      </c>
      <c r="D6243" t="s">
        <v>218</v>
      </c>
      <c r="E6243" t="s">
        <v>58</v>
      </c>
    </row>
    <row r="6244" spans="1:5" x14ac:dyDescent="0.25">
      <c r="A6244" t="s">
        <v>13630</v>
      </c>
      <c r="B6244">
        <v>9999</v>
      </c>
      <c r="C6244" t="s">
        <v>13631</v>
      </c>
      <c r="D6244" t="s">
        <v>48</v>
      </c>
      <c r="E6244" t="s">
        <v>37</v>
      </c>
    </row>
    <row r="6245" spans="1:5" x14ac:dyDescent="0.25">
      <c r="A6245" t="s">
        <v>13632</v>
      </c>
      <c r="B6245">
        <v>9999</v>
      </c>
      <c r="C6245" t="s">
        <v>13633</v>
      </c>
      <c r="D6245" t="s">
        <v>48</v>
      </c>
      <c r="E6245" t="s">
        <v>37</v>
      </c>
    </row>
    <row r="6246" spans="1:5" x14ac:dyDescent="0.25">
      <c r="A6246" t="s">
        <v>13634</v>
      </c>
      <c r="B6246">
        <v>9999</v>
      </c>
      <c r="C6246" t="s">
        <v>13635</v>
      </c>
      <c r="D6246" t="s">
        <v>36</v>
      </c>
      <c r="E6246" t="s">
        <v>37</v>
      </c>
    </row>
    <row r="6247" spans="1:5" x14ac:dyDescent="0.25">
      <c r="A6247" t="s">
        <v>13636</v>
      </c>
      <c r="B6247">
        <v>9999</v>
      </c>
      <c r="C6247" t="s">
        <v>13637</v>
      </c>
      <c r="D6247" t="s">
        <v>36</v>
      </c>
      <c r="E6247" t="s">
        <v>37</v>
      </c>
    </row>
    <row r="6248" spans="1:5" x14ac:dyDescent="0.25">
      <c r="A6248" t="s">
        <v>13638</v>
      </c>
      <c r="B6248">
        <v>9999</v>
      </c>
      <c r="C6248" t="s">
        <v>13639</v>
      </c>
      <c r="D6248" t="s">
        <v>218</v>
      </c>
      <c r="E6248" t="s">
        <v>78</v>
      </c>
    </row>
    <row r="6249" spans="1:5" x14ac:dyDescent="0.25">
      <c r="A6249" t="s">
        <v>13640</v>
      </c>
      <c r="B6249">
        <v>9999</v>
      </c>
      <c r="C6249" t="s">
        <v>13641</v>
      </c>
      <c r="D6249" t="s">
        <v>218</v>
      </c>
      <c r="E6249" t="s">
        <v>37</v>
      </c>
    </row>
    <row r="6250" spans="1:5" x14ac:dyDescent="0.25">
      <c r="A6250" t="s">
        <v>13642</v>
      </c>
      <c r="B6250">
        <v>1968</v>
      </c>
      <c r="C6250" t="s">
        <v>13643</v>
      </c>
      <c r="D6250" t="s">
        <v>48</v>
      </c>
      <c r="E6250" t="s">
        <v>37</v>
      </c>
    </row>
    <row r="6251" spans="1:5" x14ac:dyDescent="0.25">
      <c r="A6251" t="s">
        <v>13644</v>
      </c>
      <c r="B6251">
        <v>9999</v>
      </c>
      <c r="C6251" t="s">
        <v>13645</v>
      </c>
      <c r="D6251" t="s">
        <v>461</v>
      </c>
      <c r="E6251" t="s">
        <v>37</v>
      </c>
    </row>
    <row r="6252" spans="1:5" x14ac:dyDescent="0.25">
      <c r="A6252" t="s">
        <v>13646</v>
      </c>
      <c r="B6252">
        <v>1972</v>
      </c>
      <c r="C6252" t="s">
        <v>13647</v>
      </c>
      <c r="D6252" t="s">
        <v>36</v>
      </c>
      <c r="E6252" t="s">
        <v>1699</v>
      </c>
    </row>
    <row r="6253" spans="1:5" x14ac:dyDescent="0.25">
      <c r="A6253" t="s">
        <v>13648</v>
      </c>
      <c r="B6253">
        <v>1961</v>
      </c>
      <c r="C6253" t="s">
        <v>13649</v>
      </c>
      <c r="D6253" t="s">
        <v>13650</v>
      </c>
      <c r="E6253" t="s">
        <v>13651</v>
      </c>
    </row>
    <row r="6254" spans="1:5" x14ac:dyDescent="0.25">
      <c r="A6254" t="s">
        <v>13652</v>
      </c>
      <c r="B6254">
        <v>1939</v>
      </c>
      <c r="C6254" t="s">
        <v>13653</v>
      </c>
      <c r="D6254" t="s">
        <v>36</v>
      </c>
      <c r="E6254" t="s">
        <v>37</v>
      </c>
    </row>
    <row r="6255" spans="1:5" x14ac:dyDescent="0.25">
      <c r="A6255" t="s">
        <v>13654</v>
      </c>
      <c r="B6255">
        <v>1940</v>
      </c>
      <c r="C6255" t="s">
        <v>13655</v>
      </c>
      <c r="D6255" t="s">
        <v>36</v>
      </c>
      <c r="E6255" t="s">
        <v>1389</v>
      </c>
    </row>
    <row r="6256" spans="1:5" x14ac:dyDescent="0.25">
      <c r="A6256" t="s">
        <v>13656</v>
      </c>
      <c r="B6256">
        <v>1959</v>
      </c>
      <c r="C6256" t="s">
        <v>13657</v>
      </c>
      <c r="D6256" t="s">
        <v>293</v>
      </c>
      <c r="E6256" t="s">
        <v>66</v>
      </c>
    </row>
    <row r="6257" spans="1:5" x14ac:dyDescent="0.25">
      <c r="A6257" t="s">
        <v>13658</v>
      </c>
      <c r="B6257">
        <v>1953</v>
      </c>
      <c r="C6257" t="s">
        <v>13659</v>
      </c>
      <c r="D6257" t="s">
        <v>36</v>
      </c>
      <c r="E6257" t="s">
        <v>37</v>
      </c>
    </row>
    <row r="6258" spans="1:5" x14ac:dyDescent="0.25">
      <c r="A6258" t="s">
        <v>13660</v>
      </c>
      <c r="B6258">
        <v>1977</v>
      </c>
      <c r="C6258" t="s">
        <v>13661</v>
      </c>
      <c r="D6258" t="s">
        <v>36</v>
      </c>
      <c r="E6258" t="s">
        <v>54</v>
      </c>
    </row>
    <row r="6259" spans="1:5" x14ac:dyDescent="0.25">
      <c r="A6259" t="s">
        <v>13662</v>
      </c>
      <c r="B6259">
        <v>9999</v>
      </c>
      <c r="C6259" t="s">
        <v>11727</v>
      </c>
      <c r="D6259" t="s">
        <v>36</v>
      </c>
      <c r="E6259" t="s">
        <v>37</v>
      </c>
    </row>
    <row r="6260" spans="1:5" x14ac:dyDescent="0.25">
      <c r="A6260" t="s">
        <v>13663</v>
      </c>
      <c r="B6260">
        <v>1951</v>
      </c>
      <c r="C6260" t="s">
        <v>13664</v>
      </c>
      <c r="D6260" t="s">
        <v>5034</v>
      </c>
      <c r="E6260" t="s">
        <v>272</v>
      </c>
    </row>
    <row r="6261" spans="1:5" x14ac:dyDescent="0.25">
      <c r="A6261" t="s">
        <v>13665</v>
      </c>
      <c r="B6261">
        <v>9999</v>
      </c>
      <c r="C6261" t="s">
        <v>13666</v>
      </c>
      <c r="D6261" t="s">
        <v>36</v>
      </c>
      <c r="E6261" t="s">
        <v>37</v>
      </c>
    </row>
    <row r="6262" spans="1:5" x14ac:dyDescent="0.25">
      <c r="A6262" t="s">
        <v>13667</v>
      </c>
      <c r="B6262">
        <v>9999</v>
      </c>
      <c r="C6262" t="s">
        <v>13668</v>
      </c>
      <c r="D6262" t="s">
        <v>48</v>
      </c>
      <c r="E6262" t="s">
        <v>37</v>
      </c>
    </row>
    <row r="6263" spans="1:5" x14ac:dyDescent="0.25">
      <c r="A6263" t="s">
        <v>13669</v>
      </c>
      <c r="B6263">
        <v>1911</v>
      </c>
      <c r="C6263" t="s">
        <v>13670</v>
      </c>
      <c r="D6263" t="s">
        <v>1121</v>
      </c>
      <c r="E6263" t="s">
        <v>37</v>
      </c>
    </row>
    <row r="6264" spans="1:5" x14ac:dyDescent="0.25">
      <c r="A6264" t="s">
        <v>13671</v>
      </c>
      <c r="B6264">
        <v>9999</v>
      </c>
      <c r="C6264" t="s">
        <v>13672</v>
      </c>
      <c r="D6264" t="s">
        <v>36</v>
      </c>
      <c r="E6264" t="s">
        <v>37</v>
      </c>
    </row>
    <row r="6265" spans="1:5" x14ac:dyDescent="0.25">
      <c r="A6265" t="s">
        <v>13673</v>
      </c>
      <c r="B6265">
        <v>1876</v>
      </c>
      <c r="C6265" t="s">
        <v>13674</v>
      </c>
      <c r="D6265" t="s">
        <v>855</v>
      </c>
      <c r="E6265" t="s">
        <v>66</v>
      </c>
    </row>
    <row r="6266" spans="1:5" x14ac:dyDescent="0.25">
      <c r="A6266" t="s">
        <v>13675</v>
      </c>
      <c r="B6266">
        <v>9999</v>
      </c>
      <c r="C6266" t="s">
        <v>13676</v>
      </c>
      <c r="D6266" t="s">
        <v>36</v>
      </c>
      <c r="E6266" t="s">
        <v>37</v>
      </c>
    </row>
    <row r="6267" spans="1:5" x14ac:dyDescent="0.25">
      <c r="A6267" t="s">
        <v>13677</v>
      </c>
      <c r="B6267">
        <v>1996</v>
      </c>
      <c r="C6267" t="s">
        <v>13678</v>
      </c>
      <c r="D6267" t="s">
        <v>405</v>
      </c>
      <c r="E6267" t="s">
        <v>58</v>
      </c>
    </row>
    <row r="6268" spans="1:5" x14ac:dyDescent="0.25">
      <c r="A6268" t="s">
        <v>13679</v>
      </c>
      <c r="B6268">
        <v>1939</v>
      </c>
      <c r="C6268" t="s">
        <v>13680</v>
      </c>
      <c r="D6268" t="s">
        <v>36</v>
      </c>
      <c r="E6268" t="s">
        <v>37</v>
      </c>
    </row>
    <row r="6269" spans="1:5" x14ac:dyDescent="0.25">
      <c r="A6269" t="s">
        <v>13681</v>
      </c>
      <c r="B6269">
        <v>9999</v>
      </c>
      <c r="C6269" t="s">
        <v>13682</v>
      </c>
      <c r="D6269" t="s">
        <v>36</v>
      </c>
      <c r="E6269" t="s">
        <v>37</v>
      </c>
    </row>
    <row r="6270" spans="1:5" x14ac:dyDescent="0.25">
      <c r="A6270" t="s">
        <v>13683</v>
      </c>
      <c r="B6270">
        <v>9999</v>
      </c>
      <c r="C6270" t="s">
        <v>13684</v>
      </c>
      <c r="D6270" t="s">
        <v>48</v>
      </c>
      <c r="E6270" t="s">
        <v>33</v>
      </c>
    </row>
    <row r="6271" spans="1:5" x14ac:dyDescent="0.25">
      <c r="A6271" t="s">
        <v>13685</v>
      </c>
      <c r="B6271">
        <v>9999</v>
      </c>
      <c r="C6271" t="s">
        <v>13686</v>
      </c>
      <c r="D6271" t="s">
        <v>36</v>
      </c>
      <c r="E6271" t="s">
        <v>37</v>
      </c>
    </row>
    <row r="6272" spans="1:5" x14ac:dyDescent="0.25">
      <c r="A6272" t="s">
        <v>13687</v>
      </c>
      <c r="B6272">
        <v>9999</v>
      </c>
      <c r="C6272" t="s">
        <v>13688</v>
      </c>
      <c r="D6272" t="s">
        <v>367</v>
      </c>
      <c r="E6272" t="s">
        <v>37</v>
      </c>
    </row>
    <row r="6273" spans="1:5" x14ac:dyDescent="0.25">
      <c r="A6273" t="s">
        <v>13689</v>
      </c>
      <c r="B6273">
        <v>9999</v>
      </c>
      <c r="C6273" t="s">
        <v>13690</v>
      </c>
      <c r="D6273" t="s">
        <v>48</v>
      </c>
      <c r="E6273" t="s">
        <v>33</v>
      </c>
    </row>
    <row r="6274" spans="1:5" x14ac:dyDescent="0.25">
      <c r="A6274" t="s">
        <v>13691</v>
      </c>
      <c r="B6274">
        <v>9999</v>
      </c>
      <c r="C6274" t="s">
        <v>13692</v>
      </c>
      <c r="D6274" t="s">
        <v>36</v>
      </c>
      <c r="E6274" t="s">
        <v>37</v>
      </c>
    </row>
    <row r="6275" spans="1:5" x14ac:dyDescent="0.25">
      <c r="A6275" t="s">
        <v>13693</v>
      </c>
      <c r="B6275">
        <v>9999</v>
      </c>
      <c r="C6275" t="s">
        <v>13694</v>
      </c>
      <c r="D6275" t="s">
        <v>48</v>
      </c>
      <c r="E6275" t="s">
        <v>37</v>
      </c>
    </row>
    <row r="6276" spans="1:5" x14ac:dyDescent="0.25">
      <c r="A6276" t="s">
        <v>13695</v>
      </c>
      <c r="B6276">
        <v>9999</v>
      </c>
      <c r="C6276" t="s">
        <v>13696</v>
      </c>
      <c r="D6276" t="s">
        <v>65</v>
      </c>
      <c r="E6276" t="s">
        <v>33</v>
      </c>
    </row>
    <row r="6277" spans="1:5" x14ac:dyDescent="0.25">
      <c r="A6277" t="s">
        <v>13697</v>
      </c>
      <c r="B6277">
        <v>1951</v>
      </c>
      <c r="C6277" t="s">
        <v>13698</v>
      </c>
      <c r="D6277" t="s">
        <v>36</v>
      </c>
      <c r="E6277" t="s">
        <v>37</v>
      </c>
    </row>
    <row r="6278" spans="1:5" x14ac:dyDescent="0.25">
      <c r="A6278" t="s">
        <v>13699</v>
      </c>
      <c r="B6278">
        <v>9999</v>
      </c>
      <c r="C6278" t="s">
        <v>5692</v>
      </c>
      <c r="D6278" t="s">
        <v>293</v>
      </c>
      <c r="E6278" t="s">
        <v>37</v>
      </c>
    </row>
    <row r="6279" spans="1:5" x14ac:dyDescent="0.25">
      <c r="A6279" t="s">
        <v>13700</v>
      </c>
      <c r="B6279">
        <v>9999</v>
      </c>
      <c r="C6279" t="s">
        <v>13701</v>
      </c>
      <c r="D6279" t="s">
        <v>1121</v>
      </c>
      <c r="E6279" t="s">
        <v>37</v>
      </c>
    </row>
    <row r="6280" spans="1:5" x14ac:dyDescent="0.25">
      <c r="A6280" t="s">
        <v>13702</v>
      </c>
      <c r="B6280">
        <v>1949</v>
      </c>
      <c r="C6280" t="s">
        <v>13703</v>
      </c>
      <c r="D6280" t="s">
        <v>9321</v>
      </c>
      <c r="E6280" t="s">
        <v>8992</v>
      </c>
    </row>
    <row r="6281" spans="1:5" x14ac:dyDescent="0.25">
      <c r="A6281" t="s">
        <v>13704</v>
      </c>
      <c r="B6281">
        <v>9999</v>
      </c>
      <c r="C6281" t="s">
        <v>13705</v>
      </c>
      <c r="D6281" t="s">
        <v>4813</v>
      </c>
      <c r="E6281" t="s">
        <v>33</v>
      </c>
    </row>
    <row r="6282" spans="1:5" x14ac:dyDescent="0.25">
      <c r="A6282" t="s">
        <v>13706</v>
      </c>
      <c r="B6282">
        <v>9999</v>
      </c>
      <c r="C6282" t="s">
        <v>13707</v>
      </c>
      <c r="D6282" t="s">
        <v>36</v>
      </c>
      <c r="E6282" t="s">
        <v>37</v>
      </c>
    </row>
    <row r="6283" spans="1:5" x14ac:dyDescent="0.25">
      <c r="A6283" t="s">
        <v>13708</v>
      </c>
      <c r="B6283">
        <v>9999</v>
      </c>
      <c r="C6283" t="s">
        <v>13709</v>
      </c>
      <c r="D6283" t="s">
        <v>36</v>
      </c>
      <c r="E6283" t="s">
        <v>37</v>
      </c>
    </row>
    <row r="6284" spans="1:5" x14ac:dyDescent="0.25">
      <c r="A6284" t="s">
        <v>13710</v>
      </c>
      <c r="B6284">
        <v>9999</v>
      </c>
      <c r="C6284" t="s">
        <v>13711</v>
      </c>
      <c r="D6284" t="s">
        <v>36</v>
      </c>
      <c r="E6284" t="s">
        <v>37</v>
      </c>
    </row>
    <row r="6285" spans="1:5" x14ac:dyDescent="0.25">
      <c r="A6285" t="s">
        <v>13712</v>
      </c>
      <c r="B6285">
        <v>9999</v>
      </c>
      <c r="C6285" t="s">
        <v>13713</v>
      </c>
      <c r="D6285" t="s">
        <v>48</v>
      </c>
      <c r="E6285" t="s">
        <v>37</v>
      </c>
    </row>
    <row r="6286" spans="1:5" x14ac:dyDescent="0.25">
      <c r="A6286" t="s">
        <v>13714</v>
      </c>
      <c r="B6286">
        <v>9999</v>
      </c>
      <c r="C6286" t="s">
        <v>13715</v>
      </c>
      <c r="D6286" t="s">
        <v>172</v>
      </c>
      <c r="E6286" t="s">
        <v>37</v>
      </c>
    </row>
    <row r="6287" spans="1:5" x14ac:dyDescent="0.25">
      <c r="A6287" t="s">
        <v>13716</v>
      </c>
      <c r="B6287">
        <v>9999</v>
      </c>
      <c r="C6287" t="s">
        <v>1930</v>
      </c>
      <c r="D6287" t="s">
        <v>48</v>
      </c>
      <c r="E6287" t="s">
        <v>37</v>
      </c>
    </row>
    <row r="6288" spans="1:5" x14ac:dyDescent="0.25">
      <c r="A6288" t="s">
        <v>13717</v>
      </c>
      <c r="B6288">
        <v>9999</v>
      </c>
      <c r="C6288" t="s">
        <v>13718</v>
      </c>
      <c r="D6288" t="s">
        <v>48</v>
      </c>
      <c r="E6288" t="s">
        <v>78</v>
      </c>
    </row>
    <row r="6289" spans="1:5" x14ac:dyDescent="0.25">
      <c r="A6289" t="s">
        <v>13719</v>
      </c>
      <c r="B6289">
        <v>9999</v>
      </c>
      <c r="C6289" t="s">
        <v>13720</v>
      </c>
      <c r="D6289" t="s">
        <v>65</v>
      </c>
      <c r="E6289" t="s">
        <v>5347</v>
      </c>
    </row>
    <row r="6290" spans="1:5" x14ac:dyDescent="0.25">
      <c r="A6290" t="s">
        <v>13721</v>
      </c>
      <c r="B6290">
        <v>1928</v>
      </c>
      <c r="C6290" t="s">
        <v>13722</v>
      </c>
      <c r="D6290" t="s">
        <v>13723</v>
      </c>
      <c r="E6290" t="s">
        <v>37</v>
      </c>
    </row>
    <row r="6291" spans="1:5" x14ac:dyDescent="0.25">
      <c r="A6291" t="s">
        <v>13724</v>
      </c>
      <c r="B6291">
        <v>1929</v>
      </c>
      <c r="C6291" t="s">
        <v>13725</v>
      </c>
      <c r="D6291" t="s">
        <v>293</v>
      </c>
      <c r="E6291" t="s">
        <v>37</v>
      </c>
    </row>
    <row r="6292" spans="1:5" x14ac:dyDescent="0.25">
      <c r="A6292" t="s">
        <v>13726</v>
      </c>
      <c r="B6292">
        <v>9999</v>
      </c>
      <c r="C6292" t="s">
        <v>13727</v>
      </c>
      <c r="D6292" t="s">
        <v>48</v>
      </c>
      <c r="E6292" t="s">
        <v>37</v>
      </c>
    </row>
    <row r="6293" spans="1:5" x14ac:dyDescent="0.25">
      <c r="A6293" t="s">
        <v>13728</v>
      </c>
      <c r="B6293">
        <v>9999</v>
      </c>
      <c r="C6293" t="s">
        <v>13729</v>
      </c>
      <c r="D6293" t="s">
        <v>36</v>
      </c>
      <c r="E6293" t="s">
        <v>37</v>
      </c>
    </row>
    <row r="6294" spans="1:5" x14ac:dyDescent="0.25">
      <c r="A6294" t="s">
        <v>13730</v>
      </c>
      <c r="B6294">
        <v>9999</v>
      </c>
      <c r="C6294" t="s">
        <v>13731</v>
      </c>
      <c r="D6294" t="s">
        <v>36</v>
      </c>
      <c r="E6294" t="s">
        <v>37</v>
      </c>
    </row>
    <row r="6295" spans="1:5" x14ac:dyDescent="0.25">
      <c r="A6295" t="s">
        <v>13732</v>
      </c>
      <c r="B6295">
        <v>9999</v>
      </c>
      <c r="C6295" t="s">
        <v>13733</v>
      </c>
      <c r="D6295" t="s">
        <v>269</v>
      </c>
      <c r="E6295" t="s">
        <v>37</v>
      </c>
    </row>
    <row r="6296" spans="1:5" x14ac:dyDescent="0.25">
      <c r="A6296" t="s">
        <v>13734</v>
      </c>
      <c r="B6296">
        <v>1975</v>
      </c>
      <c r="C6296" t="s">
        <v>13735</v>
      </c>
      <c r="D6296" t="s">
        <v>65</v>
      </c>
      <c r="E6296" t="s">
        <v>13736</v>
      </c>
    </row>
    <row r="6297" spans="1:5" x14ac:dyDescent="0.25">
      <c r="A6297" t="s">
        <v>13737</v>
      </c>
      <c r="B6297">
        <v>9999</v>
      </c>
      <c r="C6297" t="s">
        <v>13738</v>
      </c>
      <c r="D6297" t="s">
        <v>4461</v>
      </c>
      <c r="E6297" t="s">
        <v>37</v>
      </c>
    </row>
    <row r="6298" spans="1:5" x14ac:dyDescent="0.25">
      <c r="A6298" t="s">
        <v>13739</v>
      </c>
      <c r="B6298">
        <v>1965</v>
      </c>
      <c r="C6298" t="s">
        <v>13740</v>
      </c>
      <c r="D6298" t="s">
        <v>36</v>
      </c>
      <c r="E6298" t="s">
        <v>37</v>
      </c>
    </row>
    <row r="6299" spans="1:5" x14ac:dyDescent="0.25">
      <c r="A6299" t="s">
        <v>13741</v>
      </c>
      <c r="B6299">
        <v>9999</v>
      </c>
      <c r="C6299" t="s">
        <v>13742</v>
      </c>
      <c r="D6299" t="s">
        <v>36</v>
      </c>
      <c r="E6299" t="s">
        <v>37</v>
      </c>
    </row>
    <row r="6300" spans="1:5" x14ac:dyDescent="0.25">
      <c r="A6300" t="s">
        <v>13743</v>
      </c>
      <c r="B6300">
        <v>1998</v>
      </c>
      <c r="C6300" t="s">
        <v>13744</v>
      </c>
      <c r="D6300" t="s">
        <v>125</v>
      </c>
      <c r="E6300" t="s">
        <v>33</v>
      </c>
    </row>
    <row r="6301" spans="1:5" x14ac:dyDescent="0.25">
      <c r="A6301" t="s">
        <v>13745</v>
      </c>
      <c r="B6301">
        <v>2000</v>
      </c>
      <c r="C6301" t="s">
        <v>13746</v>
      </c>
      <c r="D6301" t="s">
        <v>36</v>
      </c>
      <c r="E6301" t="s">
        <v>37</v>
      </c>
    </row>
    <row r="6302" spans="1:5" x14ac:dyDescent="0.25">
      <c r="A6302" t="s">
        <v>13747</v>
      </c>
      <c r="B6302">
        <v>1932</v>
      </c>
      <c r="C6302" t="s">
        <v>13748</v>
      </c>
      <c r="D6302" t="s">
        <v>48</v>
      </c>
      <c r="E6302" t="s">
        <v>78</v>
      </c>
    </row>
    <row r="6303" spans="1:5" x14ac:dyDescent="0.25">
      <c r="A6303" t="s">
        <v>13749</v>
      </c>
      <c r="B6303">
        <v>1946</v>
      </c>
      <c r="C6303" t="s">
        <v>13750</v>
      </c>
      <c r="D6303" t="s">
        <v>36</v>
      </c>
      <c r="E6303" t="s">
        <v>37</v>
      </c>
    </row>
    <row r="6304" spans="1:5" x14ac:dyDescent="0.25">
      <c r="A6304" t="s">
        <v>13751</v>
      </c>
      <c r="B6304">
        <v>9999</v>
      </c>
      <c r="C6304" t="s">
        <v>13752</v>
      </c>
      <c r="D6304" t="s">
        <v>13753</v>
      </c>
      <c r="E6304" t="s">
        <v>115</v>
      </c>
    </row>
    <row r="6305" spans="1:5" x14ac:dyDescent="0.25">
      <c r="A6305" t="s">
        <v>13754</v>
      </c>
      <c r="B6305">
        <v>9999</v>
      </c>
      <c r="C6305" t="s">
        <v>13755</v>
      </c>
      <c r="D6305" t="s">
        <v>36</v>
      </c>
      <c r="E6305" t="s">
        <v>37</v>
      </c>
    </row>
    <row r="6306" spans="1:5" x14ac:dyDescent="0.25">
      <c r="A6306" t="s">
        <v>13756</v>
      </c>
      <c r="B6306">
        <v>1973</v>
      </c>
      <c r="C6306" t="s">
        <v>13757</v>
      </c>
      <c r="D6306" t="s">
        <v>816</v>
      </c>
      <c r="E6306" t="s">
        <v>13758</v>
      </c>
    </row>
    <row r="6307" spans="1:5" x14ac:dyDescent="0.25">
      <c r="A6307" t="s">
        <v>13759</v>
      </c>
      <c r="B6307">
        <v>9999</v>
      </c>
      <c r="C6307" t="s">
        <v>13760</v>
      </c>
      <c r="D6307" t="s">
        <v>69</v>
      </c>
      <c r="E6307" t="s">
        <v>37</v>
      </c>
    </row>
    <row r="6308" spans="1:5" x14ac:dyDescent="0.25">
      <c r="A6308" t="s">
        <v>13761</v>
      </c>
      <c r="B6308">
        <v>2003</v>
      </c>
      <c r="C6308" t="s">
        <v>13762</v>
      </c>
      <c r="D6308" t="s">
        <v>13763</v>
      </c>
      <c r="E6308" t="s">
        <v>37</v>
      </c>
    </row>
    <row r="6309" spans="1:5" x14ac:dyDescent="0.25">
      <c r="A6309" t="s">
        <v>13764</v>
      </c>
      <c r="B6309">
        <v>9999</v>
      </c>
      <c r="C6309" t="s">
        <v>13765</v>
      </c>
      <c r="D6309" t="s">
        <v>215</v>
      </c>
      <c r="E6309" t="s">
        <v>1052</v>
      </c>
    </row>
    <row r="6310" spans="1:5" x14ac:dyDescent="0.25">
      <c r="A6310" t="s">
        <v>13766</v>
      </c>
      <c r="B6310">
        <v>9999</v>
      </c>
      <c r="C6310" t="s">
        <v>13767</v>
      </c>
      <c r="D6310" t="s">
        <v>48</v>
      </c>
      <c r="E6310" t="s">
        <v>37</v>
      </c>
    </row>
    <row r="6311" spans="1:5" x14ac:dyDescent="0.25">
      <c r="A6311" t="s">
        <v>13768</v>
      </c>
      <c r="B6311">
        <v>9999</v>
      </c>
      <c r="C6311" t="s">
        <v>13769</v>
      </c>
      <c r="D6311" t="s">
        <v>36</v>
      </c>
      <c r="E6311" t="s">
        <v>37</v>
      </c>
    </row>
    <row r="6312" spans="1:5" x14ac:dyDescent="0.25">
      <c r="A6312" t="s">
        <v>13770</v>
      </c>
      <c r="B6312">
        <v>1961</v>
      </c>
      <c r="C6312" t="s">
        <v>13771</v>
      </c>
      <c r="D6312" t="s">
        <v>8922</v>
      </c>
      <c r="E6312" t="s">
        <v>10771</v>
      </c>
    </row>
    <row r="6313" spans="1:5" x14ac:dyDescent="0.25">
      <c r="A6313" t="s">
        <v>13772</v>
      </c>
      <c r="B6313">
        <v>1935</v>
      </c>
      <c r="C6313" t="s">
        <v>13773</v>
      </c>
      <c r="D6313" t="s">
        <v>48</v>
      </c>
      <c r="E6313" t="s">
        <v>37</v>
      </c>
    </row>
    <row r="6314" spans="1:5" x14ac:dyDescent="0.25">
      <c r="A6314" t="s">
        <v>13774</v>
      </c>
      <c r="B6314">
        <v>9999</v>
      </c>
      <c r="C6314" t="s">
        <v>13775</v>
      </c>
      <c r="D6314" t="s">
        <v>48</v>
      </c>
      <c r="E6314" t="s">
        <v>37</v>
      </c>
    </row>
    <row r="6315" spans="1:5" x14ac:dyDescent="0.25">
      <c r="A6315" t="s">
        <v>13776</v>
      </c>
      <c r="B6315">
        <v>1939</v>
      </c>
      <c r="C6315" t="s">
        <v>13777</v>
      </c>
      <c r="D6315" t="s">
        <v>367</v>
      </c>
      <c r="E6315" t="s">
        <v>37</v>
      </c>
    </row>
    <row r="6316" spans="1:5" x14ac:dyDescent="0.25">
      <c r="A6316" t="s">
        <v>13778</v>
      </c>
      <c r="B6316">
        <v>9999</v>
      </c>
      <c r="C6316" t="s">
        <v>13779</v>
      </c>
      <c r="D6316" t="s">
        <v>36</v>
      </c>
      <c r="E6316" t="s">
        <v>37</v>
      </c>
    </row>
    <row r="6317" spans="1:5" x14ac:dyDescent="0.25">
      <c r="A6317" t="s">
        <v>13780</v>
      </c>
      <c r="B6317">
        <v>1960</v>
      </c>
      <c r="C6317" t="s">
        <v>13781</v>
      </c>
      <c r="D6317" t="s">
        <v>367</v>
      </c>
      <c r="E6317" t="s">
        <v>37</v>
      </c>
    </row>
    <row r="6318" spans="1:5" x14ac:dyDescent="0.25">
      <c r="A6318" t="s">
        <v>13782</v>
      </c>
      <c r="B6318">
        <v>9999</v>
      </c>
      <c r="C6318" t="s">
        <v>3856</v>
      </c>
      <c r="D6318" t="s">
        <v>13783</v>
      </c>
      <c r="E6318" t="s">
        <v>37</v>
      </c>
    </row>
    <row r="6319" spans="1:5" x14ac:dyDescent="0.25">
      <c r="A6319" t="s">
        <v>13784</v>
      </c>
      <c r="B6319">
        <v>9999</v>
      </c>
      <c r="C6319" t="s">
        <v>13785</v>
      </c>
      <c r="D6319" t="s">
        <v>48</v>
      </c>
      <c r="E6319" t="s">
        <v>37</v>
      </c>
    </row>
    <row r="6320" spans="1:5" x14ac:dyDescent="0.25">
      <c r="A6320" t="s">
        <v>13786</v>
      </c>
      <c r="B6320">
        <v>1989</v>
      </c>
      <c r="C6320" t="s">
        <v>13787</v>
      </c>
      <c r="D6320" t="s">
        <v>345</v>
      </c>
      <c r="E6320" t="s">
        <v>245</v>
      </c>
    </row>
    <row r="6321" spans="1:5" x14ac:dyDescent="0.25">
      <c r="A6321" t="s">
        <v>13788</v>
      </c>
      <c r="B6321">
        <v>1969</v>
      </c>
      <c r="C6321" t="s">
        <v>13789</v>
      </c>
      <c r="D6321" t="s">
        <v>48</v>
      </c>
      <c r="E6321" t="s">
        <v>37</v>
      </c>
    </row>
    <row r="6322" spans="1:5" x14ac:dyDescent="0.25">
      <c r="A6322" t="s">
        <v>13790</v>
      </c>
      <c r="B6322">
        <v>1990</v>
      </c>
      <c r="C6322" t="s">
        <v>13791</v>
      </c>
      <c r="D6322" t="s">
        <v>5336</v>
      </c>
      <c r="E6322" t="s">
        <v>37</v>
      </c>
    </row>
    <row r="6323" spans="1:5" x14ac:dyDescent="0.25">
      <c r="A6323" t="s">
        <v>13792</v>
      </c>
      <c r="B6323">
        <v>9999</v>
      </c>
      <c r="C6323" t="s">
        <v>13793</v>
      </c>
      <c r="D6323" t="s">
        <v>10194</v>
      </c>
      <c r="E6323" t="s">
        <v>10195</v>
      </c>
    </row>
    <row r="6324" spans="1:5" x14ac:dyDescent="0.25">
      <c r="A6324" t="s">
        <v>13794</v>
      </c>
      <c r="B6324">
        <v>9999</v>
      </c>
      <c r="C6324" t="s">
        <v>13795</v>
      </c>
      <c r="D6324" t="s">
        <v>36</v>
      </c>
      <c r="E6324" t="s">
        <v>37</v>
      </c>
    </row>
    <row r="6325" spans="1:5" x14ac:dyDescent="0.25">
      <c r="A6325" t="s">
        <v>13796</v>
      </c>
      <c r="B6325">
        <v>9999</v>
      </c>
      <c r="C6325" t="s">
        <v>13797</v>
      </c>
      <c r="D6325" t="s">
        <v>48</v>
      </c>
      <c r="E6325" t="s">
        <v>37</v>
      </c>
    </row>
    <row r="6326" spans="1:5" x14ac:dyDescent="0.25">
      <c r="A6326" t="s">
        <v>13798</v>
      </c>
      <c r="B6326">
        <v>9999</v>
      </c>
      <c r="C6326" t="s">
        <v>13799</v>
      </c>
      <c r="D6326" t="s">
        <v>36</v>
      </c>
      <c r="E6326" t="s">
        <v>37</v>
      </c>
    </row>
    <row r="6327" spans="1:5" x14ac:dyDescent="0.25">
      <c r="A6327" t="s">
        <v>13800</v>
      </c>
      <c r="B6327">
        <v>9999</v>
      </c>
      <c r="C6327" t="s">
        <v>13801</v>
      </c>
      <c r="D6327" t="s">
        <v>36</v>
      </c>
      <c r="E6327" t="s">
        <v>37</v>
      </c>
    </row>
    <row r="6328" spans="1:5" x14ac:dyDescent="0.25">
      <c r="A6328" t="s">
        <v>13802</v>
      </c>
      <c r="B6328">
        <v>1982</v>
      </c>
      <c r="C6328" t="s">
        <v>13803</v>
      </c>
      <c r="D6328" t="s">
        <v>65</v>
      </c>
      <c r="E6328" t="s">
        <v>626</v>
      </c>
    </row>
    <row r="6329" spans="1:5" x14ac:dyDescent="0.25">
      <c r="A6329" t="s">
        <v>13804</v>
      </c>
      <c r="B6329">
        <v>9999</v>
      </c>
      <c r="C6329" t="s">
        <v>13805</v>
      </c>
      <c r="D6329" t="s">
        <v>13806</v>
      </c>
      <c r="E6329" t="s">
        <v>37</v>
      </c>
    </row>
    <row r="6330" spans="1:5" x14ac:dyDescent="0.25">
      <c r="A6330" t="s">
        <v>13807</v>
      </c>
      <c r="B6330">
        <v>1981</v>
      </c>
      <c r="C6330" t="s">
        <v>13808</v>
      </c>
      <c r="D6330" t="s">
        <v>8827</v>
      </c>
      <c r="E6330" t="s">
        <v>86</v>
      </c>
    </row>
    <row r="6331" spans="1:5" x14ac:dyDescent="0.25">
      <c r="A6331" t="s">
        <v>13809</v>
      </c>
      <c r="B6331">
        <v>1967</v>
      </c>
      <c r="C6331" t="s">
        <v>13810</v>
      </c>
      <c r="D6331" t="s">
        <v>1190</v>
      </c>
      <c r="E6331" t="s">
        <v>352</v>
      </c>
    </row>
    <row r="6332" spans="1:5" x14ac:dyDescent="0.25">
      <c r="A6332" t="s">
        <v>13811</v>
      </c>
      <c r="B6332">
        <v>9999</v>
      </c>
      <c r="C6332" t="s">
        <v>13812</v>
      </c>
      <c r="D6332" t="s">
        <v>13813</v>
      </c>
      <c r="E6332" t="s">
        <v>37</v>
      </c>
    </row>
    <row r="6333" spans="1:5" x14ac:dyDescent="0.25">
      <c r="A6333" t="s">
        <v>13814</v>
      </c>
      <c r="B6333">
        <v>1975</v>
      </c>
      <c r="C6333" t="s">
        <v>13815</v>
      </c>
      <c r="D6333" t="s">
        <v>7861</v>
      </c>
      <c r="E6333" t="s">
        <v>37</v>
      </c>
    </row>
    <row r="6334" spans="1:5" x14ac:dyDescent="0.25">
      <c r="A6334" t="s">
        <v>13816</v>
      </c>
      <c r="B6334">
        <v>1989</v>
      </c>
      <c r="C6334" t="s">
        <v>13817</v>
      </c>
      <c r="D6334" t="s">
        <v>165</v>
      </c>
      <c r="E6334" t="s">
        <v>2352</v>
      </c>
    </row>
    <row r="6335" spans="1:5" x14ac:dyDescent="0.25">
      <c r="A6335" t="s">
        <v>13818</v>
      </c>
      <c r="B6335">
        <v>1970</v>
      </c>
      <c r="C6335" t="s">
        <v>13819</v>
      </c>
      <c r="D6335" t="s">
        <v>172</v>
      </c>
      <c r="E6335" t="s">
        <v>13820</v>
      </c>
    </row>
    <row r="6336" spans="1:5" x14ac:dyDescent="0.25">
      <c r="A6336" t="s">
        <v>13821</v>
      </c>
      <c r="B6336">
        <v>1968</v>
      </c>
      <c r="C6336" t="s">
        <v>13822</v>
      </c>
      <c r="D6336" t="s">
        <v>682</v>
      </c>
      <c r="E6336" t="s">
        <v>37</v>
      </c>
    </row>
    <row r="6337" spans="1:5" x14ac:dyDescent="0.25">
      <c r="A6337" t="s">
        <v>13823</v>
      </c>
      <c r="B6337">
        <v>9999</v>
      </c>
      <c r="C6337" t="s">
        <v>13824</v>
      </c>
      <c r="D6337" t="s">
        <v>48</v>
      </c>
      <c r="E6337" t="s">
        <v>37</v>
      </c>
    </row>
    <row r="6338" spans="1:5" x14ac:dyDescent="0.25">
      <c r="A6338" t="s">
        <v>13825</v>
      </c>
      <c r="B6338">
        <v>9999</v>
      </c>
      <c r="C6338" t="s">
        <v>13826</v>
      </c>
      <c r="D6338" t="s">
        <v>172</v>
      </c>
      <c r="E6338" t="s">
        <v>37</v>
      </c>
    </row>
    <row r="6339" spans="1:5" x14ac:dyDescent="0.25">
      <c r="A6339" t="s">
        <v>13827</v>
      </c>
      <c r="B6339">
        <v>1990</v>
      </c>
      <c r="C6339" t="s">
        <v>13828</v>
      </c>
      <c r="D6339" t="s">
        <v>3950</v>
      </c>
      <c r="E6339" t="s">
        <v>37</v>
      </c>
    </row>
    <row r="6340" spans="1:5" x14ac:dyDescent="0.25">
      <c r="A6340" t="s">
        <v>13829</v>
      </c>
      <c r="B6340">
        <v>9999</v>
      </c>
      <c r="C6340" t="s">
        <v>13830</v>
      </c>
      <c r="D6340" t="s">
        <v>65</v>
      </c>
      <c r="E6340" t="s">
        <v>13831</v>
      </c>
    </row>
    <row r="6341" spans="1:5" x14ac:dyDescent="0.25">
      <c r="A6341" t="s">
        <v>13832</v>
      </c>
      <c r="B6341">
        <v>9999</v>
      </c>
      <c r="C6341" t="s">
        <v>13833</v>
      </c>
      <c r="D6341" t="s">
        <v>750</v>
      </c>
      <c r="E6341" t="s">
        <v>37</v>
      </c>
    </row>
    <row r="6342" spans="1:5" x14ac:dyDescent="0.25">
      <c r="A6342" t="s">
        <v>13834</v>
      </c>
      <c r="B6342">
        <v>9999</v>
      </c>
      <c r="C6342" t="s">
        <v>13835</v>
      </c>
      <c r="D6342" t="s">
        <v>36</v>
      </c>
      <c r="E6342" t="s">
        <v>37</v>
      </c>
    </row>
    <row r="6343" spans="1:5" x14ac:dyDescent="0.25">
      <c r="A6343" t="s">
        <v>13836</v>
      </c>
      <c r="B6343">
        <v>1993</v>
      </c>
      <c r="C6343" t="s">
        <v>13837</v>
      </c>
      <c r="D6343" t="s">
        <v>65</v>
      </c>
      <c r="E6343" t="s">
        <v>1874</v>
      </c>
    </row>
    <row r="6344" spans="1:5" x14ac:dyDescent="0.25">
      <c r="A6344" t="s">
        <v>13838</v>
      </c>
      <c r="B6344">
        <v>9999</v>
      </c>
      <c r="C6344" t="s">
        <v>13839</v>
      </c>
      <c r="D6344" t="s">
        <v>5226</v>
      </c>
      <c r="E6344" t="s">
        <v>37</v>
      </c>
    </row>
    <row r="6345" spans="1:5" x14ac:dyDescent="0.25">
      <c r="A6345" t="s">
        <v>13840</v>
      </c>
      <c r="B6345">
        <v>1969</v>
      </c>
      <c r="C6345" t="s">
        <v>13841</v>
      </c>
      <c r="D6345" t="s">
        <v>1121</v>
      </c>
      <c r="E6345" t="s">
        <v>37</v>
      </c>
    </row>
    <row r="6346" spans="1:5" x14ac:dyDescent="0.25">
      <c r="A6346" t="s">
        <v>13842</v>
      </c>
      <c r="B6346">
        <v>1955</v>
      </c>
      <c r="C6346" t="s">
        <v>13843</v>
      </c>
      <c r="D6346" t="s">
        <v>422</v>
      </c>
      <c r="E6346" t="s">
        <v>331</v>
      </c>
    </row>
    <row r="6347" spans="1:5" x14ac:dyDescent="0.25">
      <c r="A6347" t="s">
        <v>13844</v>
      </c>
      <c r="B6347">
        <v>1974</v>
      </c>
      <c r="C6347" t="s">
        <v>13845</v>
      </c>
      <c r="D6347" t="s">
        <v>759</v>
      </c>
      <c r="E6347" t="s">
        <v>54</v>
      </c>
    </row>
    <row r="6348" spans="1:5" x14ac:dyDescent="0.25">
      <c r="A6348" t="s">
        <v>13846</v>
      </c>
      <c r="B6348">
        <v>1994</v>
      </c>
      <c r="C6348" t="s">
        <v>13847</v>
      </c>
      <c r="D6348" t="s">
        <v>367</v>
      </c>
      <c r="E6348" t="s">
        <v>1699</v>
      </c>
    </row>
    <row r="6349" spans="1:5" x14ac:dyDescent="0.25">
      <c r="A6349" t="s">
        <v>13848</v>
      </c>
      <c r="B6349">
        <v>9999</v>
      </c>
      <c r="C6349" t="s">
        <v>3411</v>
      </c>
      <c r="D6349" t="s">
        <v>4002</v>
      </c>
      <c r="E6349" t="s">
        <v>37</v>
      </c>
    </row>
    <row r="6350" spans="1:5" x14ac:dyDescent="0.25">
      <c r="A6350" t="s">
        <v>13849</v>
      </c>
      <c r="B6350">
        <v>9999</v>
      </c>
      <c r="C6350" t="s">
        <v>13850</v>
      </c>
      <c r="D6350" t="s">
        <v>2084</v>
      </c>
      <c r="E6350" t="s">
        <v>37</v>
      </c>
    </row>
    <row r="6351" spans="1:5" x14ac:dyDescent="0.25">
      <c r="A6351" t="s">
        <v>13851</v>
      </c>
      <c r="B6351">
        <v>9999</v>
      </c>
      <c r="C6351" t="s">
        <v>13852</v>
      </c>
      <c r="D6351" t="s">
        <v>36</v>
      </c>
      <c r="E6351" t="s">
        <v>37</v>
      </c>
    </row>
    <row r="6352" spans="1:5" x14ac:dyDescent="0.25">
      <c r="A6352" t="s">
        <v>13853</v>
      </c>
      <c r="B6352">
        <v>9999</v>
      </c>
      <c r="C6352" t="s">
        <v>13854</v>
      </c>
      <c r="D6352" t="s">
        <v>48</v>
      </c>
      <c r="E6352" t="s">
        <v>37</v>
      </c>
    </row>
    <row r="6353" spans="1:5" x14ac:dyDescent="0.25">
      <c r="A6353" t="s">
        <v>13855</v>
      </c>
      <c r="B6353">
        <v>9999</v>
      </c>
      <c r="C6353" t="s">
        <v>6959</v>
      </c>
      <c r="D6353" t="s">
        <v>48</v>
      </c>
      <c r="E6353" t="s">
        <v>37</v>
      </c>
    </row>
    <row r="6354" spans="1:5" x14ac:dyDescent="0.25">
      <c r="A6354" t="s">
        <v>13856</v>
      </c>
      <c r="B6354">
        <v>9999</v>
      </c>
      <c r="C6354" t="s">
        <v>4704</v>
      </c>
      <c r="D6354" t="s">
        <v>4166</v>
      </c>
      <c r="E6354" t="s">
        <v>10352</v>
      </c>
    </row>
    <row r="6355" spans="1:5" x14ac:dyDescent="0.25">
      <c r="A6355" t="s">
        <v>13857</v>
      </c>
      <c r="B6355">
        <v>1975</v>
      </c>
      <c r="C6355" t="s">
        <v>13858</v>
      </c>
      <c r="D6355" t="s">
        <v>172</v>
      </c>
      <c r="E6355" t="s">
        <v>54</v>
      </c>
    </row>
    <row r="6356" spans="1:5" x14ac:dyDescent="0.25">
      <c r="A6356" t="s">
        <v>13859</v>
      </c>
      <c r="B6356">
        <v>9999</v>
      </c>
      <c r="C6356" t="s">
        <v>13860</v>
      </c>
      <c r="D6356" t="s">
        <v>36</v>
      </c>
      <c r="E6356" t="s">
        <v>37</v>
      </c>
    </row>
    <row r="6357" spans="1:5" x14ac:dyDescent="0.25">
      <c r="A6357" t="s">
        <v>13861</v>
      </c>
      <c r="B6357">
        <v>9999</v>
      </c>
      <c r="C6357" t="s">
        <v>13862</v>
      </c>
      <c r="D6357" t="s">
        <v>65</v>
      </c>
      <c r="E6357" t="s">
        <v>37</v>
      </c>
    </row>
    <row r="6358" spans="1:5" x14ac:dyDescent="0.25">
      <c r="A6358" t="s">
        <v>13863</v>
      </c>
      <c r="B6358">
        <v>9999</v>
      </c>
      <c r="C6358" t="s">
        <v>1351</v>
      </c>
      <c r="D6358" t="s">
        <v>36</v>
      </c>
      <c r="E6358" t="s">
        <v>37</v>
      </c>
    </row>
    <row r="6359" spans="1:5" x14ac:dyDescent="0.25">
      <c r="A6359" t="s">
        <v>13864</v>
      </c>
      <c r="B6359">
        <v>9999</v>
      </c>
      <c r="C6359" t="s">
        <v>13865</v>
      </c>
      <c r="D6359" t="s">
        <v>13866</v>
      </c>
      <c r="E6359" t="s">
        <v>37</v>
      </c>
    </row>
    <row r="6360" spans="1:5" x14ac:dyDescent="0.25">
      <c r="A6360" t="s">
        <v>13867</v>
      </c>
      <c r="B6360">
        <v>9999</v>
      </c>
      <c r="C6360" t="s">
        <v>13868</v>
      </c>
      <c r="D6360" t="s">
        <v>13869</v>
      </c>
      <c r="E6360" t="s">
        <v>37</v>
      </c>
    </row>
    <row r="6361" spans="1:5" x14ac:dyDescent="0.25">
      <c r="A6361" t="s">
        <v>13870</v>
      </c>
      <c r="B6361">
        <v>9999</v>
      </c>
      <c r="C6361" t="s">
        <v>13871</v>
      </c>
      <c r="D6361" t="s">
        <v>13872</v>
      </c>
      <c r="E6361" t="s">
        <v>33</v>
      </c>
    </row>
    <row r="6362" spans="1:5" x14ac:dyDescent="0.25">
      <c r="A6362" t="s">
        <v>13873</v>
      </c>
      <c r="B6362">
        <v>9999</v>
      </c>
      <c r="C6362" t="s">
        <v>13874</v>
      </c>
      <c r="D6362" t="s">
        <v>7792</v>
      </c>
      <c r="E6362" t="s">
        <v>425</v>
      </c>
    </row>
    <row r="6363" spans="1:5" x14ac:dyDescent="0.25">
      <c r="A6363" t="s">
        <v>13875</v>
      </c>
      <c r="B6363">
        <v>9999</v>
      </c>
      <c r="C6363" t="s">
        <v>13876</v>
      </c>
      <c r="D6363" t="s">
        <v>3452</v>
      </c>
      <c r="E6363" t="s">
        <v>37</v>
      </c>
    </row>
    <row r="6364" spans="1:5" x14ac:dyDescent="0.25">
      <c r="A6364" t="s">
        <v>13877</v>
      </c>
      <c r="B6364">
        <v>9999</v>
      </c>
      <c r="C6364" t="s">
        <v>13878</v>
      </c>
      <c r="D6364" t="s">
        <v>36</v>
      </c>
      <c r="E6364" t="s">
        <v>37</v>
      </c>
    </row>
    <row r="6365" spans="1:5" x14ac:dyDescent="0.25">
      <c r="A6365" t="s">
        <v>13879</v>
      </c>
      <c r="B6365">
        <v>1973</v>
      </c>
      <c r="C6365" t="s">
        <v>13880</v>
      </c>
      <c r="D6365" t="s">
        <v>48</v>
      </c>
      <c r="E6365" t="s">
        <v>1991</v>
      </c>
    </row>
    <row r="6366" spans="1:5" x14ac:dyDescent="0.25">
      <c r="A6366" t="s">
        <v>13881</v>
      </c>
      <c r="B6366">
        <v>9999</v>
      </c>
      <c r="C6366" t="s">
        <v>13882</v>
      </c>
      <c r="D6366" t="s">
        <v>36</v>
      </c>
      <c r="E6366" t="s">
        <v>37</v>
      </c>
    </row>
    <row r="6367" spans="1:5" x14ac:dyDescent="0.25">
      <c r="A6367" t="s">
        <v>13883</v>
      </c>
      <c r="B6367">
        <v>9999</v>
      </c>
      <c r="C6367" t="s">
        <v>13884</v>
      </c>
      <c r="D6367" t="s">
        <v>4989</v>
      </c>
      <c r="E6367" t="s">
        <v>37</v>
      </c>
    </row>
    <row r="6368" spans="1:5" x14ac:dyDescent="0.25">
      <c r="A6368" t="s">
        <v>13885</v>
      </c>
      <c r="B6368">
        <v>1949</v>
      </c>
      <c r="C6368" t="s">
        <v>13886</v>
      </c>
      <c r="D6368" t="s">
        <v>215</v>
      </c>
      <c r="E6368" t="s">
        <v>37</v>
      </c>
    </row>
    <row r="6369" spans="1:5" x14ac:dyDescent="0.25">
      <c r="A6369" t="s">
        <v>13887</v>
      </c>
      <c r="B6369">
        <v>1959</v>
      </c>
      <c r="C6369" t="s">
        <v>13888</v>
      </c>
      <c r="D6369" t="s">
        <v>51</v>
      </c>
      <c r="E6369" t="s">
        <v>86</v>
      </c>
    </row>
    <row r="6370" spans="1:5" x14ac:dyDescent="0.25">
      <c r="A6370" t="s">
        <v>13889</v>
      </c>
      <c r="B6370">
        <v>9999</v>
      </c>
      <c r="C6370" t="s">
        <v>417</v>
      </c>
      <c r="D6370" t="s">
        <v>483</v>
      </c>
      <c r="E6370" t="s">
        <v>37</v>
      </c>
    </row>
    <row r="6371" spans="1:5" x14ac:dyDescent="0.25">
      <c r="A6371" t="s">
        <v>13890</v>
      </c>
      <c r="B6371">
        <v>9999</v>
      </c>
      <c r="C6371" t="s">
        <v>13891</v>
      </c>
      <c r="D6371" t="s">
        <v>13892</v>
      </c>
      <c r="E6371" t="s">
        <v>115</v>
      </c>
    </row>
    <row r="6372" spans="1:5" x14ac:dyDescent="0.25">
      <c r="A6372" t="s">
        <v>13893</v>
      </c>
      <c r="B6372">
        <v>9999</v>
      </c>
      <c r="C6372" t="s">
        <v>7512</v>
      </c>
      <c r="D6372" t="s">
        <v>13894</v>
      </c>
      <c r="E6372" t="s">
        <v>37</v>
      </c>
    </row>
    <row r="6373" spans="1:5" x14ac:dyDescent="0.25">
      <c r="A6373" t="s">
        <v>13895</v>
      </c>
      <c r="B6373">
        <v>9999</v>
      </c>
      <c r="C6373" t="s">
        <v>13896</v>
      </c>
      <c r="D6373" t="s">
        <v>48</v>
      </c>
      <c r="E6373" t="s">
        <v>37</v>
      </c>
    </row>
    <row r="6374" spans="1:5" x14ac:dyDescent="0.25">
      <c r="A6374" t="s">
        <v>13897</v>
      </c>
      <c r="B6374">
        <v>1941</v>
      </c>
      <c r="C6374" t="s">
        <v>13898</v>
      </c>
      <c r="D6374" t="s">
        <v>36</v>
      </c>
      <c r="E6374" t="s">
        <v>58</v>
      </c>
    </row>
    <row r="6375" spans="1:5" x14ac:dyDescent="0.25">
      <c r="A6375" t="s">
        <v>13899</v>
      </c>
      <c r="B6375">
        <v>9999</v>
      </c>
      <c r="C6375" t="s">
        <v>13900</v>
      </c>
      <c r="D6375" t="s">
        <v>13901</v>
      </c>
      <c r="E6375" t="s">
        <v>37</v>
      </c>
    </row>
    <row r="6376" spans="1:5" x14ac:dyDescent="0.25">
      <c r="A6376" t="s">
        <v>13902</v>
      </c>
      <c r="B6376">
        <v>1980</v>
      </c>
      <c r="C6376" t="s">
        <v>13903</v>
      </c>
      <c r="D6376" t="s">
        <v>36</v>
      </c>
      <c r="E6376" t="s">
        <v>394</v>
      </c>
    </row>
    <row r="6377" spans="1:5" x14ac:dyDescent="0.25">
      <c r="A6377" t="s">
        <v>13904</v>
      </c>
      <c r="B6377">
        <v>9999</v>
      </c>
      <c r="C6377" t="s">
        <v>13905</v>
      </c>
      <c r="D6377" t="s">
        <v>13906</v>
      </c>
      <c r="E6377" t="s">
        <v>37</v>
      </c>
    </row>
    <row r="6378" spans="1:5" x14ac:dyDescent="0.25">
      <c r="A6378" t="s">
        <v>13907</v>
      </c>
      <c r="B6378">
        <v>9999</v>
      </c>
      <c r="C6378" t="s">
        <v>13908</v>
      </c>
      <c r="D6378" t="s">
        <v>48</v>
      </c>
      <c r="E6378" t="s">
        <v>37</v>
      </c>
    </row>
    <row r="6379" spans="1:5" x14ac:dyDescent="0.25">
      <c r="A6379" t="s">
        <v>13909</v>
      </c>
      <c r="B6379">
        <v>9999</v>
      </c>
      <c r="C6379" t="s">
        <v>13910</v>
      </c>
      <c r="D6379" t="s">
        <v>36</v>
      </c>
      <c r="E6379" t="s">
        <v>33</v>
      </c>
    </row>
    <row r="6380" spans="1:5" x14ac:dyDescent="0.25">
      <c r="A6380" t="s">
        <v>13911</v>
      </c>
      <c r="B6380">
        <v>1947</v>
      </c>
      <c r="C6380" t="s">
        <v>13912</v>
      </c>
      <c r="D6380" t="s">
        <v>4244</v>
      </c>
      <c r="E6380" t="s">
        <v>37</v>
      </c>
    </row>
    <row r="6381" spans="1:5" x14ac:dyDescent="0.25">
      <c r="A6381" t="s">
        <v>13913</v>
      </c>
      <c r="B6381">
        <v>9999</v>
      </c>
      <c r="C6381" t="s">
        <v>13914</v>
      </c>
      <c r="D6381" t="s">
        <v>367</v>
      </c>
      <c r="E6381" t="s">
        <v>37</v>
      </c>
    </row>
    <row r="6382" spans="1:5" x14ac:dyDescent="0.25">
      <c r="A6382" t="s">
        <v>13915</v>
      </c>
      <c r="B6382">
        <v>9999</v>
      </c>
      <c r="C6382" t="s">
        <v>2355</v>
      </c>
      <c r="D6382" t="s">
        <v>48</v>
      </c>
      <c r="E6382" t="s">
        <v>37</v>
      </c>
    </row>
    <row r="6383" spans="1:5" x14ac:dyDescent="0.25">
      <c r="A6383" t="s">
        <v>13916</v>
      </c>
      <c r="B6383">
        <v>9999</v>
      </c>
      <c r="C6383" t="s">
        <v>13917</v>
      </c>
      <c r="D6383" t="s">
        <v>2183</v>
      </c>
      <c r="E6383" t="s">
        <v>37</v>
      </c>
    </row>
    <row r="6384" spans="1:5" x14ac:dyDescent="0.25">
      <c r="A6384" t="s">
        <v>13918</v>
      </c>
      <c r="B6384">
        <v>9999</v>
      </c>
      <c r="C6384" t="s">
        <v>13919</v>
      </c>
      <c r="D6384" t="s">
        <v>269</v>
      </c>
      <c r="E6384" t="s">
        <v>37</v>
      </c>
    </row>
    <row r="6385" spans="1:5" x14ac:dyDescent="0.25">
      <c r="A6385" t="s">
        <v>13920</v>
      </c>
      <c r="B6385">
        <v>9999</v>
      </c>
      <c r="C6385" t="s">
        <v>13921</v>
      </c>
      <c r="D6385" t="s">
        <v>48</v>
      </c>
      <c r="E6385" t="s">
        <v>37</v>
      </c>
    </row>
    <row r="6386" spans="1:5" x14ac:dyDescent="0.25">
      <c r="A6386" t="s">
        <v>13922</v>
      </c>
      <c r="B6386">
        <v>9999</v>
      </c>
      <c r="C6386" t="s">
        <v>13923</v>
      </c>
      <c r="D6386" t="s">
        <v>1247</v>
      </c>
      <c r="E6386" t="s">
        <v>33</v>
      </c>
    </row>
    <row r="6387" spans="1:5" x14ac:dyDescent="0.25">
      <c r="A6387" t="s">
        <v>13924</v>
      </c>
      <c r="B6387">
        <v>1983</v>
      </c>
      <c r="C6387" t="s">
        <v>13925</v>
      </c>
      <c r="D6387" t="s">
        <v>48</v>
      </c>
      <c r="E6387" t="s">
        <v>37</v>
      </c>
    </row>
    <row r="6388" spans="1:5" x14ac:dyDescent="0.25">
      <c r="A6388" t="s">
        <v>13926</v>
      </c>
      <c r="B6388">
        <v>9999</v>
      </c>
      <c r="C6388" t="s">
        <v>4432</v>
      </c>
      <c r="D6388" t="s">
        <v>48</v>
      </c>
      <c r="E6388" t="s">
        <v>37</v>
      </c>
    </row>
    <row r="6389" spans="1:5" x14ac:dyDescent="0.25">
      <c r="A6389" t="s">
        <v>13927</v>
      </c>
      <c r="B6389">
        <v>9999</v>
      </c>
      <c r="C6389" t="s">
        <v>13928</v>
      </c>
      <c r="D6389" t="s">
        <v>4980</v>
      </c>
      <c r="E6389" t="s">
        <v>37</v>
      </c>
    </row>
    <row r="6390" spans="1:5" x14ac:dyDescent="0.25">
      <c r="A6390" t="s">
        <v>13929</v>
      </c>
      <c r="B6390">
        <v>9999</v>
      </c>
      <c r="C6390" t="s">
        <v>13930</v>
      </c>
      <c r="D6390" t="s">
        <v>65</v>
      </c>
      <c r="E6390" t="s">
        <v>13931</v>
      </c>
    </row>
    <row r="6391" spans="1:5" x14ac:dyDescent="0.25">
      <c r="A6391" t="s">
        <v>13932</v>
      </c>
      <c r="B6391">
        <v>9999</v>
      </c>
      <c r="C6391" t="s">
        <v>13933</v>
      </c>
      <c r="D6391" t="s">
        <v>682</v>
      </c>
      <c r="E6391" t="s">
        <v>58</v>
      </c>
    </row>
    <row r="6392" spans="1:5" x14ac:dyDescent="0.25">
      <c r="A6392" t="s">
        <v>13934</v>
      </c>
      <c r="B6392">
        <v>1968</v>
      </c>
      <c r="C6392" t="s">
        <v>13935</v>
      </c>
      <c r="D6392" t="s">
        <v>36</v>
      </c>
      <c r="E6392" t="s">
        <v>37</v>
      </c>
    </row>
    <row r="6393" spans="1:5" x14ac:dyDescent="0.25">
      <c r="A6393" t="s">
        <v>13936</v>
      </c>
      <c r="B6393">
        <v>1968</v>
      </c>
      <c r="C6393" t="s">
        <v>13937</v>
      </c>
      <c r="D6393" t="s">
        <v>367</v>
      </c>
      <c r="E6393" t="s">
        <v>13938</v>
      </c>
    </row>
    <row r="6394" spans="1:5" x14ac:dyDescent="0.25">
      <c r="A6394" t="s">
        <v>13939</v>
      </c>
      <c r="B6394">
        <v>9999</v>
      </c>
      <c r="C6394" t="s">
        <v>13940</v>
      </c>
      <c r="D6394" t="s">
        <v>308</v>
      </c>
      <c r="E6394" t="s">
        <v>13941</v>
      </c>
    </row>
    <row r="6395" spans="1:5" x14ac:dyDescent="0.25">
      <c r="A6395" t="s">
        <v>13942</v>
      </c>
      <c r="B6395">
        <v>9999</v>
      </c>
      <c r="C6395" t="s">
        <v>13943</v>
      </c>
      <c r="D6395" t="s">
        <v>2523</v>
      </c>
      <c r="E6395" t="s">
        <v>37</v>
      </c>
    </row>
    <row r="6396" spans="1:5" x14ac:dyDescent="0.25">
      <c r="A6396" t="s">
        <v>13944</v>
      </c>
      <c r="B6396">
        <v>1971</v>
      </c>
      <c r="C6396" t="s">
        <v>13945</v>
      </c>
      <c r="D6396" t="s">
        <v>172</v>
      </c>
      <c r="E6396" t="s">
        <v>86</v>
      </c>
    </row>
    <row r="6397" spans="1:5" x14ac:dyDescent="0.25">
      <c r="A6397" t="s">
        <v>13946</v>
      </c>
      <c r="B6397">
        <v>1994</v>
      </c>
      <c r="C6397" t="s">
        <v>13947</v>
      </c>
      <c r="D6397" t="s">
        <v>48</v>
      </c>
      <c r="E6397" t="s">
        <v>78</v>
      </c>
    </row>
    <row r="6398" spans="1:5" x14ac:dyDescent="0.25">
      <c r="A6398" t="s">
        <v>13948</v>
      </c>
      <c r="B6398">
        <v>1978</v>
      </c>
      <c r="C6398" t="s">
        <v>13949</v>
      </c>
      <c r="D6398" t="s">
        <v>317</v>
      </c>
      <c r="E6398" t="s">
        <v>78</v>
      </c>
    </row>
    <row r="6399" spans="1:5" x14ac:dyDescent="0.25">
      <c r="A6399" t="s">
        <v>13950</v>
      </c>
      <c r="B6399">
        <v>9999</v>
      </c>
      <c r="C6399" t="s">
        <v>13951</v>
      </c>
      <c r="D6399" t="s">
        <v>48</v>
      </c>
      <c r="E6399" t="s">
        <v>33</v>
      </c>
    </row>
    <row r="6400" spans="1:5" x14ac:dyDescent="0.25">
      <c r="A6400" t="s">
        <v>13952</v>
      </c>
      <c r="B6400">
        <v>9999</v>
      </c>
      <c r="C6400" t="s">
        <v>13953</v>
      </c>
      <c r="D6400" t="s">
        <v>36</v>
      </c>
      <c r="E6400" t="s">
        <v>37</v>
      </c>
    </row>
    <row r="6401" spans="1:5" x14ac:dyDescent="0.25">
      <c r="A6401" t="s">
        <v>13954</v>
      </c>
      <c r="B6401">
        <v>1956</v>
      </c>
      <c r="C6401" t="s">
        <v>13955</v>
      </c>
      <c r="D6401" t="s">
        <v>13956</v>
      </c>
      <c r="E6401" t="s">
        <v>58</v>
      </c>
    </row>
    <row r="6402" spans="1:5" x14ac:dyDescent="0.25">
      <c r="A6402" t="s">
        <v>13957</v>
      </c>
      <c r="B6402">
        <v>9999</v>
      </c>
      <c r="C6402" t="s">
        <v>13958</v>
      </c>
      <c r="D6402" t="s">
        <v>36</v>
      </c>
      <c r="E6402" t="s">
        <v>37</v>
      </c>
    </row>
    <row r="6403" spans="1:5" x14ac:dyDescent="0.25">
      <c r="A6403" t="s">
        <v>13959</v>
      </c>
      <c r="B6403">
        <v>1940</v>
      </c>
      <c r="C6403" t="s">
        <v>13960</v>
      </c>
      <c r="D6403" t="s">
        <v>48</v>
      </c>
      <c r="E6403" t="s">
        <v>58</v>
      </c>
    </row>
    <row r="6404" spans="1:5" x14ac:dyDescent="0.25">
      <c r="A6404" t="s">
        <v>13961</v>
      </c>
      <c r="B6404">
        <v>9999</v>
      </c>
      <c r="C6404" t="s">
        <v>2355</v>
      </c>
      <c r="D6404" t="s">
        <v>48</v>
      </c>
      <c r="E6404" t="s">
        <v>37</v>
      </c>
    </row>
    <row r="6405" spans="1:5" x14ac:dyDescent="0.25">
      <c r="A6405" t="s">
        <v>13962</v>
      </c>
      <c r="B6405">
        <v>9999</v>
      </c>
      <c r="C6405" t="s">
        <v>13963</v>
      </c>
      <c r="D6405" t="s">
        <v>7357</v>
      </c>
      <c r="E6405" t="s">
        <v>37</v>
      </c>
    </row>
    <row r="6406" spans="1:5" x14ac:dyDescent="0.25">
      <c r="A6406" t="s">
        <v>13964</v>
      </c>
      <c r="B6406">
        <v>1991</v>
      </c>
      <c r="C6406" t="s">
        <v>13965</v>
      </c>
      <c r="D6406" t="s">
        <v>36</v>
      </c>
      <c r="E6406" t="s">
        <v>54</v>
      </c>
    </row>
    <row r="6407" spans="1:5" x14ac:dyDescent="0.25">
      <c r="A6407" t="s">
        <v>13966</v>
      </c>
      <c r="B6407">
        <v>9999</v>
      </c>
      <c r="C6407" t="s">
        <v>13967</v>
      </c>
      <c r="D6407" t="s">
        <v>858</v>
      </c>
      <c r="E6407" t="s">
        <v>78</v>
      </c>
    </row>
    <row r="6408" spans="1:5" x14ac:dyDescent="0.25">
      <c r="A6408" t="s">
        <v>13968</v>
      </c>
      <c r="B6408">
        <v>9999</v>
      </c>
      <c r="C6408" t="s">
        <v>13969</v>
      </c>
      <c r="D6408" t="s">
        <v>1307</v>
      </c>
      <c r="E6408" t="s">
        <v>37</v>
      </c>
    </row>
    <row r="6409" spans="1:5" x14ac:dyDescent="0.25">
      <c r="A6409" t="s">
        <v>13970</v>
      </c>
      <c r="B6409">
        <v>1945</v>
      </c>
      <c r="C6409" t="s">
        <v>13971</v>
      </c>
      <c r="D6409" t="s">
        <v>36</v>
      </c>
      <c r="E6409" t="s">
        <v>37</v>
      </c>
    </row>
    <row r="6410" spans="1:5" x14ac:dyDescent="0.25">
      <c r="A6410" t="s">
        <v>13972</v>
      </c>
      <c r="B6410">
        <v>9999</v>
      </c>
      <c r="C6410" t="s">
        <v>13973</v>
      </c>
      <c r="D6410" t="s">
        <v>13974</v>
      </c>
      <c r="E6410" t="s">
        <v>37</v>
      </c>
    </row>
    <row r="6411" spans="1:5" x14ac:dyDescent="0.25">
      <c r="A6411" t="s">
        <v>13975</v>
      </c>
      <c r="B6411">
        <v>1964</v>
      </c>
      <c r="C6411" t="s">
        <v>13976</v>
      </c>
      <c r="D6411" t="s">
        <v>36</v>
      </c>
      <c r="E6411" t="s">
        <v>398</v>
      </c>
    </row>
    <row r="6412" spans="1:5" x14ac:dyDescent="0.25">
      <c r="A6412" t="s">
        <v>13977</v>
      </c>
      <c r="B6412">
        <v>9999</v>
      </c>
      <c r="C6412" t="s">
        <v>13978</v>
      </c>
      <c r="D6412" t="s">
        <v>1405</v>
      </c>
      <c r="E6412" t="s">
        <v>13979</v>
      </c>
    </row>
    <row r="6413" spans="1:5" x14ac:dyDescent="0.25">
      <c r="A6413" t="s">
        <v>13980</v>
      </c>
      <c r="B6413">
        <v>1975</v>
      </c>
      <c r="C6413" t="s">
        <v>13981</v>
      </c>
      <c r="D6413" t="s">
        <v>13982</v>
      </c>
      <c r="E6413" t="s">
        <v>37</v>
      </c>
    </row>
    <row r="6414" spans="1:5" x14ac:dyDescent="0.25">
      <c r="A6414" t="s">
        <v>13983</v>
      </c>
      <c r="B6414">
        <v>1951</v>
      </c>
      <c r="C6414" t="s">
        <v>13984</v>
      </c>
      <c r="D6414" t="s">
        <v>36</v>
      </c>
      <c r="E6414" t="s">
        <v>33</v>
      </c>
    </row>
    <row r="6415" spans="1:5" x14ac:dyDescent="0.25">
      <c r="A6415" t="s">
        <v>13985</v>
      </c>
      <c r="B6415">
        <v>9999</v>
      </c>
      <c r="C6415" t="s">
        <v>13986</v>
      </c>
      <c r="D6415" t="s">
        <v>13987</v>
      </c>
      <c r="E6415" t="s">
        <v>37</v>
      </c>
    </row>
    <row r="6416" spans="1:5" x14ac:dyDescent="0.25">
      <c r="A6416" t="s">
        <v>13988</v>
      </c>
      <c r="B6416">
        <v>1960</v>
      </c>
      <c r="C6416" t="s">
        <v>13989</v>
      </c>
      <c r="D6416" t="s">
        <v>317</v>
      </c>
      <c r="E6416" t="s">
        <v>115</v>
      </c>
    </row>
    <row r="6417" spans="1:5" x14ac:dyDescent="0.25">
      <c r="A6417" t="s">
        <v>13990</v>
      </c>
      <c r="B6417">
        <v>1933</v>
      </c>
      <c r="C6417" t="s">
        <v>13991</v>
      </c>
      <c r="D6417" t="s">
        <v>464</v>
      </c>
      <c r="E6417" t="s">
        <v>13992</v>
      </c>
    </row>
    <row r="6418" spans="1:5" x14ac:dyDescent="0.25">
      <c r="A6418" t="s">
        <v>13993</v>
      </c>
      <c r="B6418">
        <v>1960</v>
      </c>
      <c r="C6418" t="s">
        <v>13994</v>
      </c>
      <c r="D6418" t="s">
        <v>2606</v>
      </c>
      <c r="E6418" t="s">
        <v>37</v>
      </c>
    </row>
    <row r="6419" spans="1:5" x14ac:dyDescent="0.25">
      <c r="A6419" t="s">
        <v>13995</v>
      </c>
      <c r="B6419">
        <v>1943</v>
      </c>
      <c r="C6419" t="s">
        <v>13996</v>
      </c>
      <c r="D6419" t="s">
        <v>345</v>
      </c>
      <c r="E6419" t="s">
        <v>9387</v>
      </c>
    </row>
    <row r="6420" spans="1:5" x14ac:dyDescent="0.25">
      <c r="A6420" t="s">
        <v>13997</v>
      </c>
      <c r="B6420">
        <v>9999</v>
      </c>
      <c r="C6420" t="s">
        <v>13998</v>
      </c>
      <c r="D6420" t="s">
        <v>48</v>
      </c>
      <c r="E6420" t="s">
        <v>37</v>
      </c>
    </row>
    <row r="6421" spans="1:5" x14ac:dyDescent="0.25">
      <c r="A6421" t="s">
        <v>13999</v>
      </c>
      <c r="B6421">
        <v>1952</v>
      </c>
      <c r="C6421" t="s">
        <v>14000</v>
      </c>
      <c r="D6421" t="s">
        <v>48</v>
      </c>
      <c r="E6421" t="s">
        <v>272</v>
      </c>
    </row>
    <row r="6422" spans="1:5" x14ac:dyDescent="0.25">
      <c r="A6422" t="s">
        <v>14001</v>
      </c>
      <c r="B6422">
        <v>1977</v>
      </c>
      <c r="C6422" t="s">
        <v>14002</v>
      </c>
      <c r="D6422" t="s">
        <v>36</v>
      </c>
      <c r="E6422" t="s">
        <v>352</v>
      </c>
    </row>
    <row r="6423" spans="1:5" x14ac:dyDescent="0.25">
      <c r="A6423" t="s">
        <v>14003</v>
      </c>
      <c r="B6423">
        <v>9999</v>
      </c>
      <c r="C6423" t="s">
        <v>14004</v>
      </c>
      <c r="D6423" t="s">
        <v>682</v>
      </c>
      <c r="E6423" t="s">
        <v>37</v>
      </c>
    </row>
    <row r="6424" spans="1:5" x14ac:dyDescent="0.25">
      <c r="A6424" t="s">
        <v>14005</v>
      </c>
      <c r="B6424">
        <v>9999</v>
      </c>
      <c r="C6424" t="s">
        <v>12109</v>
      </c>
      <c r="D6424" t="s">
        <v>42</v>
      </c>
      <c r="E6424" t="s">
        <v>37</v>
      </c>
    </row>
    <row r="6425" spans="1:5" x14ac:dyDescent="0.25">
      <c r="A6425" t="s">
        <v>14006</v>
      </c>
      <c r="B6425">
        <v>9999</v>
      </c>
      <c r="C6425" t="s">
        <v>14007</v>
      </c>
      <c r="D6425" t="s">
        <v>14008</v>
      </c>
      <c r="E6425" t="s">
        <v>37</v>
      </c>
    </row>
    <row r="6426" spans="1:5" x14ac:dyDescent="0.25">
      <c r="A6426" t="s">
        <v>14009</v>
      </c>
      <c r="B6426">
        <v>9999</v>
      </c>
      <c r="C6426" t="s">
        <v>2202</v>
      </c>
      <c r="D6426" t="s">
        <v>1669</v>
      </c>
      <c r="E6426" t="s">
        <v>2812</v>
      </c>
    </row>
    <row r="6427" spans="1:5" x14ac:dyDescent="0.25">
      <c r="A6427" t="s">
        <v>14010</v>
      </c>
      <c r="B6427">
        <v>9999</v>
      </c>
      <c r="C6427" t="s">
        <v>14011</v>
      </c>
      <c r="D6427" t="s">
        <v>65</v>
      </c>
      <c r="E6427" t="s">
        <v>37</v>
      </c>
    </row>
    <row r="6428" spans="1:5" x14ac:dyDescent="0.25">
      <c r="A6428" t="s">
        <v>14012</v>
      </c>
      <c r="B6428">
        <v>9999</v>
      </c>
      <c r="C6428" t="s">
        <v>14013</v>
      </c>
      <c r="D6428" t="s">
        <v>36</v>
      </c>
      <c r="E6428" t="s">
        <v>37</v>
      </c>
    </row>
    <row r="6429" spans="1:5" x14ac:dyDescent="0.25">
      <c r="A6429" t="s">
        <v>14014</v>
      </c>
      <c r="B6429">
        <v>9999</v>
      </c>
      <c r="C6429" t="s">
        <v>14015</v>
      </c>
      <c r="D6429" t="s">
        <v>65</v>
      </c>
      <c r="E6429" t="s">
        <v>37</v>
      </c>
    </row>
    <row r="6430" spans="1:5" x14ac:dyDescent="0.25">
      <c r="A6430" t="s">
        <v>14016</v>
      </c>
      <c r="B6430">
        <v>1980</v>
      </c>
      <c r="C6430" t="s">
        <v>14017</v>
      </c>
      <c r="D6430" t="s">
        <v>57</v>
      </c>
      <c r="E6430" t="s">
        <v>14018</v>
      </c>
    </row>
    <row r="6431" spans="1:5" x14ac:dyDescent="0.25">
      <c r="A6431" t="s">
        <v>14019</v>
      </c>
      <c r="B6431">
        <v>9999</v>
      </c>
      <c r="C6431" t="s">
        <v>14020</v>
      </c>
      <c r="D6431" t="s">
        <v>36</v>
      </c>
      <c r="E6431" t="s">
        <v>37</v>
      </c>
    </row>
    <row r="6432" spans="1:5" x14ac:dyDescent="0.25">
      <c r="A6432" t="s">
        <v>14021</v>
      </c>
      <c r="B6432">
        <v>9999</v>
      </c>
      <c r="C6432" t="s">
        <v>14022</v>
      </c>
      <c r="D6432" t="s">
        <v>36</v>
      </c>
      <c r="E6432" t="s">
        <v>37</v>
      </c>
    </row>
    <row r="6433" spans="1:5" x14ac:dyDescent="0.25">
      <c r="A6433" t="s">
        <v>14023</v>
      </c>
      <c r="B6433">
        <v>9999</v>
      </c>
      <c r="C6433" t="s">
        <v>14024</v>
      </c>
      <c r="D6433" t="s">
        <v>36</v>
      </c>
      <c r="E6433" t="s">
        <v>37</v>
      </c>
    </row>
    <row r="6434" spans="1:5" x14ac:dyDescent="0.25">
      <c r="A6434" t="s">
        <v>14025</v>
      </c>
      <c r="B6434">
        <v>1969</v>
      </c>
      <c r="C6434" t="s">
        <v>14026</v>
      </c>
      <c r="D6434" t="s">
        <v>48</v>
      </c>
      <c r="E6434" t="s">
        <v>33</v>
      </c>
    </row>
    <row r="6435" spans="1:5" x14ac:dyDescent="0.25">
      <c r="A6435" t="s">
        <v>14027</v>
      </c>
      <c r="B6435">
        <v>1953</v>
      </c>
      <c r="C6435" t="s">
        <v>14028</v>
      </c>
      <c r="D6435" t="s">
        <v>5199</v>
      </c>
      <c r="E6435" t="s">
        <v>58</v>
      </c>
    </row>
    <row r="6436" spans="1:5" x14ac:dyDescent="0.25">
      <c r="A6436" t="s">
        <v>14029</v>
      </c>
      <c r="B6436">
        <v>9999</v>
      </c>
      <c r="C6436" t="s">
        <v>14030</v>
      </c>
      <c r="D6436" t="s">
        <v>36</v>
      </c>
      <c r="E6436" t="s">
        <v>54</v>
      </c>
    </row>
    <row r="6437" spans="1:5" x14ac:dyDescent="0.25">
      <c r="A6437" t="s">
        <v>14031</v>
      </c>
      <c r="B6437">
        <v>9999</v>
      </c>
      <c r="C6437" t="s">
        <v>14032</v>
      </c>
      <c r="D6437" t="s">
        <v>36</v>
      </c>
      <c r="E6437" t="s">
        <v>37</v>
      </c>
    </row>
    <row r="6438" spans="1:5" x14ac:dyDescent="0.25">
      <c r="A6438" t="s">
        <v>14033</v>
      </c>
      <c r="B6438">
        <v>9999</v>
      </c>
      <c r="C6438" t="s">
        <v>14034</v>
      </c>
      <c r="D6438" t="s">
        <v>904</v>
      </c>
      <c r="E6438" t="s">
        <v>37</v>
      </c>
    </row>
    <row r="6439" spans="1:5" x14ac:dyDescent="0.25">
      <c r="A6439" t="s">
        <v>14035</v>
      </c>
      <c r="B6439">
        <v>9999</v>
      </c>
      <c r="C6439" t="s">
        <v>14036</v>
      </c>
      <c r="D6439" t="s">
        <v>48</v>
      </c>
      <c r="E6439" t="s">
        <v>37</v>
      </c>
    </row>
    <row r="6440" spans="1:5" x14ac:dyDescent="0.25">
      <c r="A6440" t="s">
        <v>14037</v>
      </c>
      <c r="B6440">
        <v>9999</v>
      </c>
      <c r="C6440" t="s">
        <v>14038</v>
      </c>
      <c r="D6440" t="s">
        <v>51</v>
      </c>
      <c r="E6440" t="s">
        <v>37</v>
      </c>
    </row>
    <row r="6441" spans="1:5" x14ac:dyDescent="0.25">
      <c r="A6441" t="s">
        <v>14039</v>
      </c>
      <c r="B6441">
        <v>9999</v>
      </c>
      <c r="C6441" t="s">
        <v>14040</v>
      </c>
      <c r="D6441" t="s">
        <v>45</v>
      </c>
      <c r="E6441" t="s">
        <v>37</v>
      </c>
    </row>
    <row r="6442" spans="1:5" x14ac:dyDescent="0.25">
      <c r="A6442" t="s">
        <v>14041</v>
      </c>
      <c r="B6442">
        <v>9999</v>
      </c>
      <c r="C6442" t="s">
        <v>14042</v>
      </c>
      <c r="D6442" t="s">
        <v>42</v>
      </c>
      <c r="E6442" t="s">
        <v>925</v>
      </c>
    </row>
    <row r="6443" spans="1:5" x14ac:dyDescent="0.25">
      <c r="A6443" t="s">
        <v>14043</v>
      </c>
      <c r="B6443">
        <v>9999</v>
      </c>
      <c r="C6443" t="s">
        <v>14044</v>
      </c>
      <c r="D6443" t="s">
        <v>2174</v>
      </c>
      <c r="E6443" t="s">
        <v>37</v>
      </c>
    </row>
    <row r="6444" spans="1:5" x14ac:dyDescent="0.25">
      <c r="A6444" t="s">
        <v>14045</v>
      </c>
      <c r="B6444">
        <v>1916</v>
      </c>
      <c r="C6444" t="s">
        <v>14046</v>
      </c>
      <c r="D6444" t="s">
        <v>36</v>
      </c>
      <c r="E6444" t="s">
        <v>7770</v>
      </c>
    </row>
    <row r="6445" spans="1:5" x14ac:dyDescent="0.25">
      <c r="A6445" t="s">
        <v>14047</v>
      </c>
      <c r="B6445">
        <v>1942</v>
      </c>
      <c r="C6445" t="s">
        <v>14048</v>
      </c>
      <c r="D6445" t="s">
        <v>48</v>
      </c>
      <c r="E6445" t="s">
        <v>37</v>
      </c>
    </row>
    <row r="6446" spans="1:5" x14ac:dyDescent="0.25">
      <c r="A6446" t="s">
        <v>14049</v>
      </c>
      <c r="B6446">
        <v>9999</v>
      </c>
      <c r="C6446" t="s">
        <v>14050</v>
      </c>
      <c r="D6446" t="s">
        <v>10390</v>
      </c>
      <c r="E6446" t="s">
        <v>37</v>
      </c>
    </row>
    <row r="6447" spans="1:5" x14ac:dyDescent="0.25">
      <c r="A6447" t="s">
        <v>14051</v>
      </c>
      <c r="B6447">
        <v>1982</v>
      </c>
      <c r="C6447" t="s">
        <v>14052</v>
      </c>
      <c r="D6447" t="s">
        <v>36</v>
      </c>
      <c r="E6447" t="s">
        <v>272</v>
      </c>
    </row>
    <row r="6448" spans="1:5" x14ac:dyDescent="0.25">
      <c r="A6448" t="s">
        <v>14053</v>
      </c>
      <c r="B6448">
        <v>9999</v>
      </c>
      <c r="C6448" t="s">
        <v>14054</v>
      </c>
      <c r="D6448" t="s">
        <v>36</v>
      </c>
      <c r="E6448" t="s">
        <v>37</v>
      </c>
    </row>
    <row r="6449" spans="1:5" x14ac:dyDescent="0.25">
      <c r="A6449" t="s">
        <v>14055</v>
      </c>
      <c r="B6449">
        <v>1950</v>
      </c>
      <c r="C6449" t="s">
        <v>14056</v>
      </c>
      <c r="D6449" t="s">
        <v>215</v>
      </c>
      <c r="E6449" t="s">
        <v>2190</v>
      </c>
    </row>
    <row r="6450" spans="1:5" x14ac:dyDescent="0.25">
      <c r="A6450" t="s">
        <v>14057</v>
      </c>
      <c r="B6450">
        <v>1964</v>
      </c>
      <c r="C6450" t="s">
        <v>14058</v>
      </c>
      <c r="D6450" t="s">
        <v>345</v>
      </c>
      <c r="E6450" t="s">
        <v>33</v>
      </c>
    </row>
    <row r="6451" spans="1:5" x14ac:dyDescent="0.25">
      <c r="A6451" t="s">
        <v>14059</v>
      </c>
      <c r="B6451">
        <v>9999</v>
      </c>
      <c r="C6451" t="s">
        <v>14060</v>
      </c>
      <c r="D6451" t="s">
        <v>48</v>
      </c>
      <c r="E6451" t="s">
        <v>37</v>
      </c>
    </row>
    <row r="6452" spans="1:5" x14ac:dyDescent="0.25">
      <c r="A6452" t="s">
        <v>14061</v>
      </c>
      <c r="B6452">
        <v>1967</v>
      </c>
      <c r="C6452" t="s">
        <v>14062</v>
      </c>
      <c r="D6452" t="s">
        <v>367</v>
      </c>
      <c r="E6452" t="s">
        <v>1699</v>
      </c>
    </row>
    <row r="6453" spans="1:5" x14ac:dyDescent="0.25">
      <c r="A6453" t="s">
        <v>14063</v>
      </c>
      <c r="B6453">
        <v>9999</v>
      </c>
      <c r="C6453" t="s">
        <v>14064</v>
      </c>
      <c r="D6453" t="s">
        <v>14065</v>
      </c>
      <c r="E6453" t="s">
        <v>13269</v>
      </c>
    </row>
    <row r="6454" spans="1:5" x14ac:dyDescent="0.25">
      <c r="A6454" t="s">
        <v>14066</v>
      </c>
      <c r="B6454">
        <v>1974</v>
      </c>
      <c r="C6454" t="s">
        <v>14067</v>
      </c>
      <c r="D6454" t="s">
        <v>36</v>
      </c>
      <c r="E6454" t="s">
        <v>37</v>
      </c>
    </row>
    <row r="6455" spans="1:5" x14ac:dyDescent="0.25">
      <c r="A6455" t="s">
        <v>14068</v>
      </c>
      <c r="B6455">
        <v>1952</v>
      </c>
      <c r="C6455" t="s">
        <v>14069</v>
      </c>
      <c r="D6455" t="s">
        <v>2553</v>
      </c>
      <c r="E6455" t="s">
        <v>14070</v>
      </c>
    </row>
    <row r="6456" spans="1:5" x14ac:dyDescent="0.25">
      <c r="A6456" t="s">
        <v>14071</v>
      </c>
      <c r="B6456">
        <v>9999</v>
      </c>
      <c r="C6456" t="s">
        <v>14072</v>
      </c>
      <c r="D6456" t="s">
        <v>48</v>
      </c>
      <c r="E6456" t="s">
        <v>37</v>
      </c>
    </row>
    <row r="6457" spans="1:5" x14ac:dyDescent="0.25">
      <c r="A6457" t="s">
        <v>14073</v>
      </c>
      <c r="B6457">
        <v>9999</v>
      </c>
      <c r="C6457" t="s">
        <v>5235</v>
      </c>
      <c r="D6457" t="s">
        <v>125</v>
      </c>
      <c r="E6457" t="s">
        <v>37</v>
      </c>
    </row>
    <row r="6458" spans="1:5" x14ac:dyDescent="0.25">
      <c r="A6458" t="s">
        <v>14074</v>
      </c>
      <c r="B6458">
        <v>9999</v>
      </c>
      <c r="C6458" t="s">
        <v>14075</v>
      </c>
      <c r="D6458" t="s">
        <v>48</v>
      </c>
      <c r="E6458" t="s">
        <v>37</v>
      </c>
    </row>
    <row r="6459" spans="1:5" x14ac:dyDescent="0.25">
      <c r="A6459" t="s">
        <v>14076</v>
      </c>
      <c r="B6459">
        <v>9999</v>
      </c>
      <c r="C6459" t="s">
        <v>6632</v>
      </c>
      <c r="D6459" t="s">
        <v>36</v>
      </c>
      <c r="E6459" t="s">
        <v>37</v>
      </c>
    </row>
    <row r="6460" spans="1:5" x14ac:dyDescent="0.25">
      <c r="A6460" t="s">
        <v>14077</v>
      </c>
      <c r="B6460">
        <v>1970</v>
      </c>
      <c r="C6460" t="s">
        <v>14078</v>
      </c>
      <c r="D6460" t="s">
        <v>48</v>
      </c>
      <c r="E6460" t="s">
        <v>37</v>
      </c>
    </row>
    <row r="6461" spans="1:5" x14ac:dyDescent="0.25">
      <c r="A6461" t="s">
        <v>14079</v>
      </c>
      <c r="B6461">
        <v>9999</v>
      </c>
      <c r="C6461" t="s">
        <v>14080</v>
      </c>
      <c r="D6461" t="s">
        <v>345</v>
      </c>
      <c r="E6461" t="s">
        <v>58</v>
      </c>
    </row>
    <row r="6462" spans="1:5" x14ac:dyDescent="0.25">
      <c r="A6462" t="s">
        <v>14081</v>
      </c>
      <c r="B6462">
        <v>9999</v>
      </c>
      <c r="C6462" t="s">
        <v>14082</v>
      </c>
      <c r="D6462" t="s">
        <v>36</v>
      </c>
      <c r="E6462" t="s">
        <v>37</v>
      </c>
    </row>
    <row r="6463" spans="1:5" x14ac:dyDescent="0.25">
      <c r="A6463" t="s">
        <v>14083</v>
      </c>
      <c r="B6463">
        <v>9999</v>
      </c>
      <c r="C6463" t="s">
        <v>14084</v>
      </c>
      <c r="D6463" t="s">
        <v>224</v>
      </c>
      <c r="E6463" t="s">
        <v>115</v>
      </c>
    </row>
    <row r="6464" spans="1:5" x14ac:dyDescent="0.25">
      <c r="A6464" t="s">
        <v>14085</v>
      </c>
      <c r="B6464">
        <v>9999</v>
      </c>
      <c r="C6464" t="s">
        <v>14086</v>
      </c>
      <c r="D6464" t="s">
        <v>7394</v>
      </c>
      <c r="E6464" t="s">
        <v>54</v>
      </c>
    </row>
    <row r="6465" spans="1:5" x14ac:dyDescent="0.25">
      <c r="A6465" t="s">
        <v>14087</v>
      </c>
      <c r="B6465">
        <v>9999</v>
      </c>
      <c r="C6465" t="s">
        <v>14088</v>
      </c>
      <c r="D6465" t="s">
        <v>48</v>
      </c>
      <c r="E6465" t="s">
        <v>13979</v>
      </c>
    </row>
    <row r="6466" spans="1:5" x14ac:dyDescent="0.25">
      <c r="A6466" t="s">
        <v>14089</v>
      </c>
      <c r="B6466">
        <v>1939</v>
      </c>
      <c r="C6466" t="s">
        <v>14090</v>
      </c>
      <c r="D6466" t="s">
        <v>1491</v>
      </c>
      <c r="E6466" t="s">
        <v>14091</v>
      </c>
    </row>
    <row r="6467" spans="1:5" x14ac:dyDescent="0.25">
      <c r="A6467" t="s">
        <v>14092</v>
      </c>
      <c r="B6467">
        <v>1974</v>
      </c>
      <c r="C6467" t="s">
        <v>14093</v>
      </c>
      <c r="D6467" t="s">
        <v>259</v>
      </c>
      <c r="E6467" t="s">
        <v>37</v>
      </c>
    </row>
    <row r="6468" spans="1:5" x14ac:dyDescent="0.25">
      <c r="A6468" t="s">
        <v>14094</v>
      </c>
      <c r="B6468">
        <v>9999</v>
      </c>
      <c r="C6468" t="s">
        <v>6666</v>
      </c>
      <c r="D6468" t="s">
        <v>218</v>
      </c>
      <c r="E6468" t="s">
        <v>37</v>
      </c>
    </row>
    <row r="6469" spans="1:5" x14ac:dyDescent="0.25">
      <c r="A6469" t="s">
        <v>14095</v>
      </c>
      <c r="B6469">
        <v>9999</v>
      </c>
      <c r="C6469" t="s">
        <v>14096</v>
      </c>
      <c r="D6469" t="s">
        <v>36</v>
      </c>
      <c r="E6469" t="s">
        <v>37</v>
      </c>
    </row>
    <row r="6470" spans="1:5" x14ac:dyDescent="0.25">
      <c r="A6470" t="s">
        <v>14097</v>
      </c>
      <c r="B6470">
        <v>1964</v>
      </c>
      <c r="C6470" t="s">
        <v>14098</v>
      </c>
      <c r="D6470" t="s">
        <v>125</v>
      </c>
      <c r="E6470" t="s">
        <v>14099</v>
      </c>
    </row>
    <row r="6471" spans="1:5" x14ac:dyDescent="0.25">
      <c r="A6471" t="s">
        <v>14100</v>
      </c>
      <c r="B6471">
        <v>1957</v>
      </c>
      <c r="C6471" t="s">
        <v>14101</v>
      </c>
      <c r="D6471" t="s">
        <v>215</v>
      </c>
      <c r="E6471" t="s">
        <v>14102</v>
      </c>
    </row>
    <row r="6472" spans="1:5" x14ac:dyDescent="0.25">
      <c r="A6472" t="s">
        <v>14103</v>
      </c>
      <c r="B6472">
        <v>9999</v>
      </c>
      <c r="C6472" t="s">
        <v>14104</v>
      </c>
      <c r="D6472" t="s">
        <v>36</v>
      </c>
      <c r="E6472" t="s">
        <v>37</v>
      </c>
    </row>
    <row r="6473" spans="1:5" x14ac:dyDescent="0.25">
      <c r="A6473" t="s">
        <v>14105</v>
      </c>
      <c r="B6473">
        <v>1976</v>
      </c>
      <c r="C6473" t="s">
        <v>14106</v>
      </c>
      <c r="D6473" t="s">
        <v>367</v>
      </c>
      <c r="E6473" t="s">
        <v>54</v>
      </c>
    </row>
    <row r="6474" spans="1:5" x14ac:dyDescent="0.25">
      <c r="A6474" t="s">
        <v>14107</v>
      </c>
      <c r="B6474">
        <v>9999</v>
      </c>
      <c r="C6474" t="s">
        <v>14108</v>
      </c>
      <c r="D6474" t="s">
        <v>172</v>
      </c>
      <c r="E6474" t="s">
        <v>37</v>
      </c>
    </row>
    <row r="6475" spans="1:5" x14ac:dyDescent="0.25">
      <c r="A6475" t="s">
        <v>14109</v>
      </c>
      <c r="B6475">
        <v>9999</v>
      </c>
      <c r="C6475" t="s">
        <v>14110</v>
      </c>
      <c r="D6475" t="s">
        <v>36</v>
      </c>
      <c r="E6475" t="s">
        <v>37</v>
      </c>
    </row>
    <row r="6476" spans="1:5" x14ac:dyDescent="0.25">
      <c r="A6476" t="s">
        <v>14111</v>
      </c>
      <c r="B6476">
        <v>9999</v>
      </c>
      <c r="C6476" t="s">
        <v>417</v>
      </c>
      <c r="D6476" t="s">
        <v>48</v>
      </c>
      <c r="E6476" t="s">
        <v>37</v>
      </c>
    </row>
    <row r="6477" spans="1:5" x14ac:dyDescent="0.25">
      <c r="A6477" t="s">
        <v>14112</v>
      </c>
      <c r="B6477">
        <v>9999</v>
      </c>
      <c r="C6477" t="s">
        <v>14113</v>
      </c>
      <c r="D6477" t="s">
        <v>48</v>
      </c>
      <c r="E6477" t="s">
        <v>37</v>
      </c>
    </row>
    <row r="6478" spans="1:5" x14ac:dyDescent="0.25">
      <c r="A6478" t="s">
        <v>14114</v>
      </c>
      <c r="B6478">
        <v>1947</v>
      </c>
      <c r="C6478" t="s">
        <v>14115</v>
      </c>
      <c r="D6478" t="s">
        <v>293</v>
      </c>
      <c r="E6478" t="s">
        <v>33</v>
      </c>
    </row>
    <row r="6479" spans="1:5" x14ac:dyDescent="0.25">
      <c r="A6479" t="s">
        <v>14116</v>
      </c>
      <c r="B6479">
        <v>9999</v>
      </c>
      <c r="C6479" t="s">
        <v>14117</v>
      </c>
      <c r="D6479" t="s">
        <v>36</v>
      </c>
      <c r="E6479" t="s">
        <v>37</v>
      </c>
    </row>
    <row r="6480" spans="1:5" x14ac:dyDescent="0.25">
      <c r="A6480" t="s">
        <v>14118</v>
      </c>
      <c r="B6480">
        <v>9999</v>
      </c>
      <c r="C6480" t="s">
        <v>14119</v>
      </c>
      <c r="D6480" t="s">
        <v>107</v>
      </c>
      <c r="E6480" t="s">
        <v>37</v>
      </c>
    </row>
    <row r="6481" spans="1:5" x14ac:dyDescent="0.25">
      <c r="A6481" t="s">
        <v>14120</v>
      </c>
      <c r="B6481">
        <v>9999</v>
      </c>
      <c r="C6481" t="s">
        <v>14121</v>
      </c>
      <c r="D6481" t="s">
        <v>36</v>
      </c>
      <c r="E6481" t="s">
        <v>37</v>
      </c>
    </row>
    <row r="6482" spans="1:5" x14ac:dyDescent="0.25">
      <c r="A6482" t="s">
        <v>14122</v>
      </c>
      <c r="B6482">
        <v>9999</v>
      </c>
      <c r="C6482" t="s">
        <v>14123</v>
      </c>
      <c r="D6482" t="s">
        <v>5336</v>
      </c>
      <c r="E6482" t="s">
        <v>37</v>
      </c>
    </row>
    <row r="6483" spans="1:5" x14ac:dyDescent="0.25">
      <c r="A6483" t="s">
        <v>14124</v>
      </c>
      <c r="B6483">
        <v>9999</v>
      </c>
      <c r="C6483" t="s">
        <v>14125</v>
      </c>
      <c r="D6483" t="s">
        <v>125</v>
      </c>
      <c r="E6483" t="s">
        <v>58</v>
      </c>
    </row>
    <row r="6484" spans="1:5" x14ac:dyDescent="0.25">
      <c r="A6484" t="s">
        <v>14126</v>
      </c>
      <c r="B6484">
        <v>9999</v>
      </c>
      <c r="C6484" t="s">
        <v>14127</v>
      </c>
      <c r="D6484" t="s">
        <v>48</v>
      </c>
      <c r="E6484" t="s">
        <v>37</v>
      </c>
    </row>
    <row r="6485" spans="1:5" x14ac:dyDescent="0.25">
      <c r="A6485" t="s">
        <v>14128</v>
      </c>
      <c r="B6485">
        <v>1945</v>
      </c>
      <c r="C6485" t="s">
        <v>14129</v>
      </c>
      <c r="D6485" t="s">
        <v>36</v>
      </c>
      <c r="E6485" t="s">
        <v>115</v>
      </c>
    </row>
    <row r="6486" spans="1:5" x14ac:dyDescent="0.25">
      <c r="A6486" t="s">
        <v>14130</v>
      </c>
      <c r="B6486">
        <v>1969</v>
      </c>
      <c r="C6486" t="s">
        <v>14131</v>
      </c>
      <c r="D6486" t="s">
        <v>48</v>
      </c>
      <c r="E6486" t="s">
        <v>14132</v>
      </c>
    </row>
    <row r="6487" spans="1:5" x14ac:dyDescent="0.25">
      <c r="A6487" t="s">
        <v>14133</v>
      </c>
      <c r="B6487">
        <v>9999</v>
      </c>
      <c r="C6487" t="s">
        <v>14134</v>
      </c>
      <c r="D6487" t="s">
        <v>511</v>
      </c>
      <c r="E6487" t="s">
        <v>12997</v>
      </c>
    </row>
    <row r="6488" spans="1:5" x14ac:dyDescent="0.25">
      <c r="A6488" t="s">
        <v>14135</v>
      </c>
      <c r="B6488">
        <v>9999</v>
      </c>
      <c r="C6488" t="s">
        <v>14136</v>
      </c>
      <c r="D6488" t="s">
        <v>65</v>
      </c>
      <c r="E6488" t="s">
        <v>37</v>
      </c>
    </row>
    <row r="6489" spans="1:5" x14ac:dyDescent="0.25">
      <c r="A6489" t="s">
        <v>14137</v>
      </c>
      <c r="B6489">
        <v>1958</v>
      </c>
      <c r="C6489" t="s">
        <v>14138</v>
      </c>
      <c r="D6489" t="s">
        <v>224</v>
      </c>
      <c r="E6489" t="s">
        <v>14139</v>
      </c>
    </row>
    <row r="6490" spans="1:5" x14ac:dyDescent="0.25">
      <c r="A6490" t="s">
        <v>14140</v>
      </c>
      <c r="B6490">
        <v>9999</v>
      </c>
      <c r="C6490" t="s">
        <v>14141</v>
      </c>
      <c r="D6490" t="s">
        <v>14142</v>
      </c>
      <c r="E6490" t="s">
        <v>115</v>
      </c>
    </row>
    <row r="6491" spans="1:5" x14ac:dyDescent="0.25">
      <c r="A6491" t="s">
        <v>14143</v>
      </c>
      <c r="B6491">
        <v>1953</v>
      </c>
      <c r="C6491" t="s">
        <v>14144</v>
      </c>
      <c r="D6491" t="s">
        <v>14145</v>
      </c>
      <c r="E6491" t="s">
        <v>37</v>
      </c>
    </row>
    <row r="6492" spans="1:5" x14ac:dyDescent="0.25">
      <c r="A6492" t="s">
        <v>14146</v>
      </c>
      <c r="B6492">
        <v>9999</v>
      </c>
      <c r="C6492" t="s">
        <v>14147</v>
      </c>
      <c r="D6492" t="s">
        <v>36</v>
      </c>
      <c r="E6492" t="s">
        <v>37</v>
      </c>
    </row>
    <row r="6493" spans="1:5" x14ac:dyDescent="0.25">
      <c r="A6493" t="s">
        <v>14148</v>
      </c>
      <c r="B6493">
        <v>9999</v>
      </c>
      <c r="C6493" t="s">
        <v>14149</v>
      </c>
      <c r="D6493" t="s">
        <v>48</v>
      </c>
      <c r="E6493" t="s">
        <v>37</v>
      </c>
    </row>
    <row r="6494" spans="1:5" x14ac:dyDescent="0.25">
      <c r="A6494" t="s">
        <v>14150</v>
      </c>
      <c r="B6494">
        <v>9999</v>
      </c>
      <c r="C6494" t="s">
        <v>495</v>
      </c>
      <c r="D6494" t="s">
        <v>112</v>
      </c>
      <c r="E6494" t="s">
        <v>33</v>
      </c>
    </row>
    <row r="6495" spans="1:5" x14ac:dyDescent="0.25">
      <c r="A6495" t="s">
        <v>14151</v>
      </c>
      <c r="B6495">
        <v>1955</v>
      </c>
      <c r="C6495" t="s">
        <v>14152</v>
      </c>
      <c r="D6495" t="s">
        <v>36</v>
      </c>
      <c r="E6495" t="s">
        <v>37</v>
      </c>
    </row>
    <row r="6496" spans="1:5" x14ac:dyDescent="0.25">
      <c r="A6496" t="s">
        <v>14153</v>
      </c>
      <c r="B6496">
        <v>1956</v>
      </c>
      <c r="C6496" t="s">
        <v>14154</v>
      </c>
      <c r="D6496" t="s">
        <v>36</v>
      </c>
      <c r="E6496" t="s">
        <v>37</v>
      </c>
    </row>
    <row r="6497" spans="1:5" x14ac:dyDescent="0.25">
      <c r="A6497" t="s">
        <v>14155</v>
      </c>
      <c r="B6497">
        <v>9999</v>
      </c>
      <c r="C6497" t="s">
        <v>14156</v>
      </c>
      <c r="D6497" t="s">
        <v>293</v>
      </c>
      <c r="E6497" t="s">
        <v>272</v>
      </c>
    </row>
    <row r="6498" spans="1:5" x14ac:dyDescent="0.25">
      <c r="A6498" t="s">
        <v>14157</v>
      </c>
      <c r="B6498">
        <v>9999</v>
      </c>
      <c r="C6498" t="s">
        <v>14158</v>
      </c>
      <c r="D6498" t="s">
        <v>48</v>
      </c>
      <c r="E6498" t="s">
        <v>37</v>
      </c>
    </row>
    <row r="6499" spans="1:5" x14ac:dyDescent="0.25">
      <c r="A6499" t="s">
        <v>14159</v>
      </c>
      <c r="B6499">
        <v>9999</v>
      </c>
      <c r="C6499" t="s">
        <v>14160</v>
      </c>
      <c r="D6499" t="s">
        <v>317</v>
      </c>
      <c r="E6499" t="s">
        <v>54</v>
      </c>
    </row>
    <row r="6500" spans="1:5" x14ac:dyDescent="0.25">
      <c r="A6500" t="s">
        <v>14161</v>
      </c>
      <c r="B6500">
        <v>1968</v>
      </c>
      <c r="C6500" t="s">
        <v>14162</v>
      </c>
      <c r="D6500" t="s">
        <v>11715</v>
      </c>
      <c r="E6500" t="s">
        <v>2505</v>
      </c>
    </row>
    <row r="6501" spans="1:5" x14ac:dyDescent="0.25">
      <c r="A6501" t="s">
        <v>14163</v>
      </c>
      <c r="B6501">
        <v>9999</v>
      </c>
      <c r="C6501" t="s">
        <v>14164</v>
      </c>
      <c r="D6501" t="s">
        <v>48</v>
      </c>
      <c r="E6501" t="s">
        <v>37</v>
      </c>
    </row>
    <row r="6502" spans="1:5" x14ac:dyDescent="0.25">
      <c r="A6502" t="s">
        <v>14165</v>
      </c>
      <c r="B6502">
        <v>9999</v>
      </c>
      <c r="C6502" t="s">
        <v>14166</v>
      </c>
      <c r="D6502" t="s">
        <v>14167</v>
      </c>
      <c r="E6502" t="s">
        <v>37</v>
      </c>
    </row>
    <row r="6503" spans="1:5" x14ac:dyDescent="0.25">
      <c r="A6503" t="s">
        <v>14168</v>
      </c>
      <c r="B6503">
        <v>9999</v>
      </c>
      <c r="C6503" t="s">
        <v>14169</v>
      </c>
      <c r="D6503" t="s">
        <v>36</v>
      </c>
      <c r="E6503" t="s">
        <v>37</v>
      </c>
    </row>
    <row r="6504" spans="1:5" x14ac:dyDescent="0.25">
      <c r="A6504" t="s">
        <v>14170</v>
      </c>
      <c r="B6504">
        <v>1958</v>
      </c>
      <c r="C6504" t="s">
        <v>14171</v>
      </c>
      <c r="D6504" t="s">
        <v>317</v>
      </c>
      <c r="E6504" t="s">
        <v>33</v>
      </c>
    </row>
    <row r="6505" spans="1:5" x14ac:dyDescent="0.25">
      <c r="A6505" t="s">
        <v>14172</v>
      </c>
      <c r="B6505">
        <v>1944</v>
      </c>
      <c r="C6505" t="s">
        <v>14173</v>
      </c>
      <c r="D6505" t="s">
        <v>345</v>
      </c>
      <c r="E6505" t="s">
        <v>37</v>
      </c>
    </row>
    <row r="6506" spans="1:5" x14ac:dyDescent="0.25">
      <c r="A6506" t="s">
        <v>14174</v>
      </c>
      <c r="B6506">
        <v>9999</v>
      </c>
      <c r="C6506" t="s">
        <v>14175</v>
      </c>
      <c r="D6506" t="s">
        <v>36</v>
      </c>
      <c r="E6506" t="s">
        <v>37</v>
      </c>
    </row>
    <row r="6507" spans="1:5" x14ac:dyDescent="0.25">
      <c r="A6507" t="s">
        <v>14176</v>
      </c>
      <c r="B6507">
        <v>1983</v>
      </c>
      <c r="C6507" t="s">
        <v>14177</v>
      </c>
      <c r="D6507" t="s">
        <v>317</v>
      </c>
      <c r="E6507" t="s">
        <v>37</v>
      </c>
    </row>
    <row r="6508" spans="1:5" x14ac:dyDescent="0.25">
      <c r="A6508" t="s">
        <v>14178</v>
      </c>
      <c r="B6508">
        <v>9999</v>
      </c>
      <c r="C6508" t="s">
        <v>14179</v>
      </c>
      <c r="D6508" t="s">
        <v>36</v>
      </c>
      <c r="E6508" t="s">
        <v>33</v>
      </c>
    </row>
    <row r="6509" spans="1:5" x14ac:dyDescent="0.25">
      <c r="A6509" t="s">
        <v>14180</v>
      </c>
      <c r="B6509">
        <v>9999</v>
      </c>
      <c r="C6509" t="s">
        <v>14181</v>
      </c>
      <c r="D6509" t="s">
        <v>14182</v>
      </c>
      <c r="E6509" t="s">
        <v>37</v>
      </c>
    </row>
    <row r="6510" spans="1:5" x14ac:dyDescent="0.25">
      <c r="A6510" t="s">
        <v>14183</v>
      </c>
      <c r="B6510">
        <v>1979</v>
      </c>
      <c r="C6510" t="s">
        <v>14184</v>
      </c>
      <c r="D6510" t="s">
        <v>14185</v>
      </c>
      <c r="E6510" t="s">
        <v>78</v>
      </c>
    </row>
    <row r="6511" spans="1:5" x14ac:dyDescent="0.25">
      <c r="A6511" t="s">
        <v>14186</v>
      </c>
      <c r="B6511">
        <v>9999</v>
      </c>
      <c r="C6511" t="s">
        <v>14187</v>
      </c>
      <c r="D6511" t="s">
        <v>36</v>
      </c>
      <c r="E6511" t="s">
        <v>4742</v>
      </c>
    </row>
    <row r="6512" spans="1:5" x14ac:dyDescent="0.25">
      <c r="A6512" t="s">
        <v>14188</v>
      </c>
      <c r="B6512">
        <v>9999</v>
      </c>
      <c r="C6512" t="s">
        <v>14189</v>
      </c>
      <c r="D6512" t="s">
        <v>36</v>
      </c>
      <c r="E6512" t="s">
        <v>37</v>
      </c>
    </row>
    <row r="6513" spans="1:5" x14ac:dyDescent="0.25">
      <c r="A6513" t="s">
        <v>14190</v>
      </c>
      <c r="B6513">
        <v>9999</v>
      </c>
      <c r="C6513" t="s">
        <v>14191</v>
      </c>
      <c r="D6513" t="s">
        <v>36</v>
      </c>
      <c r="E6513" t="s">
        <v>37</v>
      </c>
    </row>
    <row r="6514" spans="1:5" x14ac:dyDescent="0.25">
      <c r="A6514" t="s">
        <v>14192</v>
      </c>
      <c r="B6514">
        <v>1972</v>
      </c>
      <c r="C6514" t="s">
        <v>14193</v>
      </c>
      <c r="D6514" t="s">
        <v>1491</v>
      </c>
      <c r="E6514" t="s">
        <v>14194</v>
      </c>
    </row>
    <row r="6515" spans="1:5" x14ac:dyDescent="0.25">
      <c r="A6515" t="s">
        <v>14195</v>
      </c>
      <c r="B6515">
        <v>9999</v>
      </c>
      <c r="C6515" t="s">
        <v>14196</v>
      </c>
      <c r="D6515" t="s">
        <v>36</v>
      </c>
      <c r="E6515" t="s">
        <v>37</v>
      </c>
    </row>
    <row r="6516" spans="1:5" x14ac:dyDescent="0.25">
      <c r="A6516" t="s">
        <v>14197</v>
      </c>
      <c r="B6516">
        <v>9999</v>
      </c>
      <c r="C6516" t="s">
        <v>14198</v>
      </c>
      <c r="D6516" t="s">
        <v>1265</v>
      </c>
      <c r="E6516" t="s">
        <v>37</v>
      </c>
    </row>
    <row r="6517" spans="1:5" x14ac:dyDescent="0.25">
      <c r="A6517" t="s">
        <v>14199</v>
      </c>
      <c r="B6517">
        <v>9999</v>
      </c>
      <c r="C6517" t="s">
        <v>14200</v>
      </c>
      <c r="D6517" t="s">
        <v>65</v>
      </c>
      <c r="E6517" t="s">
        <v>272</v>
      </c>
    </row>
    <row r="6518" spans="1:5" x14ac:dyDescent="0.25">
      <c r="A6518" t="s">
        <v>14201</v>
      </c>
      <c r="B6518">
        <v>9999</v>
      </c>
      <c r="C6518" t="s">
        <v>14202</v>
      </c>
      <c r="D6518" t="s">
        <v>14203</v>
      </c>
      <c r="E6518" t="s">
        <v>37</v>
      </c>
    </row>
    <row r="6519" spans="1:5" x14ac:dyDescent="0.25">
      <c r="A6519" t="s">
        <v>14204</v>
      </c>
      <c r="B6519">
        <v>1970</v>
      </c>
      <c r="C6519" t="s">
        <v>14205</v>
      </c>
      <c r="D6519" t="s">
        <v>48</v>
      </c>
      <c r="E6519" t="s">
        <v>1621</v>
      </c>
    </row>
    <row r="6520" spans="1:5" x14ac:dyDescent="0.25">
      <c r="A6520" t="s">
        <v>14206</v>
      </c>
      <c r="B6520">
        <v>1949</v>
      </c>
      <c r="C6520" t="s">
        <v>14207</v>
      </c>
      <c r="D6520" t="s">
        <v>3921</v>
      </c>
      <c r="E6520" t="s">
        <v>37</v>
      </c>
    </row>
    <row r="6521" spans="1:5" x14ac:dyDescent="0.25">
      <c r="A6521" t="s">
        <v>14208</v>
      </c>
      <c r="B6521">
        <v>9999</v>
      </c>
      <c r="C6521" t="s">
        <v>14209</v>
      </c>
      <c r="D6521" t="s">
        <v>48</v>
      </c>
      <c r="E6521" t="s">
        <v>37</v>
      </c>
    </row>
    <row r="6522" spans="1:5" x14ac:dyDescent="0.25">
      <c r="A6522" t="s">
        <v>14210</v>
      </c>
      <c r="B6522">
        <v>1941</v>
      </c>
      <c r="C6522" t="s">
        <v>14211</v>
      </c>
      <c r="D6522" t="s">
        <v>36</v>
      </c>
      <c r="E6522" t="s">
        <v>54</v>
      </c>
    </row>
    <row r="6523" spans="1:5" x14ac:dyDescent="0.25">
      <c r="A6523" t="s">
        <v>14212</v>
      </c>
      <c r="B6523">
        <v>9999</v>
      </c>
      <c r="C6523" t="s">
        <v>14213</v>
      </c>
      <c r="D6523" t="s">
        <v>14214</v>
      </c>
      <c r="E6523" t="s">
        <v>78</v>
      </c>
    </row>
    <row r="6524" spans="1:5" x14ac:dyDescent="0.25">
      <c r="A6524" t="s">
        <v>14215</v>
      </c>
      <c r="B6524">
        <v>1946</v>
      </c>
      <c r="C6524" t="s">
        <v>14216</v>
      </c>
      <c r="D6524" t="s">
        <v>36</v>
      </c>
      <c r="E6524" t="s">
        <v>37</v>
      </c>
    </row>
    <row r="6525" spans="1:5" x14ac:dyDescent="0.25">
      <c r="A6525" t="s">
        <v>14217</v>
      </c>
      <c r="B6525">
        <v>9999</v>
      </c>
      <c r="C6525" t="s">
        <v>14218</v>
      </c>
      <c r="D6525" t="s">
        <v>48</v>
      </c>
      <c r="E6525" t="s">
        <v>37</v>
      </c>
    </row>
    <row r="6526" spans="1:5" x14ac:dyDescent="0.25">
      <c r="A6526" t="s">
        <v>14219</v>
      </c>
      <c r="B6526">
        <v>1922</v>
      </c>
      <c r="C6526" t="s">
        <v>14220</v>
      </c>
      <c r="D6526" t="s">
        <v>367</v>
      </c>
      <c r="E6526" t="s">
        <v>1699</v>
      </c>
    </row>
    <row r="6527" spans="1:5" x14ac:dyDescent="0.25">
      <c r="A6527" t="s">
        <v>14221</v>
      </c>
      <c r="B6527">
        <v>9999</v>
      </c>
      <c r="C6527" t="s">
        <v>14222</v>
      </c>
      <c r="D6527" t="s">
        <v>750</v>
      </c>
      <c r="E6527" t="s">
        <v>37</v>
      </c>
    </row>
    <row r="6528" spans="1:5" x14ac:dyDescent="0.25">
      <c r="A6528" t="s">
        <v>14223</v>
      </c>
      <c r="B6528">
        <v>9999</v>
      </c>
      <c r="C6528" t="s">
        <v>14224</v>
      </c>
      <c r="D6528" t="s">
        <v>1894</v>
      </c>
      <c r="E6528" t="s">
        <v>37</v>
      </c>
    </row>
    <row r="6529" spans="1:5" x14ac:dyDescent="0.25">
      <c r="A6529" t="s">
        <v>14225</v>
      </c>
      <c r="B6529">
        <v>9999</v>
      </c>
      <c r="C6529" t="s">
        <v>14226</v>
      </c>
      <c r="D6529" t="s">
        <v>36</v>
      </c>
      <c r="E6529" t="s">
        <v>37</v>
      </c>
    </row>
    <row r="6530" spans="1:5" x14ac:dyDescent="0.25">
      <c r="A6530" t="s">
        <v>14227</v>
      </c>
      <c r="B6530">
        <v>9999</v>
      </c>
      <c r="C6530" t="s">
        <v>14228</v>
      </c>
      <c r="D6530" t="s">
        <v>48</v>
      </c>
      <c r="E6530" t="s">
        <v>37</v>
      </c>
    </row>
    <row r="6531" spans="1:5" x14ac:dyDescent="0.25">
      <c r="A6531" t="s">
        <v>14229</v>
      </c>
      <c r="B6531">
        <v>9999</v>
      </c>
      <c r="C6531" t="s">
        <v>14230</v>
      </c>
      <c r="D6531" t="s">
        <v>2239</v>
      </c>
      <c r="E6531" t="s">
        <v>8143</v>
      </c>
    </row>
    <row r="6532" spans="1:5" x14ac:dyDescent="0.25">
      <c r="A6532" t="s">
        <v>14231</v>
      </c>
      <c r="B6532">
        <v>9999</v>
      </c>
      <c r="C6532" t="s">
        <v>14232</v>
      </c>
      <c r="D6532" t="s">
        <v>14233</v>
      </c>
      <c r="E6532" t="s">
        <v>37</v>
      </c>
    </row>
    <row r="6533" spans="1:5" x14ac:dyDescent="0.25">
      <c r="A6533" t="s">
        <v>14234</v>
      </c>
      <c r="B6533">
        <v>9999</v>
      </c>
      <c r="C6533" t="s">
        <v>14235</v>
      </c>
      <c r="D6533" t="s">
        <v>48</v>
      </c>
      <c r="E6533" t="s">
        <v>37</v>
      </c>
    </row>
    <row r="6534" spans="1:5" x14ac:dyDescent="0.25">
      <c r="A6534" t="s">
        <v>14236</v>
      </c>
      <c r="B6534">
        <v>9999</v>
      </c>
      <c r="C6534" t="s">
        <v>14237</v>
      </c>
      <c r="D6534" t="s">
        <v>1336</v>
      </c>
      <c r="E6534" t="s">
        <v>66</v>
      </c>
    </row>
    <row r="6535" spans="1:5" x14ac:dyDescent="0.25">
      <c r="A6535" t="s">
        <v>14238</v>
      </c>
      <c r="B6535">
        <v>1987</v>
      </c>
      <c r="C6535" t="s">
        <v>14239</v>
      </c>
      <c r="D6535" t="s">
        <v>48</v>
      </c>
      <c r="E6535" t="s">
        <v>37</v>
      </c>
    </row>
    <row r="6536" spans="1:5" x14ac:dyDescent="0.25">
      <c r="A6536" t="s">
        <v>14240</v>
      </c>
      <c r="B6536">
        <v>9999</v>
      </c>
      <c r="C6536" t="s">
        <v>14241</v>
      </c>
      <c r="D6536" t="s">
        <v>10968</v>
      </c>
      <c r="E6536" t="s">
        <v>78</v>
      </c>
    </row>
    <row r="6537" spans="1:5" x14ac:dyDescent="0.25">
      <c r="A6537" t="s">
        <v>14242</v>
      </c>
      <c r="B6537">
        <v>9999</v>
      </c>
      <c r="C6537" t="s">
        <v>14243</v>
      </c>
      <c r="D6537" t="s">
        <v>45</v>
      </c>
      <c r="E6537" t="s">
        <v>37</v>
      </c>
    </row>
    <row r="6538" spans="1:5" x14ac:dyDescent="0.25">
      <c r="A6538" t="s">
        <v>14244</v>
      </c>
      <c r="B6538">
        <v>1985</v>
      </c>
      <c r="C6538" t="s">
        <v>14245</v>
      </c>
      <c r="D6538" t="s">
        <v>14246</v>
      </c>
      <c r="E6538" t="s">
        <v>37</v>
      </c>
    </row>
    <row r="6539" spans="1:5" x14ac:dyDescent="0.25">
      <c r="A6539" t="s">
        <v>14247</v>
      </c>
      <c r="B6539">
        <v>1938</v>
      </c>
      <c r="C6539" t="s">
        <v>14248</v>
      </c>
      <c r="D6539" t="s">
        <v>48</v>
      </c>
      <c r="E6539" t="s">
        <v>37</v>
      </c>
    </row>
    <row r="6540" spans="1:5" x14ac:dyDescent="0.25">
      <c r="A6540" t="s">
        <v>14249</v>
      </c>
      <c r="B6540">
        <v>9999</v>
      </c>
      <c r="C6540" t="s">
        <v>14250</v>
      </c>
      <c r="D6540" t="s">
        <v>855</v>
      </c>
      <c r="E6540" t="s">
        <v>37</v>
      </c>
    </row>
    <row r="6541" spans="1:5" x14ac:dyDescent="0.25">
      <c r="A6541" t="s">
        <v>14251</v>
      </c>
      <c r="B6541">
        <v>1971</v>
      </c>
      <c r="C6541" t="s">
        <v>14252</v>
      </c>
      <c r="D6541" t="s">
        <v>14253</v>
      </c>
      <c r="E6541" t="s">
        <v>37</v>
      </c>
    </row>
    <row r="6542" spans="1:5" x14ac:dyDescent="0.25">
      <c r="A6542" t="s">
        <v>14254</v>
      </c>
      <c r="B6542">
        <v>9999</v>
      </c>
      <c r="C6542" t="s">
        <v>14255</v>
      </c>
      <c r="D6542" t="s">
        <v>48</v>
      </c>
      <c r="E6542" t="s">
        <v>37</v>
      </c>
    </row>
    <row r="6543" spans="1:5" x14ac:dyDescent="0.25">
      <c r="A6543" t="s">
        <v>14256</v>
      </c>
      <c r="B6543">
        <v>1966</v>
      </c>
      <c r="C6543" t="s">
        <v>14257</v>
      </c>
      <c r="D6543" t="s">
        <v>36</v>
      </c>
      <c r="E6543" t="s">
        <v>33</v>
      </c>
    </row>
    <row r="6544" spans="1:5" x14ac:dyDescent="0.25">
      <c r="A6544" t="s">
        <v>14258</v>
      </c>
      <c r="B6544">
        <v>9999</v>
      </c>
      <c r="C6544" t="s">
        <v>417</v>
      </c>
      <c r="D6544" t="s">
        <v>36</v>
      </c>
      <c r="E6544" t="s">
        <v>37</v>
      </c>
    </row>
    <row r="6545" spans="1:5" x14ac:dyDescent="0.25">
      <c r="A6545" t="s">
        <v>14259</v>
      </c>
      <c r="B6545">
        <v>9999</v>
      </c>
      <c r="C6545" t="s">
        <v>14260</v>
      </c>
      <c r="D6545" t="s">
        <v>2239</v>
      </c>
      <c r="E6545" t="s">
        <v>14261</v>
      </c>
    </row>
    <row r="6546" spans="1:5" x14ac:dyDescent="0.25">
      <c r="A6546" t="s">
        <v>14262</v>
      </c>
      <c r="B6546">
        <v>9999</v>
      </c>
      <c r="C6546" t="s">
        <v>14263</v>
      </c>
      <c r="D6546" t="s">
        <v>48</v>
      </c>
      <c r="E6546" t="s">
        <v>37</v>
      </c>
    </row>
    <row r="6547" spans="1:5" x14ac:dyDescent="0.25">
      <c r="A6547" t="s">
        <v>14264</v>
      </c>
      <c r="B6547">
        <v>1961</v>
      </c>
      <c r="C6547" t="s">
        <v>14265</v>
      </c>
      <c r="D6547" t="s">
        <v>48</v>
      </c>
      <c r="E6547" t="s">
        <v>37</v>
      </c>
    </row>
    <row r="6548" spans="1:5" x14ac:dyDescent="0.25">
      <c r="A6548" t="s">
        <v>14266</v>
      </c>
      <c r="B6548">
        <v>9999</v>
      </c>
      <c r="C6548" t="s">
        <v>14267</v>
      </c>
      <c r="D6548" t="s">
        <v>48</v>
      </c>
      <c r="E6548" t="s">
        <v>37</v>
      </c>
    </row>
    <row r="6549" spans="1:5" x14ac:dyDescent="0.25">
      <c r="A6549" t="s">
        <v>14268</v>
      </c>
      <c r="B6549">
        <v>9999</v>
      </c>
      <c r="C6549" t="s">
        <v>14269</v>
      </c>
      <c r="D6549" t="s">
        <v>449</v>
      </c>
      <c r="E6549" t="s">
        <v>37</v>
      </c>
    </row>
    <row r="6550" spans="1:5" x14ac:dyDescent="0.25">
      <c r="A6550" t="s">
        <v>14270</v>
      </c>
      <c r="B6550">
        <v>9999</v>
      </c>
      <c r="C6550" t="s">
        <v>14271</v>
      </c>
      <c r="D6550" t="s">
        <v>36</v>
      </c>
      <c r="E6550" t="s">
        <v>37</v>
      </c>
    </row>
    <row r="6551" spans="1:5" x14ac:dyDescent="0.25">
      <c r="A6551" t="s">
        <v>14272</v>
      </c>
      <c r="B6551">
        <v>9999</v>
      </c>
      <c r="C6551" t="s">
        <v>14273</v>
      </c>
      <c r="D6551" t="s">
        <v>51</v>
      </c>
      <c r="E6551" t="s">
        <v>650</v>
      </c>
    </row>
    <row r="6552" spans="1:5" x14ac:dyDescent="0.25">
      <c r="A6552" t="s">
        <v>14274</v>
      </c>
      <c r="B6552">
        <v>9999</v>
      </c>
      <c r="C6552" t="s">
        <v>7074</v>
      </c>
      <c r="D6552" t="s">
        <v>65</v>
      </c>
      <c r="E6552" t="s">
        <v>37</v>
      </c>
    </row>
    <row r="6553" spans="1:5" x14ac:dyDescent="0.25">
      <c r="A6553" t="s">
        <v>14275</v>
      </c>
      <c r="B6553">
        <v>9999</v>
      </c>
      <c r="C6553" t="s">
        <v>14276</v>
      </c>
      <c r="D6553" t="s">
        <v>48</v>
      </c>
      <c r="E6553" t="s">
        <v>37</v>
      </c>
    </row>
    <row r="6554" spans="1:5" x14ac:dyDescent="0.25">
      <c r="A6554" t="s">
        <v>14277</v>
      </c>
      <c r="B6554">
        <v>1978</v>
      </c>
      <c r="C6554" t="s">
        <v>14278</v>
      </c>
      <c r="D6554" t="s">
        <v>14279</v>
      </c>
      <c r="E6554" t="s">
        <v>37</v>
      </c>
    </row>
    <row r="6555" spans="1:5" x14ac:dyDescent="0.25">
      <c r="A6555" t="s">
        <v>14280</v>
      </c>
      <c r="B6555">
        <v>9999</v>
      </c>
      <c r="C6555" t="s">
        <v>14281</v>
      </c>
      <c r="D6555" t="s">
        <v>36</v>
      </c>
      <c r="E6555" t="s">
        <v>352</v>
      </c>
    </row>
    <row r="6556" spans="1:5" x14ac:dyDescent="0.25">
      <c r="A6556" t="s">
        <v>14282</v>
      </c>
      <c r="B6556">
        <v>9999</v>
      </c>
      <c r="C6556" t="s">
        <v>14283</v>
      </c>
      <c r="D6556" t="s">
        <v>224</v>
      </c>
      <c r="E6556" t="s">
        <v>1813</v>
      </c>
    </row>
    <row r="6557" spans="1:5" x14ac:dyDescent="0.25">
      <c r="A6557" t="s">
        <v>14284</v>
      </c>
      <c r="B6557">
        <v>9999</v>
      </c>
      <c r="C6557" t="s">
        <v>14285</v>
      </c>
      <c r="D6557" t="s">
        <v>48</v>
      </c>
      <c r="E6557" t="s">
        <v>78</v>
      </c>
    </row>
    <row r="6558" spans="1:5" x14ac:dyDescent="0.25">
      <c r="A6558" t="s">
        <v>14286</v>
      </c>
      <c r="B6558">
        <v>9999</v>
      </c>
      <c r="C6558" t="s">
        <v>14287</v>
      </c>
      <c r="D6558" t="s">
        <v>3669</v>
      </c>
      <c r="E6558" t="s">
        <v>37</v>
      </c>
    </row>
    <row r="6559" spans="1:5" x14ac:dyDescent="0.25">
      <c r="A6559" t="s">
        <v>14288</v>
      </c>
      <c r="B6559">
        <v>9999</v>
      </c>
      <c r="C6559" t="s">
        <v>14289</v>
      </c>
      <c r="D6559" t="s">
        <v>36</v>
      </c>
      <c r="E6559" t="s">
        <v>37</v>
      </c>
    </row>
    <row r="6560" spans="1:5" x14ac:dyDescent="0.25">
      <c r="A6560" t="s">
        <v>14290</v>
      </c>
      <c r="B6560">
        <v>1964</v>
      </c>
      <c r="C6560" t="s">
        <v>14291</v>
      </c>
      <c r="D6560" t="s">
        <v>36</v>
      </c>
      <c r="E6560" t="s">
        <v>33</v>
      </c>
    </row>
    <row r="6561" spans="1:5" x14ac:dyDescent="0.25">
      <c r="A6561" t="s">
        <v>14292</v>
      </c>
      <c r="B6561">
        <v>1978</v>
      </c>
      <c r="C6561" t="s">
        <v>14293</v>
      </c>
      <c r="D6561" t="s">
        <v>215</v>
      </c>
      <c r="E6561" t="s">
        <v>78</v>
      </c>
    </row>
    <row r="6562" spans="1:5" x14ac:dyDescent="0.25">
      <c r="A6562" t="s">
        <v>14294</v>
      </c>
      <c r="B6562">
        <v>9999</v>
      </c>
      <c r="C6562" t="s">
        <v>14295</v>
      </c>
      <c r="D6562" t="s">
        <v>14296</v>
      </c>
      <c r="E6562" t="s">
        <v>37</v>
      </c>
    </row>
    <row r="6563" spans="1:5" x14ac:dyDescent="0.25">
      <c r="A6563" t="s">
        <v>14297</v>
      </c>
      <c r="B6563">
        <v>9999</v>
      </c>
      <c r="C6563" t="s">
        <v>14298</v>
      </c>
      <c r="D6563" t="s">
        <v>36</v>
      </c>
      <c r="E6563" t="s">
        <v>37</v>
      </c>
    </row>
    <row r="6564" spans="1:5" x14ac:dyDescent="0.25">
      <c r="A6564" t="s">
        <v>14299</v>
      </c>
      <c r="B6564">
        <v>9999</v>
      </c>
      <c r="C6564" t="s">
        <v>14300</v>
      </c>
      <c r="D6564" t="s">
        <v>345</v>
      </c>
      <c r="E6564" t="s">
        <v>374</v>
      </c>
    </row>
    <row r="6565" spans="1:5" x14ac:dyDescent="0.25">
      <c r="A6565" t="s">
        <v>14301</v>
      </c>
      <c r="B6565">
        <v>9999</v>
      </c>
      <c r="C6565" t="s">
        <v>14302</v>
      </c>
      <c r="D6565" t="s">
        <v>14303</v>
      </c>
      <c r="E6565" t="s">
        <v>37</v>
      </c>
    </row>
    <row r="6566" spans="1:5" x14ac:dyDescent="0.25">
      <c r="A6566" t="s">
        <v>14304</v>
      </c>
      <c r="B6566">
        <v>9999</v>
      </c>
      <c r="C6566" t="s">
        <v>14305</v>
      </c>
      <c r="D6566" t="s">
        <v>48</v>
      </c>
      <c r="E6566" t="s">
        <v>37</v>
      </c>
    </row>
    <row r="6567" spans="1:5" x14ac:dyDescent="0.25">
      <c r="A6567" t="s">
        <v>14306</v>
      </c>
      <c r="B6567">
        <v>9999</v>
      </c>
      <c r="C6567" t="s">
        <v>8932</v>
      </c>
      <c r="D6567" t="s">
        <v>14307</v>
      </c>
      <c r="E6567" t="s">
        <v>4033</v>
      </c>
    </row>
    <row r="6568" spans="1:5" x14ac:dyDescent="0.25">
      <c r="A6568" t="s">
        <v>14308</v>
      </c>
      <c r="B6568">
        <v>9999</v>
      </c>
      <c r="C6568" t="s">
        <v>14309</v>
      </c>
      <c r="D6568" t="s">
        <v>14310</v>
      </c>
      <c r="E6568" t="s">
        <v>37</v>
      </c>
    </row>
    <row r="6569" spans="1:5" x14ac:dyDescent="0.25">
      <c r="A6569" t="s">
        <v>14311</v>
      </c>
      <c r="B6569">
        <v>9999</v>
      </c>
      <c r="C6569" t="s">
        <v>14312</v>
      </c>
      <c r="D6569" t="s">
        <v>48</v>
      </c>
      <c r="E6569" t="s">
        <v>37</v>
      </c>
    </row>
    <row r="6570" spans="1:5" x14ac:dyDescent="0.25">
      <c r="A6570" t="s">
        <v>14313</v>
      </c>
      <c r="B6570">
        <v>9999</v>
      </c>
      <c r="C6570" t="s">
        <v>14314</v>
      </c>
      <c r="D6570" t="s">
        <v>36</v>
      </c>
      <c r="E6570" t="s">
        <v>37</v>
      </c>
    </row>
    <row r="6571" spans="1:5" x14ac:dyDescent="0.25">
      <c r="A6571" t="s">
        <v>14315</v>
      </c>
      <c r="B6571">
        <v>9999</v>
      </c>
      <c r="C6571" t="s">
        <v>14316</v>
      </c>
      <c r="D6571" t="s">
        <v>36</v>
      </c>
      <c r="E6571" t="s">
        <v>37</v>
      </c>
    </row>
    <row r="6572" spans="1:5" x14ac:dyDescent="0.25">
      <c r="A6572" t="s">
        <v>14317</v>
      </c>
      <c r="B6572">
        <v>9999</v>
      </c>
      <c r="C6572" t="s">
        <v>14318</v>
      </c>
      <c r="D6572" t="s">
        <v>36</v>
      </c>
      <c r="E6572" t="s">
        <v>37</v>
      </c>
    </row>
    <row r="6573" spans="1:5" x14ac:dyDescent="0.25">
      <c r="A6573" t="s">
        <v>14319</v>
      </c>
      <c r="B6573">
        <v>9999</v>
      </c>
      <c r="C6573" t="s">
        <v>14320</v>
      </c>
      <c r="D6573" t="s">
        <v>48</v>
      </c>
      <c r="E6573" t="s">
        <v>37</v>
      </c>
    </row>
    <row r="6574" spans="1:5" x14ac:dyDescent="0.25">
      <c r="A6574" t="s">
        <v>14321</v>
      </c>
      <c r="B6574">
        <v>1943</v>
      </c>
      <c r="C6574" t="s">
        <v>14322</v>
      </c>
      <c r="D6574" t="s">
        <v>1265</v>
      </c>
      <c r="E6574" t="s">
        <v>37</v>
      </c>
    </row>
    <row r="6575" spans="1:5" x14ac:dyDescent="0.25">
      <c r="A6575" t="s">
        <v>14323</v>
      </c>
      <c r="B6575">
        <v>1950</v>
      </c>
      <c r="C6575" t="s">
        <v>14324</v>
      </c>
      <c r="D6575" t="s">
        <v>480</v>
      </c>
      <c r="E6575" t="s">
        <v>346</v>
      </c>
    </row>
    <row r="6576" spans="1:5" x14ac:dyDescent="0.25">
      <c r="A6576" t="s">
        <v>14325</v>
      </c>
      <c r="B6576">
        <v>1966</v>
      </c>
      <c r="C6576" t="s">
        <v>14326</v>
      </c>
      <c r="D6576" t="s">
        <v>51</v>
      </c>
      <c r="E6576" t="s">
        <v>352</v>
      </c>
    </row>
    <row r="6577" spans="1:5" x14ac:dyDescent="0.25">
      <c r="A6577" t="s">
        <v>14327</v>
      </c>
      <c r="B6577">
        <v>9999</v>
      </c>
      <c r="C6577" t="s">
        <v>14328</v>
      </c>
      <c r="D6577" t="s">
        <v>48</v>
      </c>
      <c r="E6577" t="s">
        <v>37</v>
      </c>
    </row>
    <row r="6578" spans="1:5" x14ac:dyDescent="0.25">
      <c r="A6578" t="s">
        <v>14329</v>
      </c>
      <c r="B6578">
        <v>9999</v>
      </c>
      <c r="C6578" t="s">
        <v>2786</v>
      </c>
      <c r="D6578" t="s">
        <v>317</v>
      </c>
      <c r="E6578" t="s">
        <v>78</v>
      </c>
    </row>
    <row r="6579" spans="1:5" x14ac:dyDescent="0.25">
      <c r="A6579" t="s">
        <v>14330</v>
      </c>
      <c r="B6579">
        <v>1979</v>
      </c>
      <c r="C6579" t="s">
        <v>14331</v>
      </c>
      <c r="D6579" t="s">
        <v>215</v>
      </c>
      <c r="E6579" t="s">
        <v>1052</v>
      </c>
    </row>
    <row r="6580" spans="1:5" x14ac:dyDescent="0.25">
      <c r="A6580" t="s">
        <v>14332</v>
      </c>
      <c r="B6580">
        <v>9999</v>
      </c>
      <c r="C6580" t="s">
        <v>10427</v>
      </c>
      <c r="D6580" t="s">
        <v>48</v>
      </c>
      <c r="E6580" t="s">
        <v>37</v>
      </c>
    </row>
    <row r="6581" spans="1:5" x14ac:dyDescent="0.25">
      <c r="A6581" t="s">
        <v>14333</v>
      </c>
      <c r="B6581">
        <v>9999</v>
      </c>
      <c r="C6581" t="s">
        <v>14334</v>
      </c>
      <c r="D6581" t="s">
        <v>506</v>
      </c>
      <c r="E6581" t="s">
        <v>37</v>
      </c>
    </row>
    <row r="6582" spans="1:5" x14ac:dyDescent="0.25">
      <c r="A6582" t="s">
        <v>14335</v>
      </c>
      <c r="B6582">
        <v>9999</v>
      </c>
      <c r="C6582" t="s">
        <v>14336</v>
      </c>
      <c r="D6582" t="s">
        <v>269</v>
      </c>
      <c r="E6582" t="s">
        <v>37</v>
      </c>
    </row>
    <row r="6583" spans="1:5" x14ac:dyDescent="0.25">
      <c r="A6583" t="s">
        <v>14337</v>
      </c>
      <c r="B6583">
        <v>1969</v>
      </c>
      <c r="C6583" t="s">
        <v>14338</v>
      </c>
      <c r="D6583" t="s">
        <v>36</v>
      </c>
      <c r="E6583" t="s">
        <v>37</v>
      </c>
    </row>
    <row r="6584" spans="1:5" x14ac:dyDescent="0.25">
      <c r="A6584" t="s">
        <v>14339</v>
      </c>
      <c r="B6584">
        <v>1960</v>
      </c>
      <c r="C6584" t="s">
        <v>14340</v>
      </c>
      <c r="D6584" t="s">
        <v>48</v>
      </c>
      <c r="E6584" t="s">
        <v>37</v>
      </c>
    </row>
    <row r="6585" spans="1:5" x14ac:dyDescent="0.25">
      <c r="A6585" t="s">
        <v>14341</v>
      </c>
      <c r="B6585">
        <v>9999</v>
      </c>
      <c r="C6585" t="s">
        <v>14342</v>
      </c>
      <c r="D6585" t="s">
        <v>269</v>
      </c>
      <c r="E6585" t="s">
        <v>37</v>
      </c>
    </row>
    <row r="6586" spans="1:5" x14ac:dyDescent="0.25">
      <c r="A6586" t="s">
        <v>14343</v>
      </c>
      <c r="B6586">
        <v>9999</v>
      </c>
      <c r="C6586" t="s">
        <v>14344</v>
      </c>
      <c r="D6586" t="s">
        <v>48</v>
      </c>
      <c r="E6586" t="s">
        <v>37</v>
      </c>
    </row>
    <row r="6587" spans="1:5" x14ac:dyDescent="0.25">
      <c r="A6587" t="s">
        <v>14345</v>
      </c>
      <c r="B6587">
        <v>9999</v>
      </c>
      <c r="C6587" t="s">
        <v>14346</v>
      </c>
      <c r="D6587" t="s">
        <v>9321</v>
      </c>
      <c r="E6587" t="s">
        <v>37</v>
      </c>
    </row>
    <row r="6588" spans="1:5" x14ac:dyDescent="0.25">
      <c r="A6588" t="s">
        <v>14347</v>
      </c>
      <c r="B6588">
        <v>9999</v>
      </c>
      <c r="C6588" t="s">
        <v>14348</v>
      </c>
      <c r="D6588" t="s">
        <v>317</v>
      </c>
      <c r="E6588" t="s">
        <v>352</v>
      </c>
    </row>
    <row r="6589" spans="1:5" x14ac:dyDescent="0.25">
      <c r="A6589" t="s">
        <v>14349</v>
      </c>
      <c r="B6589">
        <v>1945</v>
      </c>
      <c r="C6589" t="s">
        <v>14350</v>
      </c>
      <c r="D6589" t="s">
        <v>36</v>
      </c>
      <c r="E6589" t="s">
        <v>37</v>
      </c>
    </row>
    <row r="6590" spans="1:5" x14ac:dyDescent="0.25">
      <c r="A6590" t="s">
        <v>14351</v>
      </c>
      <c r="B6590">
        <v>1967</v>
      </c>
      <c r="C6590" t="s">
        <v>14352</v>
      </c>
      <c r="D6590" t="s">
        <v>42</v>
      </c>
      <c r="E6590" t="s">
        <v>37</v>
      </c>
    </row>
    <row r="6591" spans="1:5" x14ac:dyDescent="0.25">
      <c r="A6591" t="s">
        <v>14353</v>
      </c>
      <c r="B6591">
        <v>1986</v>
      </c>
      <c r="C6591" t="s">
        <v>14354</v>
      </c>
      <c r="D6591" t="s">
        <v>36</v>
      </c>
      <c r="E6591" t="s">
        <v>37</v>
      </c>
    </row>
    <row r="6592" spans="1:5" x14ac:dyDescent="0.25">
      <c r="A6592" t="s">
        <v>14355</v>
      </c>
      <c r="B6592">
        <v>9999</v>
      </c>
      <c r="C6592" t="s">
        <v>14356</v>
      </c>
      <c r="D6592" t="s">
        <v>36</v>
      </c>
      <c r="E6592" t="s">
        <v>37</v>
      </c>
    </row>
    <row r="6593" spans="1:5" x14ac:dyDescent="0.25">
      <c r="A6593" t="s">
        <v>14357</v>
      </c>
      <c r="B6593">
        <v>9999</v>
      </c>
      <c r="C6593" t="s">
        <v>14358</v>
      </c>
      <c r="D6593" t="s">
        <v>14359</v>
      </c>
      <c r="E6593" t="s">
        <v>37</v>
      </c>
    </row>
    <row r="6594" spans="1:5" x14ac:dyDescent="0.25">
      <c r="A6594" t="s">
        <v>14360</v>
      </c>
      <c r="B6594">
        <v>1987</v>
      </c>
      <c r="C6594" t="s">
        <v>14361</v>
      </c>
      <c r="D6594" t="s">
        <v>36</v>
      </c>
      <c r="E6594" t="s">
        <v>33</v>
      </c>
    </row>
    <row r="6595" spans="1:5" x14ac:dyDescent="0.25">
      <c r="A6595" t="s">
        <v>14362</v>
      </c>
      <c r="B6595">
        <v>9999</v>
      </c>
      <c r="C6595" t="s">
        <v>14363</v>
      </c>
      <c r="D6595" t="s">
        <v>215</v>
      </c>
      <c r="E6595" t="s">
        <v>3809</v>
      </c>
    </row>
    <row r="6596" spans="1:5" x14ac:dyDescent="0.25">
      <c r="A6596" t="s">
        <v>14364</v>
      </c>
      <c r="B6596">
        <v>1957</v>
      </c>
      <c r="C6596" t="s">
        <v>14365</v>
      </c>
      <c r="D6596" t="s">
        <v>42</v>
      </c>
      <c r="E6596" t="s">
        <v>260</v>
      </c>
    </row>
    <row r="6597" spans="1:5" x14ac:dyDescent="0.25">
      <c r="A6597" t="s">
        <v>14366</v>
      </c>
      <c r="B6597">
        <v>1989</v>
      </c>
      <c r="C6597" t="s">
        <v>14367</v>
      </c>
      <c r="D6597" t="s">
        <v>36</v>
      </c>
      <c r="E6597" t="s">
        <v>54</v>
      </c>
    </row>
    <row r="6598" spans="1:5" x14ac:dyDescent="0.25">
      <c r="A6598" t="s">
        <v>14368</v>
      </c>
      <c r="B6598">
        <v>9999</v>
      </c>
      <c r="C6598" t="s">
        <v>14369</v>
      </c>
      <c r="D6598" t="s">
        <v>367</v>
      </c>
      <c r="E6598" t="s">
        <v>866</v>
      </c>
    </row>
    <row r="6599" spans="1:5" x14ac:dyDescent="0.25">
      <c r="A6599" t="s">
        <v>14370</v>
      </c>
      <c r="B6599">
        <v>9999</v>
      </c>
      <c r="C6599" t="s">
        <v>14371</v>
      </c>
      <c r="D6599" t="s">
        <v>48</v>
      </c>
      <c r="E6599" t="s">
        <v>37</v>
      </c>
    </row>
    <row r="6600" spans="1:5" x14ac:dyDescent="0.25">
      <c r="A6600" t="s">
        <v>14372</v>
      </c>
      <c r="B6600">
        <v>1987</v>
      </c>
      <c r="C6600" t="s">
        <v>14373</v>
      </c>
      <c r="D6600" t="s">
        <v>36</v>
      </c>
      <c r="E6600" t="s">
        <v>37</v>
      </c>
    </row>
    <row r="6601" spans="1:5" x14ac:dyDescent="0.25">
      <c r="A6601" t="s">
        <v>14374</v>
      </c>
      <c r="B6601">
        <v>9999</v>
      </c>
      <c r="C6601" t="s">
        <v>14375</v>
      </c>
      <c r="D6601" t="s">
        <v>36</v>
      </c>
      <c r="E6601" t="s">
        <v>37</v>
      </c>
    </row>
    <row r="6602" spans="1:5" x14ac:dyDescent="0.25">
      <c r="A6602" t="s">
        <v>14376</v>
      </c>
      <c r="B6602">
        <v>1990</v>
      </c>
      <c r="C6602" t="s">
        <v>14377</v>
      </c>
      <c r="D6602" t="s">
        <v>367</v>
      </c>
      <c r="E6602" t="s">
        <v>37</v>
      </c>
    </row>
    <row r="6603" spans="1:5" x14ac:dyDescent="0.25">
      <c r="A6603" t="s">
        <v>14378</v>
      </c>
      <c r="B6603">
        <v>9999</v>
      </c>
      <c r="C6603" t="s">
        <v>14379</v>
      </c>
      <c r="D6603" t="s">
        <v>317</v>
      </c>
      <c r="E6603" t="s">
        <v>37</v>
      </c>
    </row>
    <row r="6604" spans="1:5" x14ac:dyDescent="0.25">
      <c r="A6604" t="s">
        <v>14380</v>
      </c>
      <c r="B6604">
        <v>1972</v>
      </c>
      <c r="C6604" t="s">
        <v>14381</v>
      </c>
      <c r="D6604" t="s">
        <v>215</v>
      </c>
      <c r="E6604" t="s">
        <v>14382</v>
      </c>
    </row>
    <row r="6605" spans="1:5" x14ac:dyDescent="0.25">
      <c r="A6605" t="s">
        <v>14383</v>
      </c>
      <c r="B6605">
        <v>1961</v>
      </c>
      <c r="C6605" t="s">
        <v>14384</v>
      </c>
      <c r="D6605" t="s">
        <v>36</v>
      </c>
      <c r="E6605" t="s">
        <v>352</v>
      </c>
    </row>
    <row r="6606" spans="1:5" x14ac:dyDescent="0.25">
      <c r="A6606" t="s">
        <v>14385</v>
      </c>
      <c r="B6606">
        <v>1975</v>
      </c>
      <c r="C6606" t="s">
        <v>14386</v>
      </c>
      <c r="D6606" t="s">
        <v>293</v>
      </c>
      <c r="E6606" t="s">
        <v>66</v>
      </c>
    </row>
    <row r="6607" spans="1:5" x14ac:dyDescent="0.25">
      <c r="A6607" t="s">
        <v>14387</v>
      </c>
      <c r="B6607">
        <v>1979</v>
      </c>
      <c r="C6607" t="s">
        <v>14388</v>
      </c>
      <c r="D6607" t="s">
        <v>1894</v>
      </c>
      <c r="E6607" t="s">
        <v>37</v>
      </c>
    </row>
    <row r="6608" spans="1:5" x14ac:dyDescent="0.25">
      <c r="A6608" t="s">
        <v>14389</v>
      </c>
      <c r="B6608">
        <v>1974</v>
      </c>
      <c r="C6608" t="s">
        <v>14390</v>
      </c>
      <c r="D6608" t="s">
        <v>42</v>
      </c>
      <c r="E6608" t="s">
        <v>37</v>
      </c>
    </row>
    <row r="6609" spans="1:5" x14ac:dyDescent="0.25">
      <c r="A6609" t="s">
        <v>14391</v>
      </c>
      <c r="B6609">
        <v>1952</v>
      </c>
      <c r="C6609" t="s">
        <v>14392</v>
      </c>
      <c r="D6609" t="s">
        <v>45</v>
      </c>
      <c r="E6609" t="s">
        <v>245</v>
      </c>
    </row>
    <row r="6610" spans="1:5" x14ac:dyDescent="0.25">
      <c r="A6610" t="s">
        <v>14393</v>
      </c>
      <c r="B6610">
        <v>9999</v>
      </c>
      <c r="C6610" t="s">
        <v>14394</v>
      </c>
      <c r="D6610" t="s">
        <v>7543</v>
      </c>
      <c r="E6610" t="s">
        <v>37</v>
      </c>
    </row>
    <row r="6611" spans="1:5" x14ac:dyDescent="0.25">
      <c r="A6611" t="s">
        <v>14395</v>
      </c>
      <c r="B6611">
        <v>9999</v>
      </c>
      <c r="C6611" t="s">
        <v>14396</v>
      </c>
      <c r="D6611" t="s">
        <v>224</v>
      </c>
      <c r="E6611" t="s">
        <v>12327</v>
      </c>
    </row>
    <row r="6612" spans="1:5" x14ac:dyDescent="0.25">
      <c r="A6612" t="s">
        <v>14397</v>
      </c>
      <c r="B6612">
        <v>1964</v>
      </c>
      <c r="C6612" t="s">
        <v>14398</v>
      </c>
      <c r="D6612" t="s">
        <v>3672</v>
      </c>
      <c r="E6612" t="s">
        <v>37</v>
      </c>
    </row>
    <row r="6613" spans="1:5" x14ac:dyDescent="0.25">
      <c r="A6613" t="s">
        <v>14399</v>
      </c>
      <c r="B6613">
        <v>1948</v>
      </c>
      <c r="C6613" t="s">
        <v>14400</v>
      </c>
      <c r="D6613" t="s">
        <v>293</v>
      </c>
      <c r="E6613" t="s">
        <v>1813</v>
      </c>
    </row>
    <row r="6614" spans="1:5" x14ac:dyDescent="0.25">
      <c r="A6614" t="s">
        <v>14401</v>
      </c>
      <c r="B6614">
        <v>9999</v>
      </c>
      <c r="C6614" t="s">
        <v>14402</v>
      </c>
      <c r="D6614" t="s">
        <v>218</v>
      </c>
      <c r="E6614" t="s">
        <v>37</v>
      </c>
    </row>
    <row r="6615" spans="1:5" x14ac:dyDescent="0.25">
      <c r="A6615" t="s">
        <v>14403</v>
      </c>
      <c r="B6615">
        <v>9999</v>
      </c>
      <c r="C6615" t="s">
        <v>11464</v>
      </c>
      <c r="D6615" t="s">
        <v>36</v>
      </c>
      <c r="E6615" t="s">
        <v>54</v>
      </c>
    </row>
    <row r="6616" spans="1:5" x14ac:dyDescent="0.25">
      <c r="A6616" t="s">
        <v>14404</v>
      </c>
      <c r="B6616">
        <v>1953</v>
      </c>
      <c r="C6616" t="s">
        <v>14405</v>
      </c>
      <c r="D6616" t="s">
        <v>48</v>
      </c>
      <c r="E6616" t="s">
        <v>37</v>
      </c>
    </row>
    <row r="6617" spans="1:5" x14ac:dyDescent="0.25">
      <c r="A6617" t="s">
        <v>14406</v>
      </c>
      <c r="B6617">
        <v>9999</v>
      </c>
      <c r="C6617" t="s">
        <v>14407</v>
      </c>
      <c r="D6617" t="s">
        <v>36</v>
      </c>
      <c r="E6617" t="s">
        <v>37</v>
      </c>
    </row>
    <row r="6618" spans="1:5" x14ac:dyDescent="0.25">
      <c r="A6618" t="s">
        <v>14408</v>
      </c>
      <c r="B6618">
        <v>9999</v>
      </c>
      <c r="C6618" t="s">
        <v>417</v>
      </c>
      <c r="D6618" t="s">
        <v>14409</v>
      </c>
      <c r="E6618" t="s">
        <v>37</v>
      </c>
    </row>
    <row r="6619" spans="1:5" x14ac:dyDescent="0.25">
      <c r="A6619" t="s">
        <v>14410</v>
      </c>
      <c r="B6619">
        <v>9999</v>
      </c>
      <c r="C6619" t="s">
        <v>14411</v>
      </c>
      <c r="D6619" t="s">
        <v>36</v>
      </c>
      <c r="E6619" t="s">
        <v>37</v>
      </c>
    </row>
    <row r="6620" spans="1:5" x14ac:dyDescent="0.25">
      <c r="A6620" t="s">
        <v>14412</v>
      </c>
      <c r="B6620">
        <v>1981</v>
      </c>
      <c r="C6620" t="s">
        <v>14413</v>
      </c>
      <c r="D6620" t="s">
        <v>480</v>
      </c>
      <c r="E6620" t="s">
        <v>3809</v>
      </c>
    </row>
    <row r="6621" spans="1:5" x14ac:dyDescent="0.25">
      <c r="A6621" t="s">
        <v>14414</v>
      </c>
      <c r="B6621">
        <v>1997</v>
      </c>
      <c r="C6621" t="s">
        <v>14415</v>
      </c>
      <c r="D6621" t="s">
        <v>48</v>
      </c>
      <c r="E6621" t="s">
        <v>866</v>
      </c>
    </row>
    <row r="6622" spans="1:5" x14ac:dyDescent="0.25">
      <c r="A6622" t="s">
        <v>14416</v>
      </c>
      <c r="B6622">
        <v>1999</v>
      </c>
      <c r="C6622" t="s">
        <v>14417</v>
      </c>
      <c r="D6622" t="s">
        <v>5226</v>
      </c>
      <c r="E6622" t="s">
        <v>37</v>
      </c>
    </row>
    <row r="6623" spans="1:5" x14ac:dyDescent="0.25">
      <c r="A6623" t="s">
        <v>14418</v>
      </c>
      <c r="B6623">
        <v>9999</v>
      </c>
      <c r="C6623" t="s">
        <v>14419</v>
      </c>
      <c r="D6623" t="s">
        <v>2256</v>
      </c>
      <c r="E6623" t="s">
        <v>37</v>
      </c>
    </row>
    <row r="6624" spans="1:5" x14ac:dyDescent="0.25">
      <c r="A6624" t="s">
        <v>14420</v>
      </c>
      <c r="B6624">
        <v>1950</v>
      </c>
      <c r="C6624" t="s">
        <v>14421</v>
      </c>
      <c r="D6624" t="s">
        <v>308</v>
      </c>
      <c r="E6624" t="s">
        <v>1482</v>
      </c>
    </row>
    <row r="6625" spans="1:5" x14ac:dyDescent="0.25">
      <c r="A6625" t="s">
        <v>14422</v>
      </c>
      <c r="B6625">
        <v>1978</v>
      </c>
      <c r="C6625" t="s">
        <v>14423</v>
      </c>
      <c r="D6625" t="s">
        <v>14424</v>
      </c>
      <c r="E6625" t="s">
        <v>78</v>
      </c>
    </row>
    <row r="6626" spans="1:5" x14ac:dyDescent="0.25">
      <c r="A6626" t="s">
        <v>14425</v>
      </c>
      <c r="B6626">
        <v>1984</v>
      </c>
      <c r="C6626" t="s">
        <v>14426</v>
      </c>
      <c r="D6626" t="s">
        <v>3921</v>
      </c>
      <c r="E6626" t="s">
        <v>14427</v>
      </c>
    </row>
    <row r="6627" spans="1:5" x14ac:dyDescent="0.25">
      <c r="A6627" t="s">
        <v>14428</v>
      </c>
      <c r="B6627">
        <v>9999</v>
      </c>
      <c r="C6627" t="s">
        <v>14429</v>
      </c>
      <c r="D6627" t="s">
        <v>36</v>
      </c>
      <c r="E6627" t="s">
        <v>37</v>
      </c>
    </row>
    <row r="6628" spans="1:5" x14ac:dyDescent="0.25">
      <c r="A6628" t="s">
        <v>14430</v>
      </c>
      <c r="B6628">
        <v>9999</v>
      </c>
      <c r="C6628" t="s">
        <v>14431</v>
      </c>
      <c r="D6628" t="s">
        <v>48</v>
      </c>
      <c r="E6628" t="s">
        <v>37</v>
      </c>
    </row>
    <row r="6629" spans="1:5" x14ac:dyDescent="0.25">
      <c r="A6629" t="s">
        <v>14432</v>
      </c>
      <c r="B6629">
        <v>9999</v>
      </c>
      <c r="C6629" t="s">
        <v>14433</v>
      </c>
      <c r="D6629" t="s">
        <v>14434</v>
      </c>
      <c r="E6629" t="s">
        <v>78</v>
      </c>
    </row>
    <row r="6630" spans="1:5" x14ac:dyDescent="0.25">
      <c r="A6630" t="s">
        <v>14435</v>
      </c>
      <c r="B6630">
        <v>9999</v>
      </c>
      <c r="C6630" t="s">
        <v>14436</v>
      </c>
      <c r="D6630" t="s">
        <v>36</v>
      </c>
      <c r="E6630" t="s">
        <v>37</v>
      </c>
    </row>
    <row r="6631" spans="1:5" x14ac:dyDescent="0.25">
      <c r="A6631" t="s">
        <v>14437</v>
      </c>
      <c r="B6631">
        <v>1972</v>
      </c>
      <c r="C6631" t="s">
        <v>14438</v>
      </c>
      <c r="D6631" t="s">
        <v>69</v>
      </c>
      <c r="E6631" t="s">
        <v>14439</v>
      </c>
    </row>
    <row r="6632" spans="1:5" x14ac:dyDescent="0.25">
      <c r="A6632" t="s">
        <v>14440</v>
      </c>
      <c r="B6632">
        <v>1974</v>
      </c>
      <c r="C6632" t="s">
        <v>14441</v>
      </c>
      <c r="D6632" t="s">
        <v>36</v>
      </c>
      <c r="E6632" t="s">
        <v>37</v>
      </c>
    </row>
    <row r="6633" spans="1:5" x14ac:dyDescent="0.25">
      <c r="A6633" t="s">
        <v>14442</v>
      </c>
      <c r="B6633">
        <v>9999</v>
      </c>
      <c r="C6633" t="s">
        <v>14443</v>
      </c>
      <c r="D6633" t="s">
        <v>14444</v>
      </c>
      <c r="E6633" t="s">
        <v>37</v>
      </c>
    </row>
    <row r="6634" spans="1:5" x14ac:dyDescent="0.25">
      <c r="A6634" t="s">
        <v>14445</v>
      </c>
      <c r="B6634">
        <v>1967</v>
      </c>
      <c r="C6634" t="s">
        <v>14446</v>
      </c>
      <c r="D6634" t="s">
        <v>480</v>
      </c>
      <c r="E6634" t="s">
        <v>54</v>
      </c>
    </row>
    <row r="6635" spans="1:5" x14ac:dyDescent="0.25">
      <c r="A6635" t="s">
        <v>14447</v>
      </c>
      <c r="B6635">
        <v>9999</v>
      </c>
      <c r="C6635" t="s">
        <v>14448</v>
      </c>
      <c r="D6635" t="s">
        <v>36</v>
      </c>
      <c r="E6635" t="s">
        <v>37</v>
      </c>
    </row>
    <row r="6636" spans="1:5" x14ac:dyDescent="0.25">
      <c r="A6636" t="s">
        <v>14449</v>
      </c>
      <c r="B6636">
        <v>1936</v>
      </c>
      <c r="C6636" t="s">
        <v>14450</v>
      </c>
      <c r="D6636" t="s">
        <v>45</v>
      </c>
      <c r="E6636" t="s">
        <v>374</v>
      </c>
    </row>
    <row r="6637" spans="1:5" x14ac:dyDescent="0.25">
      <c r="A6637" t="s">
        <v>14451</v>
      </c>
      <c r="B6637">
        <v>1987</v>
      </c>
      <c r="C6637" t="s">
        <v>14452</v>
      </c>
      <c r="D6637" t="s">
        <v>51</v>
      </c>
      <c r="E6637" t="s">
        <v>14453</v>
      </c>
    </row>
    <row r="6638" spans="1:5" x14ac:dyDescent="0.25">
      <c r="A6638" t="s">
        <v>14454</v>
      </c>
      <c r="B6638">
        <v>1975</v>
      </c>
      <c r="C6638" t="s">
        <v>14455</v>
      </c>
      <c r="D6638" t="s">
        <v>2456</v>
      </c>
      <c r="E6638" t="s">
        <v>37</v>
      </c>
    </row>
    <row r="6639" spans="1:5" x14ac:dyDescent="0.25">
      <c r="A6639" t="s">
        <v>14456</v>
      </c>
      <c r="B6639">
        <v>1963</v>
      </c>
      <c r="C6639" t="s">
        <v>14457</v>
      </c>
      <c r="D6639" t="s">
        <v>367</v>
      </c>
      <c r="E6639" t="s">
        <v>37</v>
      </c>
    </row>
    <row r="6640" spans="1:5" x14ac:dyDescent="0.25">
      <c r="A6640" t="s">
        <v>14458</v>
      </c>
      <c r="B6640">
        <v>9999</v>
      </c>
      <c r="C6640" t="s">
        <v>14459</v>
      </c>
      <c r="D6640" t="s">
        <v>14460</v>
      </c>
      <c r="E6640" t="s">
        <v>37</v>
      </c>
    </row>
    <row r="6641" spans="1:5" x14ac:dyDescent="0.25">
      <c r="A6641" t="s">
        <v>14461</v>
      </c>
      <c r="B6641">
        <v>9999</v>
      </c>
      <c r="C6641" t="s">
        <v>417</v>
      </c>
      <c r="D6641" t="s">
        <v>36</v>
      </c>
      <c r="E6641" t="s">
        <v>37</v>
      </c>
    </row>
    <row r="6642" spans="1:5" x14ac:dyDescent="0.25">
      <c r="A6642" t="s">
        <v>14462</v>
      </c>
      <c r="B6642">
        <v>1959</v>
      </c>
      <c r="C6642" t="s">
        <v>14463</v>
      </c>
      <c r="D6642" t="s">
        <v>2239</v>
      </c>
      <c r="E6642" t="s">
        <v>78</v>
      </c>
    </row>
    <row r="6643" spans="1:5" x14ac:dyDescent="0.25">
      <c r="A6643" t="s">
        <v>14464</v>
      </c>
      <c r="B6643">
        <v>9999</v>
      </c>
      <c r="C6643" t="s">
        <v>14465</v>
      </c>
      <c r="D6643" t="s">
        <v>36</v>
      </c>
      <c r="E6643" t="s">
        <v>37</v>
      </c>
    </row>
    <row r="6644" spans="1:5" x14ac:dyDescent="0.25">
      <c r="A6644" t="s">
        <v>14466</v>
      </c>
      <c r="B6644">
        <v>1963</v>
      </c>
      <c r="C6644" t="s">
        <v>14467</v>
      </c>
      <c r="D6644" t="s">
        <v>45</v>
      </c>
      <c r="E6644" t="s">
        <v>37</v>
      </c>
    </row>
    <row r="6645" spans="1:5" x14ac:dyDescent="0.25">
      <c r="A6645" t="s">
        <v>14468</v>
      </c>
      <c r="B6645">
        <v>1970</v>
      </c>
      <c r="C6645" t="s">
        <v>14469</v>
      </c>
      <c r="D6645" t="s">
        <v>57</v>
      </c>
      <c r="E6645" t="s">
        <v>78</v>
      </c>
    </row>
    <row r="6646" spans="1:5" x14ac:dyDescent="0.25">
      <c r="A6646" t="s">
        <v>14470</v>
      </c>
      <c r="B6646">
        <v>9999</v>
      </c>
      <c r="C6646" t="s">
        <v>767</v>
      </c>
      <c r="D6646" t="s">
        <v>3608</v>
      </c>
      <c r="E6646" t="s">
        <v>37</v>
      </c>
    </row>
    <row r="6647" spans="1:5" x14ac:dyDescent="0.25">
      <c r="A6647" t="s">
        <v>14471</v>
      </c>
      <c r="B6647">
        <v>1991</v>
      </c>
      <c r="C6647" t="s">
        <v>14472</v>
      </c>
      <c r="D6647" t="s">
        <v>36</v>
      </c>
      <c r="E6647" t="s">
        <v>37</v>
      </c>
    </row>
    <row r="6648" spans="1:5" x14ac:dyDescent="0.25">
      <c r="A6648" t="s">
        <v>14473</v>
      </c>
      <c r="B6648">
        <v>1981</v>
      </c>
      <c r="C6648" t="s">
        <v>14474</v>
      </c>
      <c r="D6648" t="s">
        <v>293</v>
      </c>
      <c r="E6648" t="s">
        <v>37</v>
      </c>
    </row>
    <row r="6649" spans="1:5" x14ac:dyDescent="0.25">
      <c r="A6649" t="s">
        <v>14475</v>
      </c>
      <c r="B6649">
        <v>1989</v>
      </c>
      <c r="C6649" t="s">
        <v>14476</v>
      </c>
      <c r="D6649" t="s">
        <v>125</v>
      </c>
      <c r="E6649" t="s">
        <v>78</v>
      </c>
    </row>
    <row r="6650" spans="1:5" x14ac:dyDescent="0.25">
      <c r="A6650" t="s">
        <v>14477</v>
      </c>
      <c r="B6650">
        <v>1982</v>
      </c>
      <c r="C6650" t="s">
        <v>14478</v>
      </c>
      <c r="D6650" t="s">
        <v>215</v>
      </c>
      <c r="E6650" t="s">
        <v>14479</v>
      </c>
    </row>
    <row r="6651" spans="1:5" x14ac:dyDescent="0.25">
      <c r="A6651" t="s">
        <v>14480</v>
      </c>
      <c r="B6651">
        <v>1967</v>
      </c>
      <c r="C6651" t="s">
        <v>14481</v>
      </c>
      <c r="D6651" t="s">
        <v>57</v>
      </c>
      <c r="E6651" t="s">
        <v>14482</v>
      </c>
    </row>
    <row r="6652" spans="1:5" x14ac:dyDescent="0.25">
      <c r="A6652" t="s">
        <v>14483</v>
      </c>
      <c r="B6652">
        <v>1952</v>
      </c>
      <c r="C6652" t="s">
        <v>14484</v>
      </c>
      <c r="D6652" t="s">
        <v>345</v>
      </c>
      <c r="E6652" t="s">
        <v>925</v>
      </c>
    </row>
    <row r="6653" spans="1:5" x14ac:dyDescent="0.25">
      <c r="A6653" t="s">
        <v>14485</v>
      </c>
      <c r="B6653">
        <v>9999</v>
      </c>
      <c r="C6653" t="s">
        <v>14486</v>
      </c>
      <c r="D6653" t="s">
        <v>14487</v>
      </c>
      <c r="E6653" t="s">
        <v>37</v>
      </c>
    </row>
    <row r="6654" spans="1:5" x14ac:dyDescent="0.25">
      <c r="A6654" t="s">
        <v>14488</v>
      </c>
      <c r="B6654">
        <v>9999</v>
      </c>
      <c r="C6654" t="s">
        <v>14489</v>
      </c>
      <c r="D6654" t="s">
        <v>48</v>
      </c>
      <c r="E6654" t="s">
        <v>37</v>
      </c>
    </row>
    <row r="6655" spans="1:5" x14ac:dyDescent="0.25">
      <c r="A6655" t="s">
        <v>14490</v>
      </c>
      <c r="B6655">
        <v>9999</v>
      </c>
      <c r="C6655" t="s">
        <v>3454</v>
      </c>
      <c r="D6655" t="s">
        <v>112</v>
      </c>
      <c r="E6655" t="s">
        <v>37</v>
      </c>
    </row>
    <row r="6656" spans="1:5" x14ac:dyDescent="0.25">
      <c r="A6656" t="s">
        <v>14491</v>
      </c>
      <c r="B6656">
        <v>1950</v>
      </c>
      <c r="C6656" t="s">
        <v>14492</v>
      </c>
      <c r="D6656" t="s">
        <v>1319</v>
      </c>
      <c r="E6656" t="s">
        <v>14493</v>
      </c>
    </row>
    <row r="6657" spans="1:5" x14ac:dyDescent="0.25">
      <c r="A6657" t="s">
        <v>14494</v>
      </c>
      <c r="B6657">
        <v>1969</v>
      </c>
      <c r="C6657" t="s">
        <v>14495</v>
      </c>
      <c r="D6657" t="s">
        <v>14496</v>
      </c>
      <c r="E6657" t="s">
        <v>37</v>
      </c>
    </row>
    <row r="6658" spans="1:5" x14ac:dyDescent="0.25">
      <c r="A6658" t="s">
        <v>14497</v>
      </c>
      <c r="B6658">
        <v>9999</v>
      </c>
      <c r="C6658" t="s">
        <v>14498</v>
      </c>
      <c r="D6658" t="s">
        <v>36</v>
      </c>
      <c r="E6658" t="s">
        <v>37</v>
      </c>
    </row>
    <row r="6659" spans="1:5" x14ac:dyDescent="0.25">
      <c r="A6659" t="s">
        <v>14499</v>
      </c>
      <c r="B6659">
        <v>9999</v>
      </c>
      <c r="C6659" t="s">
        <v>14500</v>
      </c>
      <c r="D6659" t="s">
        <v>36</v>
      </c>
      <c r="E6659" t="s">
        <v>37</v>
      </c>
    </row>
    <row r="6660" spans="1:5" x14ac:dyDescent="0.25">
      <c r="A6660" t="s">
        <v>14501</v>
      </c>
      <c r="B6660">
        <v>1967</v>
      </c>
      <c r="C6660" t="s">
        <v>14502</v>
      </c>
      <c r="D6660" t="s">
        <v>816</v>
      </c>
      <c r="E6660" t="s">
        <v>14503</v>
      </c>
    </row>
    <row r="6661" spans="1:5" x14ac:dyDescent="0.25">
      <c r="A6661" t="s">
        <v>14504</v>
      </c>
      <c r="B6661">
        <v>2007</v>
      </c>
      <c r="C6661" t="s">
        <v>14505</v>
      </c>
      <c r="D6661" t="s">
        <v>69</v>
      </c>
      <c r="E6661" t="s">
        <v>9590</v>
      </c>
    </row>
    <row r="6662" spans="1:5" x14ac:dyDescent="0.25">
      <c r="A6662" t="s">
        <v>14506</v>
      </c>
      <c r="B6662">
        <v>1987</v>
      </c>
      <c r="C6662" t="s">
        <v>14507</v>
      </c>
      <c r="D6662" t="s">
        <v>956</v>
      </c>
      <c r="E6662" t="s">
        <v>37</v>
      </c>
    </row>
    <row r="6663" spans="1:5" x14ac:dyDescent="0.25">
      <c r="A6663" t="s">
        <v>14508</v>
      </c>
      <c r="B6663">
        <v>9999</v>
      </c>
      <c r="C6663" t="s">
        <v>14509</v>
      </c>
      <c r="D6663" t="s">
        <v>112</v>
      </c>
      <c r="E6663" t="s">
        <v>58</v>
      </c>
    </row>
    <row r="6664" spans="1:5" x14ac:dyDescent="0.25">
      <c r="A6664" t="s">
        <v>14510</v>
      </c>
      <c r="B6664">
        <v>9999</v>
      </c>
      <c r="C6664" t="s">
        <v>14511</v>
      </c>
      <c r="D6664" t="s">
        <v>14512</v>
      </c>
      <c r="E6664" t="s">
        <v>37</v>
      </c>
    </row>
    <row r="6665" spans="1:5" x14ac:dyDescent="0.25">
      <c r="A6665" t="s">
        <v>14513</v>
      </c>
      <c r="B6665">
        <v>9999</v>
      </c>
      <c r="C6665" t="s">
        <v>14514</v>
      </c>
      <c r="D6665" t="s">
        <v>7861</v>
      </c>
      <c r="E6665" t="s">
        <v>78</v>
      </c>
    </row>
    <row r="6666" spans="1:5" x14ac:dyDescent="0.25">
      <c r="A6666" t="s">
        <v>14515</v>
      </c>
      <c r="B6666">
        <v>1955</v>
      </c>
      <c r="C6666" t="s">
        <v>14516</v>
      </c>
      <c r="D6666" t="s">
        <v>14517</v>
      </c>
      <c r="E6666" t="s">
        <v>14518</v>
      </c>
    </row>
    <row r="6667" spans="1:5" x14ac:dyDescent="0.25">
      <c r="A6667" t="s">
        <v>14519</v>
      </c>
      <c r="B6667">
        <v>1977</v>
      </c>
      <c r="C6667" t="s">
        <v>14520</v>
      </c>
      <c r="D6667" t="s">
        <v>464</v>
      </c>
      <c r="E6667" t="s">
        <v>14521</v>
      </c>
    </row>
    <row r="6668" spans="1:5" x14ac:dyDescent="0.25">
      <c r="A6668" t="s">
        <v>14522</v>
      </c>
      <c r="B6668">
        <v>1987</v>
      </c>
      <c r="C6668" t="s">
        <v>14523</v>
      </c>
      <c r="D6668" t="s">
        <v>308</v>
      </c>
      <c r="E6668" t="s">
        <v>925</v>
      </c>
    </row>
    <row r="6669" spans="1:5" x14ac:dyDescent="0.25">
      <c r="A6669" t="s">
        <v>14524</v>
      </c>
      <c r="B6669">
        <v>9999</v>
      </c>
      <c r="C6669" t="s">
        <v>14525</v>
      </c>
      <c r="D6669" t="s">
        <v>36</v>
      </c>
      <c r="E6669" t="s">
        <v>37</v>
      </c>
    </row>
    <row r="6670" spans="1:5" x14ac:dyDescent="0.25">
      <c r="A6670" t="s">
        <v>14526</v>
      </c>
      <c r="B6670">
        <v>9999</v>
      </c>
      <c r="C6670" t="s">
        <v>13232</v>
      </c>
      <c r="D6670" t="s">
        <v>48</v>
      </c>
      <c r="E6670" t="s">
        <v>37</v>
      </c>
    </row>
    <row r="6671" spans="1:5" x14ac:dyDescent="0.25">
      <c r="A6671" t="s">
        <v>14527</v>
      </c>
      <c r="B6671">
        <v>9999</v>
      </c>
      <c r="C6671" t="s">
        <v>14528</v>
      </c>
      <c r="D6671" t="s">
        <v>259</v>
      </c>
      <c r="E6671" t="s">
        <v>115</v>
      </c>
    </row>
    <row r="6672" spans="1:5" x14ac:dyDescent="0.25">
      <c r="A6672" t="s">
        <v>14529</v>
      </c>
      <c r="B6672">
        <v>1924</v>
      </c>
      <c r="C6672" t="s">
        <v>14530</v>
      </c>
      <c r="D6672" t="s">
        <v>36</v>
      </c>
      <c r="E6672" t="s">
        <v>37</v>
      </c>
    </row>
    <row r="6673" spans="1:5" x14ac:dyDescent="0.25">
      <c r="A6673" t="s">
        <v>14531</v>
      </c>
      <c r="B6673">
        <v>9999</v>
      </c>
      <c r="C6673" t="s">
        <v>14532</v>
      </c>
      <c r="D6673" t="s">
        <v>36</v>
      </c>
      <c r="E6673" t="s">
        <v>37</v>
      </c>
    </row>
    <row r="6674" spans="1:5" x14ac:dyDescent="0.25">
      <c r="A6674" t="s">
        <v>14533</v>
      </c>
      <c r="B6674">
        <v>9999</v>
      </c>
      <c r="C6674" t="s">
        <v>14534</v>
      </c>
      <c r="D6674" t="s">
        <v>48</v>
      </c>
      <c r="E6674" t="s">
        <v>37</v>
      </c>
    </row>
    <row r="6675" spans="1:5" x14ac:dyDescent="0.25">
      <c r="A6675" t="s">
        <v>14535</v>
      </c>
      <c r="B6675">
        <v>9999</v>
      </c>
      <c r="C6675" t="s">
        <v>14536</v>
      </c>
      <c r="D6675" t="s">
        <v>14537</v>
      </c>
      <c r="E6675" t="s">
        <v>848</v>
      </c>
    </row>
    <row r="6676" spans="1:5" x14ac:dyDescent="0.25">
      <c r="A6676" t="s">
        <v>14538</v>
      </c>
      <c r="B6676">
        <v>9999</v>
      </c>
      <c r="C6676" t="s">
        <v>14539</v>
      </c>
      <c r="D6676" t="s">
        <v>36</v>
      </c>
      <c r="E6676" t="s">
        <v>37</v>
      </c>
    </row>
    <row r="6677" spans="1:5" x14ac:dyDescent="0.25">
      <c r="A6677" t="s">
        <v>14540</v>
      </c>
      <c r="B6677">
        <v>9999</v>
      </c>
      <c r="C6677" t="s">
        <v>14541</v>
      </c>
      <c r="D6677" t="s">
        <v>269</v>
      </c>
      <c r="E6677" t="s">
        <v>37</v>
      </c>
    </row>
    <row r="6678" spans="1:5" x14ac:dyDescent="0.25">
      <c r="A6678" t="s">
        <v>14542</v>
      </c>
      <c r="B6678">
        <v>1945</v>
      </c>
      <c r="C6678" t="s">
        <v>14543</v>
      </c>
      <c r="D6678" t="s">
        <v>36</v>
      </c>
      <c r="E6678" t="s">
        <v>86</v>
      </c>
    </row>
    <row r="6679" spans="1:5" x14ac:dyDescent="0.25">
      <c r="A6679" t="s">
        <v>14544</v>
      </c>
      <c r="B6679">
        <v>1965</v>
      </c>
      <c r="C6679" t="s">
        <v>14545</v>
      </c>
      <c r="D6679" t="s">
        <v>65</v>
      </c>
      <c r="E6679" t="s">
        <v>14546</v>
      </c>
    </row>
    <row r="6680" spans="1:5" x14ac:dyDescent="0.25">
      <c r="A6680" t="s">
        <v>14547</v>
      </c>
      <c r="B6680">
        <v>1960</v>
      </c>
      <c r="C6680" t="s">
        <v>14548</v>
      </c>
      <c r="D6680" t="s">
        <v>2450</v>
      </c>
      <c r="E6680" t="s">
        <v>14549</v>
      </c>
    </row>
    <row r="6681" spans="1:5" x14ac:dyDescent="0.25">
      <c r="A6681" t="s">
        <v>14550</v>
      </c>
      <c r="B6681">
        <v>9999</v>
      </c>
      <c r="C6681" t="s">
        <v>1706</v>
      </c>
      <c r="D6681" t="s">
        <v>405</v>
      </c>
      <c r="E6681" t="s">
        <v>37</v>
      </c>
    </row>
    <row r="6682" spans="1:5" x14ac:dyDescent="0.25">
      <c r="A6682" t="s">
        <v>14551</v>
      </c>
      <c r="B6682">
        <v>1978</v>
      </c>
      <c r="C6682" t="s">
        <v>14552</v>
      </c>
      <c r="D6682" t="s">
        <v>36</v>
      </c>
      <c r="E6682" t="s">
        <v>66</v>
      </c>
    </row>
    <row r="6683" spans="1:5" x14ac:dyDescent="0.25">
      <c r="A6683" t="s">
        <v>14553</v>
      </c>
      <c r="B6683">
        <v>9999</v>
      </c>
      <c r="C6683" t="s">
        <v>14554</v>
      </c>
      <c r="D6683" t="s">
        <v>36</v>
      </c>
      <c r="E6683" t="s">
        <v>37</v>
      </c>
    </row>
    <row r="6684" spans="1:5" x14ac:dyDescent="0.25">
      <c r="A6684" t="s">
        <v>14555</v>
      </c>
      <c r="B6684">
        <v>1961</v>
      </c>
      <c r="C6684" t="s">
        <v>14556</v>
      </c>
      <c r="D6684" t="s">
        <v>48</v>
      </c>
      <c r="E6684" t="s">
        <v>3809</v>
      </c>
    </row>
    <row r="6685" spans="1:5" x14ac:dyDescent="0.25">
      <c r="A6685" t="s">
        <v>14557</v>
      </c>
      <c r="B6685">
        <v>9999</v>
      </c>
      <c r="C6685" t="s">
        <v>14558</v>
      </c>
      <c r="D6685" t="s">
        <v>65</v>
      </c>
      <c r="E6685" t="s">
        <v>37</v>
      </c>
    </row>
    <row r="6686" spans="1:5" x14ac:dyDescent="0.25">
      <c r="A6686" t="s">
        <v>14559</v>
      </c>
      <c r="B6686">
        <v>9999</v>
      </c>
      <c r="C6686" t="s">
        <v>14560</v>
      </c>
      <c r="D6686" t="s">
        <v>36</v>
      </c>
      <c r="E6686" t="s">
        <v>37</v>
      </c>
    </row>
    <row r="6687" spans="1:5" x14ac:dyDescent="0.25">
      <c r="A6687" t="s">
        <v>14561</v>
      </c>
      <c r="B6687">
        <v>1950</v>
      </c>
      <c r="C6687" t="s">
        <v>14562</v>
      </c>
      <c r="D6687" t="s">
        <v>69</v>
      </c>
      <c r="E6687" t="s">
        <v>54</v>
      </c>
    </row>
    <row r="6688" spans="1:5" x14ac:dyDescent="0.25">
      <c r="A6688" t="s">
        <v>14563</v>
      </c>
      <c r="B6688">
        <v>9999</v>
      </c>
      <c r="C6688" t="s">
        <v>14564</v>
      </c>
      <c r="D6688" t="s">
        <v>6726</v>
      </c>
      <c r="E6688" t="s">
        <v>272</v>
      </c>
    </row>
    <row r="6689" spans="1:5" x14ac:dyDescent="0.25">
      <c r="A6689" t="s">
        <v>14565</v>
      </c>
      <c r="B6689">
        <v>9999</v>
      </c>
      <c r="C6689" t="s">
        <v>14566</v>
      </c>
      <c r="D6689" t="s">
        <v>48</v>
      </c>
      <c r="E6689" t="s">
        <v>78</v>
      </c>
    </row>
    <row r="6690" spans="1:5" x14ac:dyDescent="0.25">
      <c r="A6690" t="s">
        <v>14567</v>
      </c>
      <c r="B6690">
        <v>9999</v>
      </c>
      <c r="C6690" t="s">
        <v>14568</v>
      </c>
      <c r="D6690" t="s">
        <v>48</v>
      </c>
      <c r="E6690" t="s">
        <v>37</v>
      </c>
    </row>
    <row r="6691" spans="1:5" x14ac:dyDescent="0.25">
      <c r="A6691" t="s">
        <v>14569</v>
      </c>
      <c r="B6691">
        <v>9999</v>
      </c>
      <c r="C6691" t="s">
        <v>14570</v>
      </c>
      <c r="D6691" t="s">
        <v>36</v>
      </c>
      <c r="E6691" t="s">
        <v>58</v>
      </c>
    </row>
    <row r="6692" spans="1:5" x14ac:dyDescent="0.25">
      <c r="A6692" t="s">
        <v>14571</v>
      </c>
      <c r="B6692">
        <v>1966</v>
      </c>
      <c r="C6692" t="s">
        <v>14572</v>
      </c>
      <c r="D6692" t="s">
        <v>6394</v>
      </c>
      <c r="E6692" t="s">
        <v>33</v>
      </c>
    </row>
    <row r="6693" spans="1:5" x14ac:dyDescent="0.25">
      <c r="A6693" t="s">
        <v>14573</v>
      </c>
      <c r="B6693">
        <v>1964</v>
      </c>
      <c r="C6693" t="s">
        <v>14574</v>
      </c>
      <c r="D6693" t="s">
        <v>57</v>
      </c>
      <c r="E6693" t="s">
        <v>14575</v>
      </c>
    </row>
    <row r="6694" spans="1:5" x14ac:dyDescent="0.25">
      <c r="A6694" t="s">
        <v>14576</v>
      </c>
      <c r="B6694">
        <v>9999</v>
      </c>
      <c r="C6694" t="s">
        <v>8886</v>
      </c>
      <c r="D6694" t="s">
        <v>36</v>
      </c>
      <c r="E6694" t="s">
        <v>37</v>
      </c>
    </row>
    <row r="6695" spans="1:5" x14ac:dyDescent="0.25">
      <c r="A6695" t="s">
        <v>14577</v>
      </c>
      <c r="B6695">
        <v>9999</v>
      </c>
      <c r="C6695" t="s">
        <v>14578</v>
      </c>
      <c r="D6695" t="s">
        <v>2095</v>
      </c>
      <c r="E6695" t="s">
        <v>37</v>
      </c>
    </row>
    <row r="6696" spans="1:5" x14ac:dyDescent="0.25">
      <c r="A6696" t="s">
        <v>14579</v>
      </c>
      <c r="B6696">
        <v>1969</v>
      </c>
      <c r="C6696" t="s">
        <v>14580</v>
      </c>
      <c r="D6696" t="s">
        <v>112</v>
      </c>
      <c r="E6696" t="s">
        <v>78</v>
      </c>
    </row>
    <row r="6697" spans="1:5" x14ac:dyDescent="0.25">
      <c r="A6697" t="s">
        <v>14581</v>
      </c>
      <c r="B6697">
        <v>9999</v>
      </c>
      <c r="C6697" t="s">
        <v>14582</v>
      </c>
      <c r="D6697" t="s">
        <v>14583</v>
      </c>
      <c r="E6697" t="s">
        <v>37</v>
      </c>
    </row>
    <row r="6698" spans="1:5" x14ac:dyDescent="0.25">
      <c r="A6698" t="s">
        <v>14584</v>
      </c>
      <c r="B6698">
        <v>1936</v>
      </c>
      <c r="C6698" t="s">
        <v>14585</v>
      </c>
      <c r="D6698" t="s">
        <v>48</v>
      </c>
      <c r="E6698" t="s">
        <v>37</v>
      </c>
    </row>
    <row r="6699" spans="1:5" x14ac:dyDescent="0.25">
      <c r="A6699" t="s">
        <v>14586</v>
      </c>
      <c r="B6699">
        <v>1971</v>
      </c>
      <c r="C6699" t="s">
        <v>14587</v>
      </c>
      <c r="D6699" t="s">
        <v>215</v>
      </c>
      <c r="E6699" t="s">
        <v>14588</v>
      </c>
    </row>
    <row r="6700" spans="1:5" x14ac:dyDescent="0.25">
      <c r="A6700" t="s">
        <v>14589</v>
      </c>
      <c r="B6700">
        <v>9999</v>
      </c>
      <c r="C6700" t="s">
        <v>14590</v>
      </c>
      <c r="D6700" t="s">
        <v>991</v>
      </c>
      <c r="E6700" t="s">
        <v>37</v>
      </c>
    </row>
    <row r="6701" spans="1:5" x14ac:dyDescent="0.25">
      <c r="A6701" t="s">
        <v>14591</v>
      </c>
      <c r="B6701">
        <v>1970</v>
      </c>
      <c r="C6701" t="s">
        <v>14592</v>
      </c>
      <c r="D6701" t="s">
        <v>367</v>
      </c>
      <c r="E6701" t="s">
        <v>3907</v>
      </c>
    </row>
    <row r="6702" spans="1:5" x14ac:dyDescent="0.25">
      <c r="A6702" t="s">
        <v>14593</v>
      </c>
      <c r="B6702">
        <v>1980</v>
      </c>
      <c r="C6702" t="s">
        <v>14594</v>
      </c>
      <c r="D6702" t="s">
        <v>36</v>
      </c>
      <c r="E6702" t="s">
        <v>331</v>
      </c>
    </row>
    <row r="6703" spans="1:5" x14ac:dyDescent="0.25">
      <c r="A6703" t="s">
        <v>14595</v>
      </c>
      <c r="B6703">
        <v>9999</v>
      </c>
      <c r="C6703" t="s">
        <v>14596</v>
      </c>
      <c r="D6703" t="s">
        <v>48</v>
      </c>
      <c r="E6703" t="s">
        <v>37</v>
      </c>
    </row>
    <row r="6704" spans="1:5" x14ac:dyDescent="0.25">
      <c r="A6704" t="s">
        <v>14597</v>
      </c>
      <c r="B6704">
        <v>9999</v>
      </c>
      <c r="C6704" t="s">
        <v>2066</v>
      </c>
      <c r="D6704" t="s">
        <v>36</v>
      </c>
      <c r="E6704" t="s">
        <v>86</v>
      </c>
    </row>
    <row r="6705" spans="1:5" x14ac:dyDescent="0.25">
      <c r="A6705" t="s">
        <v>14598</v>
      </c>
      <c r="B6705">
        <v>9999</v>
      </c>
      <c r="C6705" t="s">
        <v>14599</v>
      </c>
      <c r="D6705" t="s">
        <v>904</v>
      </c>
      <c r="E6705" t="s">
        <v>37</v>
      </c>
    </row>
    <row r="6706" spans="1:5" x14ac:dyDescent="0.25">
      <c r="A6706" t="s">
        <v>14600</v>
      </c>
      <c r="B6706">
        <v>9999</v>
      </c>
      <c r="C6706" t="s">
        <v>14601</v>
      </c>
      <c r="D6706" t="s">
        <v>14602</v>
      </c>
      <c r="E6706" t="s">
        <v>37</v>
      </c>
    </row>
    <row r="6707" spans="1:5" x14ac:dyDescent="0.25">
      <c r="A6707" t="s">
        <v>14603</v>
      </c>
      <c r="B6707">
        <v>9999</v>
      </c>
      <c r="C6707" t="s">
        <v>14604</v>
      </c>
      <c r="D6707" t="s">
        <v>14605</v>
      </c>
      <c r="E6707" t="s">
        <v>37</v>
      </c>
    </row>
    <row r="6708" spans="1:5" x14ac:dyDescent="0.25">
      <c r="A6708" t="s">
        <v>14606</v>
      </c>
      <c r="B6708">
        <v>9999</v>
      </c>
      <c r="C6708" t="s">
        <v>14607</v>
      </c>
      <c r="D6708" t="s">
        <v>36</v>
      </c>
      <c r="E6708" t="s">
        <v>37</v>
      </c>
    </row>
    <row r="6709" spans="1:5" x14ac:dyDescent="0.25">
      <c r="A6709" t="s">
        <v>14608</v>
      </c>
      <c r="B6709">
        <v>9999</v>
      </c>
      <c r="C6709" t="s">
        <v>14609</v>
      </c>
      <c r="D6709" t="s">
        <v>14610</v>
      </c>
      <c r="E6709" t="s">
        <v>37</v>
      </c>
    </row>
    <row r="6710" spans="1:5" x14ac:dyDescent="0.25">
      <c r="A6710" t="s">
        <v>14611</v>
      </c>
      <c r="B6710">
        <v>1968</v>
      </c>
      <c r="C6710" t="s">
        <v>14612</v>
      </c>
      <c r="D6710" t="s">
        <v>1669</v>
      </c>
      <c r="E6710" t="s">
        <v>4802</v>
      </c>
    </row>
    <row r="6711" spans="1:5" x14ac:dyDescent="0.25">
      <c r="A6711" t="s">
        <v>14613</v>
      </c>
      <c r="B6711">
        <v>1981</v>
      </c>
      <c r="C6711" t="s">
        <v>14614</v>
      </c>
      <c r="D6711" t="s">
        <v>48</v>
      </c>
      <c r="E6711" t="s">
        <v>425</v>
      </c>
    </row>
    <row r="6712" spans="1:5" x14ac:dyDescent="0.25">
      <c r="A6712" t="s">
        <v>14615</v>
      </c>
      <c r="B6712">
        <v>1950</v>
      </c>
      <c r="C6712" t="s">
        <v>14616</v>
      </c>
      <c r="D6712" t="s">
        <v>461</v>
      </c>
      <c r="E6712" t="s">
        <v>14617</v>
      </c>
    </row>
    <row r="6713" spans="1:5" x14ac:dyDescent="0.25">
      <c r="A6713" t="s">
        <v>14618</v>
      </c>
      <c r="B6713">
        <v>9999</v>
      </c>
      <c r="C6713" t="s">
        <v>9666</v>
      </c>
      <c r="D6713" t="s">
        <v>42</v>
      </c>
      <c r="E6713" t="s">
        <v>37</v>
      </c>
    </row>
    <row r="6714" spans="1:5" x14ac:dyDescent="0.25">
      <c r="A6714" t="s">
        <v>14619</v>
      </c>
      <c r="B6714">
        <v>1991</v>
      </c>
      <c r="C6714" t="s">
        <v>14620</v>
      </c>
      <c r="D6714" t="s">
        <v>48</v>
      </c>
      <c r="E6714" t="s">
        <v>37</v>
      </c>
    </row>
    <row r="6715" spans="1:5" x14ac:dyDescent="0.25">
      <c r="A6715" t="s">
        <v>14621</v>
      </c>
      <c r="B6715">
        <v>9999</v>
      </c>
      <c r="C6715" t="s">
        <v>14622</v>
      </c>
      <c r="D6715" t="s">
        <v>42</v>
      </c>
      <c r="E6715" t="s">
        <v>33</v>
      </c>
    </row>
    <row r="6716" spans="1:5" x14ac:dyDescent="0.25">
      <c r="A6716" t="s">
        <v>14623</v>
      </c>
      <c r="B6716">
        <v>9999</v>
      </c>
      <c r="C6716" t="s">
        <v>14624</v>
      </c>
      <c r="D6716" t="s">
        <v>48</v>
      </c>
      <c r="E6716" t="s">
        <v>37</v>
      </c>
    </row>
    <row r="6717" spans="1:5" x14ac:dyDescent="0.25">
      <c r="A6717" t="s">
        <v>14625</v>
      </c>
      <c r="B6717">
        <v>1980</v>
      </c>
      <c r="C6717" t="s">
        <v>14626</v>
      </c>
      <c r="D6717" t="s">
        <v>2183</v>
      </c>
      <c r="E6717" t="s">
        <v>37</v>
      </c>
    </row>
    <row r="6718" spans="1:5" x14ac:dyDescent="0.25">
      <c r="A6718" t="s">
        <v>14627</v>
      </c>
      <c r="B6718">
        <v>9999</v>
      </c>
      <c r="C6718" t="s">
        <v>3318</v>
      </c>
      <c r="D6718" t="s">
        <v>1834</v>
      </c>
      <c r="E6718" t="s">
        <v>37</v>
      </c>
    </row>
    <row r="6719" spans="1:5" x14ac:dyDescent="0.25">
      <c r="A6719" t="s">
        <v>14628</v>
      </c>
      <c r="B6719">
        <v>1971</v>
      </c>
      <c r="C6719" t="s">
        <v>14629</v>
      </c>
      <c r="D6719" t="s">
        <v>4196</v>
      </c>
      <c r="E6719" t="s">
        <v>14630</v>
      </c>
    </row>
    <row r="6720" spans="1:5" x14ac:dyDescent="0.25">
      <c r="A6720" t="s">
        <v>14631</v>
      </c>
      <c r="B6720">
        <v>1933</v>
      </c>
      <c r="C6720" t="s">
        <v>14632</v>
      </c>
      <c r="D6720" t="s">
        <v>345</v>
      </c>
      <c r="E6720" t="s">
        <v>78</v>
      </c>
    </row>
    <row r="6721" spans="1:5" x14ac:dyDescent="0.25">
      <c r="A6721" t="s">
        <v>14633</v>
      </c>
      <c r="B6721">
        <v>1971</v>
      </c>
      <c r="C6721" t="s">
        <v>14634</v>
      </c>
      <c r="D6721" t="s">
        <v>4461</v>
      </c>
      <c r="E6721" t="s">
        <v>66</v>
      </c>
    </row>
    <row r="6722" spans="1:5" x14ac:dyDescent="0.25">
      <c r="A6722" t="s">
        <v>14635</v>
      </c>
      <c r="B6722">
        <v>9999</v>
      </c>
      <c r="C6722" t="s">
        <v>14636</v>
      </c>
      <c r="D6722" t="s">
        <v>5639</v>
      </c>
      <c r="E6722" t="s">
        <v>37</v>
      </c>
    </row>
    <row r="6723" spans="1:5" x14ac:dyDescent="0.25">
      <c r="A6723" t="s">
        <v>14637</v>
      </c>
      <c r="B6723">
        <v>9999</v>
      </c>
      <c r="C6723" t="s">
        <v>14638</v>
      </c>
      <c r="D6723" t="s">
        <v>48</v>
      </c>
      <c r="E6723" t="s">
        <v>37</v>
      </c>
    </row>
    <row r="6724" spans="1:5" x14ac:dyDescent="0.25">
      <c r="A6724" t="s">
        <v>14639</v>
      </c>
      <c r="B6724">
        <v>1948</v>
      </c>
      <c r="C6724" t="s">
        <v>14640</v>
      </c>
      <c r="D6724" t="s">
        <v>48</v>
      </c>
      <c r="E6724" t="s">
        <v>331</v>
      </c>
    </row>
    <row r="6725" spans="1:5" x14ac:dyDescent="0.25">
      <c r="A6725" t="s">
        <v>14641</v>
      </c>
      <c r="B6725">
        <v>1962</v>
      </c>
      <c r="C6725" t="s">
        <v>14642</v>
      </c>
      <c r="D6725" t="s">
        <v>65</v>
      </c>
      <c r="E6725" t="s">
        <v>2570</v>
      </c>
    </row>
    <row r="6726" spans="1:5" x14ac:dyDescent="0.25">
      <c r="A6726" t="s">
        <v>14643</v>
      </c>
      <c r="B6726">
        <v>1990</v>
      </c>
      <c r="C6726" t="s">
        <v>14644</v>
      </c>
      <c r="D6726" t="s">
        <v>36</v>
      </c>
      <c r="E6726" t="s">
        <v>115</v>
      </c>
    </row>
    <row r="6727" spans="1:5" x14ac:dyDescent="0.25">
      <c r="A6727" t="s">
        <v>14645</v>
      </c>
      <c r="B6727">
        <v>1968</v>
      </c>
      <c r="C6727" t="s">
        <v>14646</v>
      </c>
      <c r="D6727" t="s">
        <v>65</v>
      </c>
      <c r="E6727" t="s">
        <v>415</v>
      </c>
    </row>
    <row r="6728" spans="1:5" x14ac:dyDescent="0.25">
      <c r="A6728" t="s">
        <v>14647</v>
      </c>
      <c r="B6728">
        <v>9999</v>
      </c>
      <c r="C6728" t="s">
        <v>2645</v>
      </c>
      <c r="D6728" t="s">
        <v>3669</v>
      </c>
      <c r="E6728" t="s">
        <v>37</v>
      </c>
    </row>
    <row r="6729" spans="1:5" x14ac:dyDescent="0.25">
      <c r="A6729" t="s">
        <v>14648</v>
      </c>
      <c r="B6729">
        <v>1992</v>
      </c>
      <c r="C6729" t="s">
        <v>14649</v>
      </c>
      <c r="D6729" t="s">
        <v>2053</v>
      </c>
      <c r="E6729" t="s">
        <v>37</v>
      </c>
    </row>
    <row r="6730" spans="1:5" x14ac:dyDescent="0.25">
      <c r="A6730" t="s">
        <v>14650</v>
      </c>
      <c r="B6730">
        <v>9999</v>
      </c>
      <c r="C6730" t="s">
        <v>14651</v>
      </c>
      <c r="D6730" t="s">
        <v>48</v>
      </c>
      <c r="E6730" t="s">
        <v>37</v>
      </c>
    </row>
    <row r="6731" spans="1:5" x14ac:dyDescent="0.25">
      <c r="A6731" t="s">
        <v>14652</v>
      </c>
      <c r="B6731">
        <v>9999</v>
      </c>
      <c r="C6731" t="s">
        <v>6875</v>
      </c>
      <c r="D6731" t="s">
        <v>553</v>
      </c>
      <c r="E6731" t="s">
        <v>115</v>
      </c>
    </row>
    <row r="6732" spans="1:5" x14ac:dyDescent="0.25">
      <c r="A6732" t="s">
        <v>14653</v>
      </c>
      <c r="B6732">
        <v>9999</v>
      </c>
      <c r="C6732" t="s">
        <v>14654</v>
      </c>
      <c r="D6732" t="s">
        <v>36</v>
      </c>
      <c r="E6732" t="s">
        <v>37</v>
      </c>
    </row>
    <row r="6733" spans="1:5" x14ac:dyDescent="0.25">
      <c r="A6733" t="s">
        <v>14655</v>
      </c>
      <c r="B6733">
        <v>9999</v>
      </c>
      <c r="C6733" t="s">
        <v>14656</v>
      </c>
      <c r="D6733" t="s">
        <v>36</v>
      </c>
      <c r="E6733" t="s">
        <v>37</v>
      </c>
    </row>
    <row r="6734" spans="1:5" x14ac:dyDescent="0.25">
      <c r="A6734" t="s">
        <v>14657</v>
      </c>
      <c r="B6734">
        <v>1980</v>
      </c>
      <c r="C6734" t="s">
        <v>14658</v>
      </c>
      <c r="D6734" t="s">
        <v>259</v>
      </c>
      <c r="E6734" t="s">
        <v>37</v>
      </c>
    </row>
    <row r="6735" spans="1:5" x14ac:dyDescent="0.25">
      <c r="A6735" t="s">
        <v>14659</v>
      </c>
      <c r="B6735">
        <v>1980</v>
      </c>
      <c r="C6735" t="s">
        <v>14658</v>
      </c>
      <c r="D6735" t="s">
        <v>215</v>
      </c>
      <c r="E6735" t="s">
        <v>2104</v>
      </c>
    </row>
    <row r="6736" spans="1:5" x14ac:dyDescent="0.25">
      <c r="A6736" t="s">
        <v>14660</v>
      </c>
      <c r="B6736">
        <v>1956</v>
      </c>
      <c r="C6736" t="s">
        <v>14661</v>
      </c>
      <c r="D6736" t="s">
        <v>218</v>
      </c>
      <c r="E6736" t="s">
        <v>6055</v>
      </c>
    </row>
    <row r="6737" spans="1:5" x14ac:dyDescent="0.25">
      <c r="A6737" t="s">
        <v>14662</v>
      </c>
      <c r="B6737">
        <v>1970</v>
      </c>
      <c r="C6737" t="s">
        <v>14663</v>
      </c>
      <c r="D6737" t="s">
        <v>14664</v>
      </c>
      <c r="E6737" t="s">
        <v>33</v>
      </c>
    </row>
    <row r="6738" spans="1:5" x14ac:dyDescent="0.25">
      <c r="A6738" t="s">
        <v>14665</v>
      </c>
      <c r="B6738">
        <v>9999</v>
      </c>
      <c r="C6738" t="s">
        <v>14666</v>
      </c>
      <c r="D6738" t="s">
        <v>738</v>
      </c>
      <c r="E6738" t="s">
        <v>37</v>
      </c>
    </row>
    <row r="6739" spans="1:5" x14ac:dyDescent="0.25">
      <c r="A6739" t="s">
        <v>14667</v>
      </c>
      <c r="B6739">
        <v>9999</v>
      </c>
      <c r="C6739" t="s">
        <v>14668</v>
      </c>
      <c r="D6739" t="s">
        <v>48</v>
      </c>
      <c r="E6739" t="s">
        <v>37</v>
      </c>
    </row>
    <row r="6740" spans="1:5" x14ac:dyDescent="0.25">
      <c r="A6740" t="s">
        <v>14669</v>
      </c>
      <c r="B6740">
        <v>1972</v>
      </c>
      <c r="C6740" t="s">
        <v>14670</v>
      </c>
      <c r="D6740" t="s">
        <v>57</v>
      </c>
      <c r="E6740" t="s">
        <v>14671</v>
      </c>
    </row>
    <row r="6741" spans="1:5" x14ac:dyDescent="0.25">
      <c r="A6741" t="s">
        <v>14672</v>
      </c>
      <c r="B6741">
        <v>9999</v>
      </c>
      <c r="C6741" t="s">
        <v>14673</v>
      </c>
      <c r="D6741" t="s">
        <v>51</v>
      </c>
      <c r="E6741" t="s">
        <v>328</v>
      </c>
    </row>
    <row r="6742" spans="1:5" x14ac:dyDescent="0.25">
      <c r="A6742" t="s">
        <v>14674</v>
      </c>
      <c r="B6742">
        <v>1969</v>
      </c>
      <c r="C6742" t="s">
        <v>14675</v>
      </c>
      <c r="D6742" t="s">
        <v>48</v>
      </c>
      <c r="E6742" t="s">
        <v>115</v>
      </c>
    </row>
    <row r="6743" spans="1:5" x14ac:dyDescent="0.25">
      <c r="A6743" t="s">
        <v>14676</v>
      </c>
      <c r="B6743">
        <v>1947</v>
      </c>
      <c r="C6743" t="s">
        <v>14677</v>
      </c>
      <c r="D6743" t="s">
        <v>1821</v>
      </c>
      <c r="E6743" t="s">
        <v>880</v>
      </c>
    </row>
    <row r="6744" spans="1:5" x14ac:dyDescent="0.25">
      <c r="A6744" t="s">
        <v>14678</v>
      </c>
      <c r="B6744">
        <v>1992</v>
      </c>
      <c r="C6744" t="s">
        <v>14679</v>
      </c>
      <c r="D6744" t="s">
        <v>215</v>
      </c>
      <c r="E6744" t="s">
        <v>979</v>
      </c>
    </row>
    <row r="6745" spans="1:5" x14ac:dyDescent="0.25">
      <c r="A6745" t="s">
        <v>14680</v>
      </c>
      <c r="B6745">
        <v>1961</v>
      </c>
      <c r="C6745" t="s">
        <v>14681</v>
      </c>
      <c r="D6745" t="s">
        <v>3784</v>
      </c>
      <c r="E6745" t="s">
        <v>272</v>
      </c>
    </row>
    <row r="6746" spans="1:5" x14ac:dyDescent="0.25">
      <c r="A6746" t="s">
        <v>14682</v>
      </c>
      <c r="B6746">
        <v>9999</v>
      </c>
      <c r="C6746" t="s">
        <v>14683</v>
      </c>
      <c r="D6746" t="s">
        <v>48</v>
      </c>
      <c r="E6746" t="s">
        <v>37</v>
      </c>
    </row>
    <row r="6747" spans="1:5" x14ac:dyDescent="0.25">
      <c r="A6747" t="s">
        <v>14684</v>
      </c>
      <c r="B6747">
        <v>1972</v>
      </c>
      <c r="C6747" t="s">
        <v>14685</v>
      </c>
      <c r="D6747" t="s">
        <v>48</v>
      </c>
      <c r="E6747" t="s">
        <v>54</v>
      </c>
    </row>
    <row r="6748" spans="1:5" x14ac:dyDescent="0.25">
      <c r="A6748" t="s">
        <v>14686</v>
      </c>
      <c r="B6748">
        <v>9999</v>
      </c>
      <c r="C6748" t="s">
        <v>14687</v>
      </c>
      <c r="D6748" t="s">
        <v>48</v>
      </c>
      <c r="E6748" t="s">
        <v>37</v>
      </c>
    </row>
    <row r="6749" spans="1:5" x14ac:dyDescent="0.25">
      <c r="A6749" t="s">
        <v>14688</v>
      </c>
      <c r="B6749">
        <v>9999</v>
      </c>
      <c r="C6749" t="s">
        <v>11878</v>
      </c>
      <c r="D6749" t="s">
        <v>36</v>
      </c>
      <c r="E6749" t="s">
        <v>37</v>
      </c>
    </row>
    <row r="6750" spans="1:5" x14ac:dyDescent="0.25">
      <c r="A6750" t="s">
        <v>14689</v>
      </c>
      <c r="B6750">
        <v>1951</v>
      </c>
      <c r="C6750" t="s">
        <v>14690</v>
      </c>
      <c r="D6750" t="s">
        <v>48</v>
      </c>
      <c r="E6750" t="s">
        <v>37</v>
      </c>
    </row>
    <row r="6751" spans="1:5" x14ac:dyDescent="0.25">
      <c r="A6751" t="s">
        <v>14691</v>
      </c>
      <c r="B6751">
        <v>1941</v>
      </c>
      <c r="C6751" t="s">
        <v>14692</v>
      </c>
      <c r="D6751" t="s">
        <v>7967</v>
      </c>
      <c r="E6751" t="s">
        <v>272</v>
      </c>
    </row>
    <row r="6752" spans="1:5" x14ac:dyDescent="0.25">
      <c r="A6752" t="s">
        <v>14693</v>
      </c>
      <c r="B6752">
        <v>9999</v>
      </c>
      <c r="C6752" t="s">
        <v>13525</v>
      </c>
      <c r="D6752" t="s">
        <v>36</v>
      </c>
      <c r="E6752" t="s">
        <v>37</v>
      </c>
    </row>
    <row r="6753" spans="1:5" x14ac:dyDescent="0.25">
      <c r="A6753" t="s">
        <v>14694</v>
      </c>
      <c r="B6753">
        <v>9999</v>
      </c>
      <c r="C6753" t="s">
        <v>14695</v>
      </c>
      <c r="D6753" t="s">
        <v>269</v>
      </c>
      <c r="E6753" t="s">
        <v>37</v>
      </c>
    </row>
    <row r="6754" spans="1:5" x14ac:dyDescent="0.25">
      <c r="A6754" t="s">
        <v>14696</v>
      </c>
      <c r="B6754">
        <v>9999</v>
      </c>
      <c r="C6754" t="s">
        <v>871</v>
      </c>
      <c r="D6754" t="s">
        <v>14697</v>
      </c>
      <c r="E6754" t="s">
        <v>626</v>
      </c>
    </row>
    <row r="6755" spans="1:5" x14ac:dyDescent="0.25">
      <c r="A6755" t="s">
        <v>14698</v>
      </c>
      <c r="B6755">
        <v>1986</v>
      </c>
      <c r="C6755" t="s">
        <v>14699</v>
      </c>
      <c r="D6755" t="s">
        <v>48</v>
      </c>
      <c r="E6755" t="s">
        <v>54</v>
      </c>
    </row>
    <row r="6756" spans="1:5" x14ac:dyDescent="0.25">
      <c r="A6756" t="s">
        <v>14700</v>
      </c>
      <c r="B6756">
        <v>9999</v>
      </c>
      <c r="C6756" t="s">
        <v>14701</v>
      </c>
      <c r="D6756" t="s">
        <v>48</v>
      </c>
      <c r="E6756" t="s">
        <v>37</v>
      </c>
    </row>
    <row r="6757" spans="1:5" x14ac:dyDescent="0.25">
      <c r="A6757" t="s">
        <v>14702</v>
      </c>
      <c r="B6757">
        <v>9999</v>
      </c>
      <c r="C6757" t="s">
        <v>14703</v>
      </c>
      <c r="D6757" t="s">
        <v>48</v>
      </c>
      <c r="E6757" t="s">
        <v>37</v>
      </c>
    </row>
    <row r="6758" spans="1:5" x14ac:dyDescent="0.25">
      <c r="A6758" t="s">
        <v>14704</v>
      </c>
      <c r="B6758">
        <v>1991</v>
      </c>
      <c r="C6758" t="s">
        <v>14705</v>
      </c>
      <c r="D6758" t="s">
        <v>48</v>
      </c>
      <c r="E6758" t="s">
        <v>925</v>
      </c>
    </row>
    <row r="6759" spans="1:5" x14ac:dyDescent="0.25">
      <c r="A6759" t="s">
        <v>14706</v>
      </c>
      <c r="B6759">
        <v>9999</v>
      </c>
      <c r="C6759" t="s">
        <v>3737</v>
      </c>
      <c r="D6759" t="s">
        <v>36</v>
      </c>
      <c r="E6759" t="s">
        <v>78</v>
      </c>
    </row>
    <row r="6760" spans="1:5" x14ac:dyDescent="0.25">
      <c r="A6760" t="s">
        <v>14707</v>
      </c>
      <c r="B6760">
        <v>1989</v>
      </c>
      <c r="C6760" t="s">
        <v>14708</v>
      </c>
      <c r="D6760" t="s">
        <v>36</v>
      </c>
      <c r="E6760" t="s">
        <v>37</v>
      </c>
    </row>
    <row r="6761" spans="1:5" x14ac:dyDescent="0.25">
      <c r="A6761" t="s">
        <v>14709</v>
      </c>
      <c r="B6761">
        <v>9999</v>
      </c>
      <c r="C6761" t="s">
        <v>14710</v>
      </c>
      <c r="D6761" t="s">
        <v>1821</v>
      </c>
      <c r="E6761" t="s">
        <v>37</v>
      </c>
    </row>
    <row r="6762" spans="1:5" x14ac:dyDescent="0.25">
      <c r="A6762" t="s">
        <v>14711</v>
      </c>
      <c r="B6762">
        <v>1959</v>
      </c>
      <c r="C6762" t="s">
        <v>14712</v>
      </c>
      <c r="D6762" t="s">
        <v>1845</v>
      </c>
      <c r="E6762" t="s">
        <v>14713</v>
      </c>
    </row>
    <row r="6763" spans="1:5" x14ac:dyDescent="0.25">
      <c r="A6763" t="s">
        <v>14714</v>
      </c>
      <c r="B6763">
        <v>9999</v>
      </c>
      <c r="C6763" t="s">
        <v>14715</v>
      </c>
      <c r="D6763" t="s">
        <v>218</v>
      </c>
      <c r="E6763" t="s">
        <v>54</v>
      </c>
    </row>
    <row r="6764" spans="1:5" x14ac:dyDescent="0.25">
      <c r="A6764" t="s">
        <v>14716</v>
      </c>
      <c r="B6764">
        <v>1972</v>
      </c>
      <c r="C6764" t="s">
        <v>14717</v>
      </c>
      <c r="D6764" t="s">
        <v>1669</v>
      </c>
      <c r="E6764" t="s">
        <v>1157</v>
      </c>
    </row>
    <row r="6765" spans="1:5" x14ac:dyDescent="0.25">
      <c r="A6765" t="s">
        <v>14718</v>
      </c>
      <c r="B6765">
        <v>9999</v>
      </c>
      <c r="C6765" t="s">
        <v>14719</v>
      </c>
      <c r="D6765" t="s">
        <v>36</v>
      </c>
      <c r="E6765" t="s">
        <v>37</v>
      </c>
    </row>
    <row r="6766" spans="1:5" x14ac:dyDescent="0.25">
      <c r="A6766" t="s">
        <v>14720</v>
      </c>
      <c r="B6766">
        <v>9999</v>
      </c>
      <c r="C6766" t="s">
        <v>11541</v>
      </c>
      <c r="D6766" t="s">
        <v>3325</v>
      </c>
      <c r="E6766" t="s">
        <v>37</v>
      </c>
    </row>
    <row r="6767" spans="1:5" x14ac:dyDescent="0.25">
      <c r="A6767" t="s">
        <v>14721</v>
      </c>
      <c r="B6767">
        <v>9999</v>
      </c>
      <c r="C6767" t="s">
        <v>14722</v>
      </c>
      <c r="D6767" t="s">
        <v>269</v>
      </c>
      <c r="E6767" t="s">
        <v>37</v>
      </c>
    </row>
    <row r="6768" spans="1:5" x14ac:dyDescent="0.25">
      <c r="A6768" t="s">
        <v>14723</v>
      </c>
      <c r="B6768">
        <v>9999</v>
      </c>
      <c r="C6768" t="s">
        <v>14724</v>
      </c>
      <c r="D6768" t="s">
        <v>51</v>
      </c>
      <c r="E6768" t="s">
        <v>37</v>
      </c>
    </row>
    <row r="6769" spans="1:5" x14ac:dyDescent="0.25">
      <c r="A6769" t="s">
        <v>14725</v>
      </c>
      <c r="B6769">
        <v>1951</v>
      </c>
      <c r="C6769" t="s">
        <v>14726</v>
      </c>
      <c r="D6769" t="s">
        <v>259</v>
      </c>
      <c r="E6769" t="s">
        <v>86</v>
      </c>
    </row>
    <row r="6770" spans="1:5" x14ac:dyDescent="0.25">
      <c r="A6770" t="s">
        <v>14727</v>
      </c>
      <c r="B6770">
        <v>1973</v>
      </c>
      <c r="C6770" t="s">
        <v>14728</v>
      </c>
      <c r="D6770" t="s">
        <v>36</v>
      </c>
      <c r="E6770" t="s">
        <v>37</v>
      </c>
    </row>
    <row r="6771" spans="1:5" x14ac:dyDescent="0.25">
      <c r="A6771" t="s">
        <v>14729</v>
      </c>
      <c r="B6771">
        <v>1966</v>
      </c>
      <c r="C6771" t="s">
        <v>14730</v>
      </c>
      <c r="D6771" t="s">
        <v>2084</v>
      </c>
      <c r="E6771" t="s">
        <v>866</v>
      </c>
    </row>
    <row r="6772" spans="1:5" x14ac:dyDescent="0.25">
      <c r="A6772" t="s">
        <v>14731</v>
      </c>
      <c r="B6772">
        <v>9999</v>
      </c>
      <c r="C6772" t="s">
        <v>14732</v>
      </c>
      <c r="D6772" t="s">
        <v>36</v>
      </c>
      <c r="E6772" t="s">
        <v>37</v>
      </c>
    </row>
    <row r="6773" spans="1:5" x14ac:dyDescent="0.25">
      <c r="A6773" t="s">
        <v>14733</v>
      </c>
      <c r="B6773">
        <v>9999</v>
      </c>
      <c r="C6773" t="s">
        <v>14734</v>
      </c>
      <c r="D6773" t="s">
        <v>48</v>
      </c>
      <c r="E6773" t="s">
        <v>37</v>
      </c>
    </row>
    <row r="6774" spans="1:5" x14ac:dyDescent="0.25">
      <c r="A6774" t="s">
        <v>14735</v>
      </c>
      <c r="B6774">
        <v>9999</v>
      </c>
      <c r="C6774" t="s">
        <v>14736</v>
      </c>
      <c r="D6774" t="s">
        <v>48</v>
      </c>
      <c r="E6774" t="s">
        <v>37</v>
      </c>
    </row>
    <row r="6775" spans="1:5" x14ac:dyDescent="0.25">
      <c r="A6775" t="s">
        <v>14737</v>
      </c>
      <c r="B6775">
        <v>1960</v>
      </c>
      <c r="C6775" t="s">
        <v>14738</v>
      </c>
      <c r="D6775" t="s">
        <v>36</v>
      </c>
      <c r="E6775" t="s">
        <v>37</v>
      </c>
    </row>
    <row r="6776" spans="1:5" x14ac:dyDescent="0.25">
      <c r="A6776" t="s">
        <v>14739</v>
      </c>
      <c r="B6776">
        <v>9999</v>
      </c>
      <c r="C6776" t="s">
        <v>14740</v>
      </c>
      <c r="D6776" t="s">
        <v>3211</v>
      </c>
      <c r="E6776" t="s">
        <v>37</v>
      </c>
    </row>
    <row r="6777" spans="1:5" x14ac:dyDescent="0.25">
      <c r="A6777" t="s">
        <v>14741</v>
      </c>
      <c r="B6777">
        <v>9999</v>
      </c>
      <c r="C6777" t="s">
        <v>14742</v>
      </c>
      <c r="D6777" t="s">
        <v>3921</v>
      </c>
      <c r="E6777" t="s">
        <v>37</v>
      </c>
    </row>
    <row r="6778" spans="1:5" x14ac:dyDescent="0.25">
      <c r="A6778" t="s">
        <v>14743</v>
      </c>
      <c r="B6778">
        <v>1969</v>
      </c>
      <c r="C6778" t="s">
        <v>14744</v>
      </c>
      <c r="D6778" t="s">
        <v>4002</v>
      </c>
      <c r="E6778" t="s">
        <v>37</v>
      </c>
    </row>
    <row r="6779" spans="1:5" x14ac:dyDescent="0.25">
      <c r="A6779" t="s">
        <v>14745</v>
      </c>
      <c r="B6779">
        <v>9999</v>
      </c>
      <c r="C6779" t="s">
        <v>14746</v>
      </c>
      <c r="D6779" t="s">
        <v>149</v>
      </c>
      <c r="E6779" t="s">
        <v>37</v>
      </c>
    </row>
    <row r="6780" spans="1:5" x14ac:dyDescent="0.25">
      <c r="A6780" t="s">
        <v>14747</v>
      </c>
      <c r="B6780">
        <v>9999</v>
      </c>
      <c r="C6780" t="s">
        <v>14748</v>
      </c>
      <c r="D6780" t="s">
        <v>48</v>
      </c>
      <c r="E6780" t="s">
        <v>37</v>
      </c>
    </row>
    <row r="6781" spans="1:5" x14ac:dyDescent="0.25">
      <c r="A6781" t="s">
        <v>14749</v>
      </c>
      <c r="B6781">
        <v>9999</v>
      </c>
      <c r="C6781" t="s">
        <v>2650</v>
      </c>
      <c r="D6781" t="s">
        <v>36</v>
      </c>
      <c r="E6781" t="s">
        <v>37</v>
      </c>
    </row>
    <row r="6782" spans="1:5" x14ac:dyDescent="0.25">
      <c r="A6782" t="s">
        <v>14750</v>
      </c>
      <c r="B6782">
        <v>1961</v>
      </c>
      <c r="C6782" t="s">
        <v>14751</v>
      </c>
      <c r="D6782" t="s">
        <v>89</v>
      </c>
      <c r="E6782" t="s">
        <v>37</v>
      </c>
    </row>
    <row r="6783" spans="1:5" x14ac:dyDescent="0.25">
      <c r="A6783" t="s">
        <v>14752</v>
      </c>
      <c r="B6783">
        <v>9999</v>
      </c>
      <c r="C6783" t="s">
        <v>14753</v>
      </c>
      <c r="D6783" t="s">
        <v>269</v>
      </c>
      <c r="E6783" t="s">
        <v>37</v>
      </c>
    </row>
    <row r="6784" spans="1:5" x14ac:dyDescent="0.25">
      <c r="A6784" t="s">
        <v>14754</v>
      </c>
      <c r="B6784">
        <v>9999</v>
      </c>
      <c r="C6784" t="s">
        <v>14734</v>
      </c>
      <c r="D6784" t="s">
        <v>259</v>
      </c>
      <c r="E6784" t="s">
        <v>37</v>
      </c>
    </row>
    <row r="6785" spans="1:5" x14ac:dyDescent="0.25">
      <c r="A6785" t="s">
        <v>14755</v>
      </c>
      <c r="B6785">
        <v>1972</v>
      </c>
      <c r="C6785" t="s">
        <v>14756</v>
      </c>
      <c r="D6785" t="s">
        <v>345</v>
      </c>
      <c r="E6785" t="s">
        <v>115</v>
      </c>
    </row>
    <row r="6786" spans="1:5" x14ac:dyDescent="0.25">
      <c r="A6786" t="s">
        <v>14757</v>
      </c>
      <c r="B6786">
        <v>9999</v>
      </c>
      <c r="C6786" t="s">
        <v>14758</v>
      </c>
      <c r="D6786" t="s">
        <v>14759</v>
      </c>
      <c r="E6786" t="s">
        <v>37</v>
      </c>
    </row>
    <row r="6787" spans="1:5" x14ac:dyDescent="0.25">
      <c r="A6787" t="s">
        <v>14760</v>
      </c>
      <c r="B6787">
        <v>9999</v>
      </c>
      <c r="C6787" t="s">
        <v>14761</v>
      </c>
      <c r="D6787" t="s">
        <v>855</v>
      </c>
      <c r="E6787" t="s">
        <v>1244</v>
      </c>
    </row>
    <row r="6788" spans="1:5" x14ac:dyDescent="0.25">
      <c r="A6788" t="s">
        <v>14762</v>
      </c>
      <c r="B6788">
        <v>1972</v>
      </c>
      <c r="C6788" t="s">
        <v>14763</v>
      </c>
      <c r="D6788" t="s">
        <v>367</v>
      </c>
      <c r="E6788" t="s">
        <v>178</v>
      </c>
    </row>
    <row r="6789" spans="1:5" x14ac:dyDescent="0.25">
      <c r="A6789" t="s">
        <v>14764</v>
      </c>
      <c r="B6789">
        <v>1956</v>
      </c>
      <c r="C6789" t="s">
        <v>14765</v>
      </c>
      <c r="D6789" t="s">
        <v>259</v>
      </c>
      <c r="E6789" t="s">
        <v>37</v>
      </c>
    </row>
    <row r="6790" spans="1:5" x14ac:dyDescent="0.25">
      <c r="A6790" t="s">
        <v>14766</v>
      </c>
      <c r="B6790">
        <v>9999</v>
      </c>
      <c r="C6790" t="s">
        <v>14767</v>
      </c>
      <c r="D6790" t="s">
        <v>36</v>
      </c>
      <c r="E6790" t="s">
        <v>37</v>
      </c>
    </row>
    <row r="6791" spans="1:5" x14ac:dyDescent="0.25">
      <c r="A6791" t="s">
        <v>14768</v>
      </c>
      <c r="B6791">
        <v>1963</v>
      </c>
      <c r="C6791" t="s">
        <v>14769</v>
      </c>
      <c r="D6791" t="s">
        <v>36</v>
      </c>
      <c r="E6791" t="s">
        <v>272</v>
      </c>
    </row>
    <row r="6792" spans="1:5" x14ac:dyDescent="0.25">
      <c r="A6792" t="s">
        <v>14770</v>
      </c>
      <c r="B6792">
        <v>9999</v>
      </c>
      <c r="C6792" t="s">
        <v>14771</v>
      </c>
      <c r="D6792" t="s">
        <v>2309</v>
      </c>
      <c r="E6792" t="s">
        <v>37</v>
      </c>
    </row>
    <row r="6793" spans="1:5" x14ac:dyDescent="0.25">
      <c r="A6793" t="s">
        <v>14772</v>
      </c>
      <c r="B6793">
        <v>1951</v>
      </c>
      <c r="C6793" t="s">
        <v>14773</v>
      </c>
      <c r="D6793" t="s">
        <v>36</v>
      </c>
      <c r="E6793" t="s">
        <v>37</v>
      </c>
    </row>
    <row r="6794" spans="1:5" x14ac:dyDescent="0.25">
      <c r="A6794" t="s">
        <v>14774</v>
      </c>
      <c r="B6794">
        <v>9999</v>
      </c>
      <c r="C6794" t="s">
        <v>14775</v>
      </c>
      <c r="D6794" t="s">
        <v>36</v>
      </c>
      <c r="E6794" t="s">
        <v>37</v>
      </c>
    </row>
    <row r="6795" spans="1:5" x14ac:dyDescent="0.25">
      <c r="A6795" t="s">
        <v>14776</v>
      </c>
      <c r="B6795">
        <v>1950</v>
      </c>
      <c r="C6795" t="s">
        <v>14777</v>
      </c>
      <c r="D6795" t="s">
        <v>7967</v>
      </c>
      <c r="E6795" t="s">
        <v>14778</v>
      </c>
    </row>
    <row r="6796" spans="1:5" x14ac:dyDescent="0.25">
      <c r="A6796" t="s">
        <v>14779</v>
      </c>
      <c r="B6796">
        <v>1976</v>
      </c>
      <c r="C6796" t="s">
        <v>14780</v>
      </c>
      <c r="D6796" t="s">
        <v>345</v>
      </c>
      <c r="E6796" t="s">
        <v>6055</v>
      </c>
    </row>
    <row r="6797" spans="1:5" x14ac:dyDescent="0.25">
      <c r="A6797" t="s">
        <v>14781</v>
      </c>
      <c r="B6797">
        <v>9999</v>
      </c>
      <c r="C6797" t="s">
        <v>14782</v>
      </c>
      <c r="D6797" t="s">
        <v>48</v>
      </c>
      <c r="E6797" t="s">
        <v>37</v>
      </c>
    </row>
    <row r="6798" spans="1:5" x14ac:dyDescent="0.25">
      <c r="A6798" t="s">
        <v>14783</v>
      </c>
      <c r="B6798">
        <v>1961</v>
      </c>
      <c r="C6798" t="s">
        <v>14784</v>
      </c>
      <c r="D6798" t="s">
        <v>57</v>
      </c>
      <c r="E6798" t="s">
        <v>14785</v>
      </c>
    </row>
    <row r="6799" spans="1:5" x14ac:dyDescent="0.25">
      <c r="A6799" t="s">
        <v>14786</v>
      </c>
      <c r="B6799">
        <v>1981</v>
      </c>
      <c r="C6799" t="s">
        <v>14787</v>
      </c>
      <c r="D6799" t="s">
        <v>57</v>
      </c>
      <c r="E6799" t="s">
        <v>14788</v>
      </c>
    </row>
    <row r="6800" spans="1:5" x14ac:dyDescent="0.25">
      <c r="A6800" t="s">
        <v>14789</v>
      </c>
      <c r="B6800">
        <v>1975</v>
      </c>
      <c r="C6800" t="s">
        <v>14790</v>
      </c>
      <c r="D6800" t="s">
        <v>48</v>
      </c>
      <c r="E6800" t="s">
        <v>6866</v>
      </c>
    </row>
    <row r="6801" spans="1:5" x14ac:dyDescent="0.25">
      <c r="A6801" t="s">
        <v>14791</v>
      </c>
      <c r="B6801">
        <v>9999</v>
      </c>
      <c r="C6801" t="s">
        <v>14792</v>
      </c>
      <c r="D6801" t="s">
        <v>51</v>
      </c>
      <c r="E6801" t="s">
        <v>86</v>
      </c>
    </row>
    <row r="6802" spans="1:5" x14ac:dyDescent="0.25">
      <c r="A6802" t="s">
        <v>14793</v>
      </c>
      <c r="B6802">
        <v>9999</v>
      </c>
      <c r="C6802" t="s">
        <v>14794</v>
      </c>
      <c r="D6802" t="s">
        <v>36</v>
      </c>
      <c r="E6802" t="s">
        <v>37</v>
      </c>
    </row>
    <row r="6803" spans="1:5" x14ac:dyDescent="0.25">
      <c r="A6803" t="s">
        <v>14795</v>
      </c>
      <c r="B6803">
        <v>9999</v>
      </c>
      <c r="C6803" t="s">
        <v>14796</v>
      </c>
      <c r="D6803" t="s">
        <v>36</v>
      </c>
      <c r="E6803" t="s">
        <v>78</v>
      </c>
    </row>
    <row r="6804" spans="1:5" x14ac:dyDescent="0.25">
      <c r="A6804" t="s">
        <v>14797</v>
      </c>
      <c r="B6804">
        <v>1976</v>
      </c>
      <c r="C6804" t="s">
        <v>14798</v>
      </c>
      <c r="D6804" t="s">
        <v>69</v>
      </c>
      <c r="E6804" t="s">
        <v>14799</v>
      </c>
    </row>
    <row r="6805" spans="1:5" x14ac:dyDescent="0.25">
      <c r="A6805" t="s">
        <v>14800</v>
      </c>
      <c r="B6805">
        <v>9999</v>
      </c>
      <c r="C6805" t="s">
        <v>14801</v>
      </c>
      <c r="D6805" t="s">
        <v>236</v>
      </c>
      <c r="E6805" t="s">
        <v>37</v>
      </c>
    </row>
    <row r="6806" spans="1:5" x14ac:dyDescent="0.25">
      <c r="A6806" t="s">
        <v>14802</v>
      </c>
      <c r="B6806">
        <v>9999</v>
      </c>
      <c r="C6806" t="s">
        <v>14803</v>
      </c>
      <c r="D6806" t="s">
        <v>14804</v>
      </c>
      <c r="E6806" t="s">
        <v>11561</v>
      </c>
    </row>
    <row r="6807" spans="1:5" x14ac:dyDescent="0.25">
      <c r="A6807" t="s">
        <v>14805</v>
      </c>
      <c r="B6807">
        <v>9999</v>
      </c>
      <c r="C6807" t="s">
        <v>14806</v>
      </c>
      <c r="D6807" t="s">
        <v>36</v>
      </c>
      <c r="E6807" t="s">
        <v>37</v>
      </c>
    </row>
    <row r="6808" spans="1:5" x14ac:dyDescent="0.25">
      <c r="A6808" t="s">
        <v>14807</v>
      </c>
      <c r="B6808">
        <v>9999</v>
      </c>
      <c r="C6808" t="s">
        <v>417</v>
      </c>
      <c r="D6808" t="s">
        <v>14808</v>
      </c>
      <c r="E6808" t="s">
        <v>37</v>
      </c>
    </row>
    <row r="6809" spans="1:5" x14ac:dyDescent="0.25">
      <c r="A6809" t="s">
        <v>14809</v>
      </c>
      <c r="B6809">
        <v>1975</v>
      </c>
      <c r="C6809" t="s">
        <v>14810</v>
      </c>
      <c r="D6809" t="s">
        <v>36</v>
      </c>
      <c r="E6809" t="s">
        <v>37</v>
      </c>
    </row>
    <row r="6810" spans="1:5" x14ac:dyDescent="0.25">
      <c r="A6810" t="s">
        <v>14811</v>
      </c>
      <c r="B6810">
        <v>9999</v>
      </c>
      <c r="C6810" t="s">
        <v>14812</v>
      </c>
      <c r="D6810" t="s">
        <v>4002</v>
      </c>
      <c r="E6810" t="s">
        <v>37</v>
      </c>
    </row>
    <row r="6811" spans="1:5" x14ac:dyDescent="0.25">
      <c r="A6811" t="s">
        <v>14813</v>
      </c>
      <c r="B6811">
        <v>9999</v>
      </c>
      <c r="C6811" t="s">
        <v>14814</v>
      </c>
      <c r="D6811" t="s">
        <v>48</v>
      </c>
      <c r="E6811" t="s">
        <v>37</v>
      </c>
    </row>
    <row r="6812" spans="1:5" x14ac:dyDescent="0.25">
      <c r="A6812" t="s">
        <v>14815</v>
      </c>
      <c r="B6812">
        <v>9999</v>
      </c>
      <c r="C6812" t="s">
        <v>14816</v>
      </c>
      <c r="D6812" t="s">
        <v>36</v>
      </c>
      <c r="E6812" t="s">
        <v>37</v>
      </c>
    </row>
    <row r="6813" spans="1:5" x14ac:dyDescent="0.25">
      <c r="A6813" t="s">
        <v>14817</v>
      </c>
      <c r="B6813">
        <v>9999</v>
      </c>
      <c r="C6813" t="s">
        <v>14818</v>
      </c>
      <c r="D6813" t="s">
        <v>218</v>
      </c>
      <c r="E6813" t="s">
        <v>37</v>
      </c>
    </row>
    <row r="6814" spans="1:5" x14ac:dyDescent="0.25">
      <c r="A6814" t="s">
        <v>14819</v>
      </c>
      <c r="B6814">
        <v>9999</v>
      </c>
      <c r="C6814" t="s">
        <v>14820</v>
      </c>
      <c r="D6814" t="s">
        <v>48</v>
      </c>
      <c r="E6814" t="s">
        <v>37</v>
      </c>
    </row>
    <row r="6815" spans="1:5" x14ac:dyDescent="0.25">
      <c r="A6815" t="s">
        <v>14821</v>
      </c>
      <c r="B6815">
        <v>9999</v>
      </c>
      <c r="C6815" t="s">
        <v>14822</v>
      </c>
      <c r="D6815" t="s">
        <v>48</v>
      </c>
      <c r="E6815" t="s">
        <v>37</v>
      </c>
    </row>
    <row r="6816" spans="1:5" x14ac:dyDescent="0.25">
      <c r="A6816" t="s">
        <v>14823</v>
      </c>
      <c r="B6816">
        <v>9999</v>
      </c>
      <c r="C6816" t="s">
        <v>14824</v>
      </c>
      <c r="D6816" t="s">
        <v>48</v>
      </c>
      <c r="E6816" t="s">
        <v>37</v>
      </c>
    </row>
    <row r="6817" spans="1:5" x14ac:dyDescent="0.25">
      <c r="A6817" t="s">
        <v>14825</v>
      </c>
      <c r="B6817">
        <v>1950</v>
      </c>
      <c r="C6817" t="s">
        <v>14826</v>
      </c>
      <c r="D6817" t="s">
        <v>1669</v>
      </c>
      <c r="E6817" t="s">
        <v>78</v>
      </c>
    </row>
    <row r="6818" spans="1:5" x14ac:dyDescent="0.25">
      <c r="A6818" t="s">
        <v>14827</v>
      </c>
      <c r="B6818">
        <v>9999</v>
      </c>
      <c r="C6818" t="s">
        <v>14828</v>
      </c>
      <c r="D6818" t="s">
        <v>65</v>
      </c>
      <c r="E6818" t="s">
        <v>66</v>
      </c>
    </row>
    <row r="6819" spans="1:5" x14ac:dyDescent="0.25">
      <c r="A6819" t="s">
        <v>14829</v>
      </c>
      <c r="B6819">
        <v>9999</v>
      </c>
      <c r="C6819" t="s">
        <v>4831</v>
      </c>
      <c r="D6819" t="s">
        <v>14830</v>
      </c>
      <c r="E6819" t="s">
        <v>37</v>
      </c>
    </row>
    <row r="6820" spans="1:5" x14ac:dyDescent="0.25">
      <c r="A6820" t="s">
        <v>14831</v>
      </c>
      <c r="B6820">
        <v>9999</v>
      </c>
      <c r="C6820" t="s">
        <v>14832</v>
      </c>
      <c r="D6820" t="s">
        <v>36</v>
      </c>
      <c r="E6820" t="s">
        <v>37</v>
      </c>
    </row>
    <row r="6821" spans="1:5" x14ac:dyDescent="0.25">
      <c r="A6821" t="s">
        <v>14833</v>
      </c>
      <c r="B6821">
        <v>9999</v>
      </c>
      <c r="C6821" t="s">
        <v>14834</v>
      </c>
      <c r="D6821" t="s">
        <v>48</v>
      </c>
      <c r="E6821" t="s">
        <v>37</v>
      </c>
    </row>
    <row r="6822" spans="1:5" x14ac:dyDescent="0.25">
      <c r="A6822" t="s">
        <v>14835</v>
      </c>
      <c r="B6822">
        <v>9999</v>
      </c>
      <c r="C6822" t="s">
        <v>14836</v>
      </c>
      <c r="D6822" t="s">
        <v>14837</v>
      </c>
      <c r="E6822" t="s">
        <v>37</v>
      </c>
    </row>
    <row r="6823" spans="1:5" x14ac:dyDescent="0.25">
      <c r="A6823" t="s">
        <v>14838</v>
      </c>
      <c r="B6823">
        <v>9999</v>
      </c>
      <c r="C6823" t="s">
        <v>14839</v>
      </c>
      <c r="D6823" t="s">
        <v>750</v>
      </c>
      <c r="E6823" t="s">
        <v>37</v>
      </c>
    </row>
    <row r="6824" spans="1:5" x14ac:dyDescent="0.25">
      <c r="A6824" t="s">
        <v>14840</v>
      </c>
      <c r="B6824">
        <v>9999</v>
      </c>
      <c r="C6824" t="s">
        <v>14841</v>
      </c>
      <c r="D6824" t="s">
        <v>36</v>
      </c>
      <c r="E6824" t="s">
        <v>37</v>
      </c>
    </row>
    <row r="6825" spans="1:5" x14ac:dyDescent="0.25">
      <c r="A6825" t="s">
        <v>14842</v>
      </c>
      <c r="B6825">
        <v>9999</v>
      </c>
      <c r="C6825" t="s">
        <v>14843</v>
      </c>
      <c r="D6825" t="s">
        <v>36</v>
      </c>
      <c r="E6825" t="s">
        <v>37</v>
      </c>
    </row>
    <row r="6826" spans="1:5" x14ac:dyDescent="0.25">
      <c r="A6826" t="s">
        <v>14844</v>
      </c>
      <c r="B6826">
        <v>9999</v>
      </c>
      <c r="C6826" t="s">
        <v>14845</v>
      </c>
      <c r="D6826" t="s">
        <v>36</v>
      </c>
      <c r="E6826" t="s">
        <v>37</v>
      </c>
    </row>
    <row r="6827" spans="1:5" x14ac:dyDescent="0.25">
      <c r="A6827" t="s">
        <v>14846</v>
      </c>
      <c r="B6827">
        <v>1948</v>
      </c>
      <c r="C6827" t="s">
        <v>14847</v>
      </c>
      <c r="D6827" t="s">
        <v>1491</v>
      </c>
      <c r="E6827" t="s">
        <v>14848</v>
      </c>
    </row>
    <row r="6828" spans="1:5" x14ac:dyDescent="0.25">
      <c r="A6828" t="s">
        <v>14849</v>
      </c>
      <c r="B6828">
        <v>1967</v>
      </c>
      <c r="C6828" t="s">
        <v>14850</v>
      </c>
      <c r="D6828" t="s">
        <v>42</v>
      </c>
      <c r="E6828" t="s">
        <v>9590</v>
      </c>
    </row>
    <row r="6829" spans="1:5" x14ac:dyDescent="0.25">
      <c r="A6829" t="s">
        <v>14851</v>
      </c>
      <c r="B6829">
        <v>9999</v>
      </c>
      <c r="C6829" t="s">
        <v>14852</v>
      </c>
      <c r="D6829" t="s">
        <v>13427</v>
      </c>
      <c r="E6829" t="s">
        <v>13428</v>
      </c>
    </row>
    <row r="6830" spans="1:5" x14ac:dyDescent="0.25">
      <c r="A6830" t="s">
        <v>14853</v>
      </c>
      <c r="B6830">
        <v>1963</v>
      </c>
      <c r="C6830" t="s">
        <v>14854</v>
      </c>
      <c r="D6830" t="s">
        <v>259</v>
      </c>
      <c r="E6830" t="s">
        <v>78</v>
      </c>
    </row>
    <row r="6831" spans="1:5" x14ac:dyDescent="0.25">
      <c r="A6831" t="s">
        <v>14855</v>
      </c>
      <c r="B6831">
        <v>9999</v>
      </c>
      <c r="C6831" t="s">
        <v>14856</v>
      </c>
      <c r="D6831" t="s">
        <v>1669</v>
      </c>
      <c r="E6831" t="s">
        <v>866</v>
      </c>
    </row>
    <row r="6832" spans="1:5" x14ac:dyDescent="0.25">
      <c r="A6832" t="s">
        <v>14857</v>
      </c>
      <c r="B6832">
        <v>1980</v>
      </c>
      <c r="C6832" t="s">
        <v>14858</v>
      </c>
      <c r="D6832" t="s">
        <v>51</v>
      </c>
      <c r="E6832" t="s">
        <v>37</v>
      </c>
    </row>
    <row r="6833" spans="1:5" x14ac:dyDescent="0.25">
      <c r="A6833" t="s">
        <v>14859</v>
      </c>
      <c r="B6833">
        <v>9999</v>
      </c>
      <c r="C6833" t="s">
        <v>14860</v>
      </c>
      <c r="D6833" t="s">
        <v>36</v>
      </c>
      <c r="E6833" t="s">
        <v>37</v>
      </c>
    </row>
    <row r="6834" spans="1:5" x14ac:dyDescent="0.25">
      <c r="A6834" t="s">
        <v>14861</v>
      </c>
      <c r="B6834">
        <v>9999</v>
      </c>
      <c r="C6834" t="s">
        <v>14862</v>
      </c>
      <c r="D6834" t="s">
        <v>405</v>
      </c>
      <c r="E6834" t="s">
        <v>58</v>
      </c>
    </row>
    <row r="6835" spans="1:5" x14ac:dyDescent="0.25">
      <c r="A6835" t="s">
        <v>14863</v>
      </c>
      <c r="B6835">
        <v>9999</v>
      </c>
      <c r="C6835" t="s">
        <v>14864</v>
      </c>
      <c r="D6835" t="s">
        <v>48</v>
      </c>
      <c r="E6835" t="s">
        <v>37</v>
      </c>
    </row>
    <row r="6836" spans="1:5" x14ac:dyDescent="0.25">
      <c r="A6836" t="s">
        <v>14865</v>
      </c>
      <c r="B6836">
        <v>9999</v>
      </c>
      <c r="C6836" t="s">
        <v>14866</v>
      </c>
      <c r="D6836" t="s">
        <v>36</v>
      </c>
      <c r="E6836" t="s">
        <v>37</v>
      </c>
    </row>
    <row r="6837" spans="1:5" x14ac:dyDescent="0.25">
      <c r="A6837" t="s">
        <v>14867</v>
      </c>
      <c r="B6837">
        <v>9999</v>
      </c>
      <c r="C6837" t="s">
        <v>14868</v>
      </c>
      <c r="D6837" t="s">
        <v>750</v>
      </c>
      <c r="E6837" t="s">
        <v>37</v>
      </c>
    </row>
    <row r="6838" spans="1:5" x14ac:dyDescent="0.25">
      <c r="A6838" t="s">
        <v>14869</v>
      </c>
      <c r="B6838">
        <v>9999</v>
      </c>
      <c r="C6838" t="s">
        <v>14870</v>
      </c>
      <c r="D6838" t="s">
        <v>14871</v>
      </c>
      <c r="E6838" t="s">
        <v>37</v>
      </c>
    </row>
    <row r="6839" spans="1:5" x14ac:dyDescent="0.25">
      <c r="A6839" t="s">
        <v>14872</v>
      </c>
      <c r="B6839">
        <v>9999</v>
      </c>
      <c r="C6839" t="s">
        <v>14209</v>
      </c>
      <c r="D6839" t="s">
        <v>36</v>
      </c>
      <c r="E6839" t="s">
        <v>37</v>
      </c>
    </row>
    <row r="6840" spans="1:5" x14ac:dyDescent="0.25">
      <c r="A6840" t="s">
        <v>14873</v>
      </c>
      <c r="B6840">
        <v>9999</v>
      </c>
      <c r="C6840" t="s">
        <v>14874</v>
      </c>
      <c r="D6840" t="s">
        <v>2034</v>
      </c>
      <c r="E6840" t="s">
        <v>37</v>
      </c>
    </row>
    <row r="6841" spans="1:5" x14ac:dyDescent="0.25">
      <c r="A6841" t="s">
        <v>14875</v>
      </c>
      <c r="B6841">
        <v>9999</v>
      </c>
      <c r="C6841" t="s">
        <v>14876</v>
      </c>
      <c r="D6841" t="s">
        <v>317</v>
      </c>
      <c r="E6841" t="s">
        <v>544</v>
      </c>
    </row>
    <row r="6842" spans="1:5" x14ac:dyDescent="0.25">
      <c r="A6842" t="s">
        <v>14877</v>
      </c>
      <c r="B6842">
        <v>9999</v>
      </c>
      <c r="C6842" t="s">
        <v>14878</v>
      </c>
      <c r="D6842" t="s">
        <v>36</v>
      </c>
      <c r="E6842" t="s">
        <v>37</v>
      </c>
    </row>
    <row r="6843" spans="1:5" x14ac:dyDescent="0.25">
      <c r="A6843" t="s">
        <v>14879</v>
      </c>
      <c r="B6843">
        <v>9999</v>
      </c>
      <c r="C6843" t="s">
        <v>14558</v>
      </c>
      <c r="D6843" t="s">
        <v>36</v>
      </c>
      <c r="E6843" t="s">
        <v>37</v>
      </c>
    </row>
    <row r="6844" spans="1:5" x14ac:dyDescent="0.25">
      <c r="A6844" t="s">
        <v>14880</v>
      </c>
      <c r="B6844">
        <v>1965</v>
      </c>
      <c r="C6844" t="s">
        <v>14881</v>
      </c>
      <c r="D6844" t="s">
        <v>48</v>
      </c>
      <c r="E6844" t="s">
        <v>37</v>
      </c>
    </row>
    <row r="6845" spans="1:5" x14ac:dyDescent="0.25">
      <c r="A6845" t="s">
        <v>14882</v>
      </c>
      <c r="B6845">
        <v>1972</v>
      </c>
      <c r="C6845" t="s">
        <v>14883</v>
      </c>
      <c r="D6845" t="s">
        <v>259</v>
      </c>
      <c r="E6845" t="s">
        <v>37</v>
      </c>
    </row>
    <row r="6846" spans="1:5" x14ac:dyDescent="0.25">
      <c r="A6846" t="s">
        <v>14884</v>
      </c>
      <c r="B6846">
        <v>1974</v>
      </c>
      <c r="C6846" t="s">
        <v>14885</v>
      </c>
      <c r="D6846" t="s">
        <v>1319</v>
      </c>
      <c r="E6846" t="s">
        <v>86</v>
      </c>
    </row>
    <row r="6847" spans="1:5" x14ac:dyDescent="0.25">
      <c r="A6847" t="s">
        <v>14886</v>
      </c>
      <c r="B6847">
        <v>9999</v>
      </c>
      <c r="C6847" t="s">
        <v>14887</v>
      </c>
      <c r="D6847" t="s">
        <v>659</v>
      </c>
      <c r="E6847" t="s">
        <v>4284</v>
      </c>
    </row>
    <row r="6848" spans="1:5" x14ac:dyDescent="0.25">
      <c r="A6848" t="s">
        <v>14888</v>
      </c>
      <c r="B6848">
        <v>9999</v>
      </c>
      <c r="C6848" t="s">
        <v>14889</v>
      </c>
      <c r="D6848" t="s">
        <v>317</v>
      </c>
      <c r="E6848" t="s">
        <v>14890</v>
      </c>
    </row>
    <row r="6849" spans="1:5" x14ac:dyDescent="0.25">
      <c r="A6849" t="s">
        <v>14891</v>
      </c>
      <c r="B6849">
        <v>9999</v>
      </c>
      <c r="C6849" t="s">
        <v>14892</v>
      </c>
      <c r="D6849" t="s">
        <v>1374</v>
      </c>
      <c r="E6849" t="s">
        <v>331</v>
      </c>
    </row>
    <row r="6850" spans="1:5" x14ac:dyDescent="0.25">
      <c r="A6850" t="s">
        <v>14893</v>
      </c>
      <c r="B6850">
        <v>1969</v>
      </c>
      <c r="C6850" t="s">
        <v>14894</v>
      </c>
      <c r="D6850" t="s">
        <v>51</v>
      </c>
      <c r="E6850" t="s">
        <v>4612</v>
      </c>
    </row>
    <row r="6851" spans="1:5" x14ac:dyDescent="0.25">
      <c r="A6851" t="s">
        <v>14895</v>
      </c>
      <c r="B6851">
        <v>1908</v>
      </c>
      <c r="C6851" t="s">
        <v>14896</v>
      </c>
      <c r="D6851" t="s">
        <v>293</v>
      </c>
      <c r="E6851" t="s">
        <v>78</v>
      </c>
    </row>
    <row r="6852" spans="1:5" x14ac:dyDescent="0.25">
      <c r="A6852" t="s">
        <v>14897</v>
      </c>
      <c r="B6852">
        <v>1980</v>
      </c>
      <c r="C6852" t="s">
        <v>14898</v>
      </c>
      <c r="D6852" t="s">
        <v>293</v>
      </c>
      <c r="E6852" t="s">
        <v>4742</v>
      </c>
    </row>
    <row r="6853" spans="1:5" x14ac:dyDescent="0.25">
      <c r="A6853" t="s">
        <v>14899</v>
      </c>
      <c r="B6853">
        <v>1972</v>
      </c>
      <c r="C6853" t="s">
        <v>14900</v>
      </c>
      <c r="D6853" t="s">
        <v>57</v>
      </c>
      <c r="E6853" t="s">
        <v>14901</v>
      </c>
    </row>
    <row r="6854" spans="1:5" x14ac:dyDescent="0.25">
      <c r="A6854" t="s">
        <v>14902</v>
      </c>
      <c r="B6854">
        <v>1937</v>
      </c>
      <c r="C6854" t="s">
        <v>14903</v>
      </c>
      <c r="D6854" t="s">
        <v>345</v>
      </c>
      <c r="E6854" t="s">
        <v>14904</v>
      </c>
    </row>
    <row r="6855" spans="1:5" x14ac:dyDescent="0.25">
      <c r="A6855" t="s">
        <v>14905</v>
      </c>
      <c r="B6855">
        <v>9999</v>
      </c>
      <c r="C6855" t="s">
        <v>14906</v>
      </c>
      <c r="D6855" t="s">
        <v>36</v>
      </c>
      <c r="E6855" t="s">
        <v>37</v>
      </c>
    </row>
    <row r="6856" spans="1:5" x14ac:dyDescent="0.25">
      <c r="A6856" t="s">
        <v>14907</v>
      </c>
      <c r="B6856">
        <v>1955</v>
      </c>
      <c r="C6856" t="s">
        <v>14908</v>
      </c>
      <c r="D6856" t="s">
        <v>621</v>
      </c>
      <c r="E6856" t="s">
        <v>66</v>
      </c>
    </row>
    <row r="6857" spans="1:5" x14ac:dyDescent="0.25">
      <c r="A6857" t="s">
        <v>14909</v>
      </c>
      <c r="B6857">
        <v>9999</v>
      </c>
      <c r="C6857" t="s">
        <v>14910</v>
      </c>
      <c r="D6857" t="s">
        <v>269</v>
      </c>
      <c r="E6857" t="s">
        <v>37</v>
      </c>
    </row>
    <row r="6858" spans="1:5" x14ac:dyDescent="0.25">
      <c r="A6858" t="s">
        <v>14911</v>
      </c>
      <c r="B6858">
        <v>9999</v>
      </c>
      <c r="C6858" t="s">
        <v>14912</v>
      </c>
      <c r="D6858" t="s">
        <v>2950</v>
      </c>
      <c r="E6858" t="s">
        <v>37</v>
      </c>
    </row>
    <row r="6859" spans="1:5" x14ac:dyDescent="0.25">
      <c r="A6859" t="s">
        <v>14913</v>
      </c>
      <c r="B6859">
        <v>1990</v>
      </c>
      <c r="C6859" t="s">
        <v>14914</v>
      </c>
      <c r="D6859" t="s">
        <v>1491</v>
      </c>
      <c r="E6859" t="s">
        <v>14915</v>
      </c>
    </row>
    <row r="6860" spans="1:5" x14ac:dyDescent="0.25">
      <c r="A6860" t="s">
        <v>14916</v>
      </c>
      <c r="B6860">
        <v>1961</v>
      </c>
      <c r="C6860" t="s">
        <v>14917</v>
      </c>
      <c r="D6860" t="s">
        <v>759</v>
      </c>
      <c r="E6860" t="s">
        <v>115</v>
      </c>
    </row>
    <row r="6861" spans="1:5" x14ac:dyDescent="0.25">
      <c r="A6861" t="s">
        <v>14918</v>
      </c>
      <c r="B6861">
        <v>9999</v>
      </c>
      <c r="C6861" t="s">
        <v>14919</v>
      </c>
      <c r="D6861" t="s">
        <v>36</v>
      </c>
      <c r="E6861" t="s">
        <v>37</v>
      </c>
    </row>
    <row r="6862" spans="1:5" x14ac:dyDescent="0.25">
      <c r="A6862" t="s">
        <v>14920</v>
      </c>
      <c r="B6862">
        <v>9999</v>
      </c>
      <c r="C6862" t="s">
        <v>14921</v>
      </c>
      <c r="D6862" t="s">
        <v>36</v>
      </c>
      <c r="E6862" t="s">
        <v>37</v>
      </c>
    </row>
    <row r="6863" spans="1:5" x14ac:dyDescent="0.25">
      <c r="A6863" t="s">
        <v>14922</v>
      </c>
      <c r="B6863">
        <v>9999</v>
      </c>
      <c r="C6863" t="s">
        <v>14923</v>
      </c>
      <c r="D6863" t="s">
        <v>36</v>
      </c>
      <c r="E6863" t="s">
        <v>37</v>
      </c>
    </row>
    <row r="6864" spans="1:5" x14ac:dyDescent="0.25">
      <c r="A6864" t="s">
        <v>14924</v>
      </c>
      <c r="B6864">
        <v>9999</v>
      </c>
      <c r="C6864" t="s">
        <v>14925</v>
      </c>
      <c r="D6864" t="s">
        <v>36</v>
      </c>
      <c r="E6864" t="s">
        <v>37</v>
      </c>
    </row>
    <row r="6865" spans="1:5" x14ac:dyDescent="0.25">
      <c r="A6865" t="s">
        <v>14926</v>
      </c>
      <c r="B6865">
        <v>1967</v>
      </c>
      <c r="C6865" t="s">
        <v>14927</v>
      </c>
      <c r="D6865" t="s">
        <v>1447</v>
      </c>
      <c r="E6865" t="s">
        <v>979</v>
      </c>
    </row>
    <row r="6866" spans="1:5" x14ac:dyDescent="0.25">
      <c r="A6866" t="s">
        <v>14928</v>
      </c>
      <c r="B6866">
        <v>9999</v>
      </c>
      <c r="C6866" t="s">
        <v>14929</v>
      </c>
      <c r="D6866" t="s">
        <v>48</v>
      </c>
      <c r="E6866" t="s">
        <v>37</v>
      </c>
    </row>
    <row r="6867" spans="1:5" x14ac:dyDescent="0.25">
      <c r="A6867" t="s">
        <v>14930</v>
      </c>
      <c r="B6867">
        <v>9999</v>
      </c>
      <c r="C6867" t="s">
        <v>14931</v>
      </c>
      <c r="D6867" t="s">
        <v>218</v>
      </c>
      <c r="E6867" t="s">
        <v>37</v>
      </c>
    </row>
    <row r="6868" spans="1:5" x14ac:dyDescent="0.25">
      <c r="A6868" t="s">
        <v>14932</v>
      </c>
      <c r="B6868">
        <v>1952</v>
      </c>
      <c r="C6868" t="s">
        <v>14933</v>
      </c>
      <c r="D6868" t="s">
        <v>1247</v>
      </c>
      <c r="E6868" t="s">
        <v>37</v>
      </c>
    </row>
    <row r="6869" spans="1:5" x14ac:dyDescent="0.25">
      <c r="A6869" t="s">
        <v>14934</v>
      </c>
      <c r="B6869">
        <v>1967</v>
      </c>
      <c r="C6869" t="s">
        <v>14935</v>
      </c>
      <c r="D6869" t="s">
        <v>317</v>
      </c>
      <c r="E6869" t="s">
        <v>14936</v>
      </c>
    </row>
    <row r="6870" spans="1:5" x14ac:dyDescent="0.25">
      <c r="A6870" t="s">
        <v>14937</v>
      </c>
      <c r="B6870">
        <v>1948</v>
      </c>
      <c r="C6870" t="s">
        <v>14938</v>
      </c>
      <c r="D6870" t="s">
        <v>367</v>
      </c>
      <c r="E6870" t="s">
        <v>14939</v>
      </c>
    </row>
    <row r="6871" spans="1:5" x14ac:dyDescent="0.25">
      <c r="A6871" t="s">
        <v>14940</v>
      </c>
      <c r="B6871">
        <v>1952</v>
      </c>
      <c r="C6871" t="s">
        <v>14941</v>
      </c>
      <c r="D6871" t="s">
        <v>405</v>
      </c>
      <c r="E6871" t="s">
        <v>37</v>
      </c>
    </row>
    <row r="6872" spans="1:5" x14ac:dyDescent="0.25">
      <c r="A6872" t="s">
        <v>14942</v>
      </c>
      <c r="B6872">
        <v>1963</v>
      </c>
      <c r="C6872" t="s">
        <v>14943</v>
      </c>
      <c r="D6872" t="s">
        <v>2450</v>
      </c>
      <c r="E6872" t="s">
        <v>14944</v>
      </c>
    </row>
    <row r="6873" spans="1:5" x14ac:dyDescent="0.25">
      <c r="A6873" t="s">
        <v>14945</v>
      </c>
      <c r="B6873">
        <v>9999</v>
      </c>
      <c r="C6873" t="s">
        <v>14946</v>
      </c>
      <c r="D6873" t="s">
        <v>42</v>
      </c>
      <c r="E6873" t="s">
        <v>37</v>
      </c>
    </row>
    <row r="6874" spans="1:5" x14ac:dyDescent="0.25">
      <c r="A6874" t="s">
        <v>14947</v>
      </c>
      <c r="B6874">
        <v>9999</v>
      </c>
      <c r="C6874" t="s">
        <v>14948</v>
      </c>
      <c r="D6874" t="s">
        <v>36</v>
      </c>
      <c r="E6874" t="s">
        <v>37</v>
      </c>
    </row>
    <row r="6875" spans="1:5" x14ac:dyDescent="0.25">
      <c r="A6875" t="s">
        <v>14949</v>
      </c>
      <c r="B6875">
        <v>9999</v>
      </c>
      <c r="C6875" t="s">
        <v>14950</v>
      </c>
      <c r="D6875" t="s">
        <v>48</v>
      </c>
      <c r="E6875" t="s">
        <v>37</v>
      </c>
    </row>
    <row r="6876" spans="1:5" x14ac:dyDescent="0.25">
      <c r="A6876" t="s">
        <v>14951</v>
      </c>
      <c r="B6876">
        <v>9999</v>
      </c>
      <c r="C6876" t="s">
        <v>14952</v>
      </c>
      <c r="D6876" t="s">
        <v>48</v>
      </c>
      <c r="E6876" t="s">
        <v>37</v>
      </c>
    </row>
    <row r="6877" spans="1:5" x14ac:dyDescent="0.25">
      <c r="A6877" t="s">
        <v>14953</v>
      </c>
      <c r="B6877">
        <v>1981</v>
      </c>
      <c r="C6877" t="s">
        <v>14954</v>
      </c>
      <c r="D6877" t="s">
        <v>36</v>
      </c>
      <c r="E6877" t="s">
        <v>33</v>
      </c>
    </row>
    <row r="6878" spans="1:5" x14ac:dyDescent="0.25">
      <c r="A6878" t="s">
        <v>14955</v>
      </c>
      <c r="B6878">
        <v>9999</v>
      </c>
      <c r="C6878" t="s">
        <v>14956</v>
      </c>
      <c r="D6878" t="s">
        <v>36</v>
      </c>
      <c r="E6878" t="s">
        <v>37</v>
      </c>
    </row>
    <row r="6879" spans="1:5" x14ac:dyDescent="0.25">
      <c r="A6879" t="s">
        <v>14957</v>
      </c>
      <c r="B6879">
        <v>1956</v>
      </c>
      <c r="C6879" t="s">
        <v>14958</v>
      </c>
      <c r="D6879" t="s">
        <v>36</v>
      </c>
      <c r="E6879" t="s">
        <v>37</v>
      </c>
    </row>
    <row r="6880" spans="1:5" x14ac:dyDescent="0.25">
      <c r="A6880" t="s">
        <v>14959</v>
      </c>
      <c r="B6880">
        <v>9999</v>
      </c>
      <c r="C6880" t="s">
        <v>14960</v>
      </c>
      <c r="D6880" t="s">
        <v>48</v>
      </c>
      <c r="E6880" t="s">
        <v>37</v>
      </c>
    </row>
    <row r="6881" spans="1:5" x14ac:dyDescent="0.25">
      <c r="A6881" t="s">
        <v>14961</v>
      </c>
      <c r="B6881">
        <v>9999</v>
      </c>
      <c r="C6881" t="s">
        <v>14962</v>
      </c>
      <c r="D6881" t="s">
        <v>36</v>
      </c>
      <c r="E6881" t="s">
        <v>37</v>
      </c>
    </row>
    <row r="6882" spans="1:5" x14ac:dyDescent="0.25">
      <c r="A6882" t="s">
        <v>14963</v>
      </c>
      <c r="B6882">
        <v>9999</v>
      </c>
      <c r="C6882" t="s">
        <v>14964</v>
      </c>
      <c r="D6882" t="s">
        <v>36</v>
      </c>
      <c r="E6882" t="s">
        <v>37</v>
      </c>
    </row>
    <row r="6883" spans="1:5" x14ac:dyDescent="0.25">
      <c r="A6883" t="s">
        <v>14965</v>
      </c>
      <c r="B6883">
        <v>9999</v>
      </c>
      <c r="C6883" t="s">
        <v>14966</v>
      </c>
      <c r="D6883" t="s">
        <v>2084</v>
      </c>
      <c r="E6883" t="s">
        <v>14967</v>
      </c>
    </row>
    <row r="6884" spans="1:5" x14ac:dyDescent="0.25">
      <c r="A6884" t="s">
        <v>14968</v>
      </c>
      <c r="B6884">
        <v>9999</v>
      </c>
      <c r="C6884" t="s">
        <v>14969</v>
      </c>
      <c r="D6884" t="s">
        <v>36</v>
      </c>
      <c r="E6884" t="s">
        <v>37</v>
      </c>
    </row>
    <row r="6885" spans="1:5" x14ac:dyDescent="0.25">
      <c r="A6885" t="s">
        <v>14970</v>
      </c>
      <c r="B6885">
        <v>1967</v>
      </c>
      <c r="C6885" t="s">
        <v>14971</v>
      </c>
      <c r="D6885" t="s">
        <v>14972</v>
      </c>
      <c r="E6885" t="s">
        <v>37</v>
      </c>
    </row>
    <row r="6886" spans="1:5" x14ac:dyDescent="0.25">
      <c r="A6886" t="s">
        <v>14973</v>
      </c>
      <c r="B6886">
        <v>9999</v>
      </c>
      <c r="C6886" t="s">
        <v>14974</v>
      </c>
      <c r="D6886" t="s">
        <v>36</v>
      </c>
      <c r="E6886" t="s">
        <v>37</v>
      </c>
    </row>
    <row r="6887" spans="1:5" x14ac:dyDescent="0.25">
      <c r="A6887" t="s">
        <v>14975</v>
      </c>
      <c r="B6887">
        <v>9999</v>
      </c>
      <c r="C6887" t="s">
        <v>14976</v>
      </c>
      <c r="D6887" t="s">
        <v>3452</v>
      </c>
      <c r="E6887" t="s">
        <v>37</v>
      </c>
    </row>
    <row r="6888" spans="1:5" x14ac:dyDescent="0.25">
      <c r="A6888" t="s">
        <v>14977</v>
      </c>
      <c r="B6888">
        <v>9999</v>
      </c>
      <c r="C6888" t="s">
        <v>14978</v>
      </c>
      <c r="D6888" t="s">
        <v>14979</v>
      </c>
      <c r="E6888" t="s">
        <v>37</v>
      </c>
    </row>
    <row r="6889" spans="1:5" x14ac:dyDescent="0.25">
      <c r="A6889" t="s">
        <v>14980</v>
      </c>
      <c r="B6889">
        <v>1983</v>
      </c>
      <c r="C6889" t="s">
        <v>14981</v>
      </c>
      <c r="D6889" t="s">
        <v>48</v>
      </c>
      <c r="E6889" t="s">
        <v>54</v>
      </c>
    </row>
    <row r="6890" spans="1:5" x14ac:dyDescent="0.25">
      <c r="A6890" t="s">
        <v>14982</v>
      </c>
      <c r="B6890">
        <v>1952</v>
      </c>
      <c r="C6890" t="s">
        <v>14983</v>
      </c>
      <c r="D6890" t="s">
        <v>42</v>
      </c>
      <c r="E6890" t="s">
        <v>5519</v>
      </c>
    </row>
    <row r="6891" spans="1:5" x14ac:dyDescent="0.25">
      <c r="A6891" t="s">
        <v>14984</v>
      </c>
      <c r="B6891">
        <v>9999</v>
      </c>
      <c r="C6891" t="s">
        <v>14985</v>
      </c>
      <c r="D6891" t="s">
        <v>48</v>
      </c>
      <c r="E6891" t="s">
        <v>37</v>
      </c>
    </row>
    <row r="6892" spans="1:5" x14ac:dyDescent="0.25">
      <c r="A6892" t="s">
        <v>14986</v>
      </c>
      <c r="B6892">
        <v>1958</v>
      </c>
      <c r="C6892" t="s">
        <v>14987</v>
      </c>
      <c r="D6892" t="s">
        <v>65</v>
      </c>
      <c r="E6892" t="s">
        <v>86</v>
      </c>
    </row>
    <row r="6893" spans="1:5" x14ac:dyDescent="0.25">
      <c r="A6893" t="s">
        <v>14988</v>
      </c>
      <c r="B6893">
        <v>9999</v>
      </c>
      <c r="C6893" t="s">
        <v>14989</v>
      </c>
      <c r="D6893" t="s">
        <v>48</v>
      </c>
      <c r="E6893" t="s">
        <v>1244</v>
      </c>
    </row>
    <row r="6894" spans="1:5" x14ac:dyDescent="0.25">
      <c r="A6894" t="s">
        <v>14990</v>
      </c>
      <c r="B6894">
        <v>9999</v>
      </c>
      <c r="C6894" t="s">
        <v>14991</v>
      </c>
      <c r="D6894" t="s">
        <v>48</v>
      </c>
      <c r="E6894" t="s">
        <v>37</v>
      </c>
    </row>
    <row r="6895" spans="1:5" x14ac:dyDescent="0.25">
      <c r="A6895" t="s">
        <v>14992</v>
      </c>
      <c r="B6895">
        <v>9999</v>
      </c>
      <c r="C6895" t="s">
        <v>14993</v>
      </c>
      <c r="D6895" t="s">
        <v>48</v>
      </c>
      <c r="E6895" t="s">
        <v>37</v>
      </c>
    </row>
    <row r="6896" spans="1:5" x14ac:dyDescent="0.25">
      <c r="A6896" t="s">
        <v>14994</v>
      </c>
      <c r="B6896">
        <v>9999</v>
      </c>
      <c r="C6896" t="s">
        <v>14995</v>
      </c>
      <c r="D6896" t="s">
        <v>14996</v>
      </c>
      <c r="E6896" t="s">
        <v>37</v>
      </c>
    </row>
    <row r="6897" spans="1:5" x14ac:dyDescent="0.25">
      <c r="A6897" t="s">
        <v>14997</v>
      </c>
      <c r="B6897">
        <v>9999</v>
      </c>
      <c r="C6897" t="s">
        <v>14998</v>
      </c>
      <c r="D6897" t="s">
        <v>51</v>
      </c>
      <c r="E6897" t="s">
        <v>33</v>
      </c>
    </row>
    <row r="6898" spans="1:5" x14ac:dyDescent="0.25">
      <c r="A6898" t="s">
        <v>14999</v>
      </c>
      <c r="B6898">
        <v>9999</v>
      </c>
      <c r="C6898" t="s">
        <v>15000</v>
      </c>
      <c r="D6898" t="s">
        <v>1958</v>
      </c>
      <c r="E6898" t="s">
        <v>78</v>
      </c>
    </row>
    <row r="6899" spans="1:5" x14ac:dyDescent="0.25">
      <c r="A6899" t="s">
        <v>15001</v>
      </c>
      <c r="B6899">
        <v>9999</v>
      </c>
      <c r="C6899" t="s">
        <v>15002</v>
      </c>
      <c r="D6899" t="s">
        <v>65</v>
      </c>
      <c r="E6899" t="s">
        <v>15003</v>
      </c>
    </row>
    <row r="6900" spans="1:5" x14ac:dyDescent="0.25">
      <c r="A6900" t="s">
        <v>15004</v>
      </c>
      <c r="B6900">
        <v>1980</v>
      </c>
      <c r="C6900" t="s">
        <v>15005</v>
      </c>
      <c r="D6900" t="s">
        <v>89</v>
      </c>
      <c r="E6900" t="s">
        <v>4964</v>
      </c>
    </row>
    <row r="6901" spans="1:5" x14ac:dyDescent="0.25">
      <c r="A6901" t="s">
        <v>15006</v>
      </c>
      <c r="B6901">
        <v>9999</v>
      </c>
      <c r="C6901" t="s">
        <v>15007</v>
      </c>
      <c r="D6901" t="s">
        <v>483</v>
      </c>
      <c r="E6901" t="s">
        <v>37</v>
      </c>
    </row>
    <row r="6902" spans="1:5" x14ac:dyDescent="0.25">
      <c r="A6902" t="s">
        <v>15008</v>
      </c>
      <c r="B6902">
        <v>9999</v>
      </c>
      <c r="C6902" t="s">
        <v>15009</v>
      </c>
      <c r="D6902" t="s">
        <v>2410</v>
      </c>
      <c r="E6902" t="s">
        <v>37</v>
      </c>
    </row>
    <row r="6903" spans="1:5" x14ac:dyDescent="0.25">
      <c r="A6903" t="s">
        <v>15010</v>
      </c>
      <c r="B6903">
        <v>9999</v>
      </c>
      <c r="C6903" t="s">
        <v>15011</v>
      </c>
      <c r="D6903" t="s">
        <v>317</v>
      </c>
      <c r="E6903" t="s">
        <v>37</v>
      </c>
    </row>
    <row r="6904" spans="1:5" x14ac:dyDescent="0.25">
      <c r="A6904" t="s">
        <v>15012</v>
      </c>
      <c r="B6904">
        <v>1959</v>
      </c>
      <c r="C6904" t="s">
        <v>15013</v>
      </c>
      <c r="D6904" t="s">
        <v>731</v>
      </c>
      <c r="E6904" t="s">
        <v>54</v>
      </c>
    </row>
    <row r="6905" spans="1:5" x14ac:dyDescent="0.25">
      <c r="A6905" t="s">
        <v>15014</v>
      </c>
      <c r="B6905">
        <v>9999</v>
      </c>
      <c r="C6905" t="s">
        <v>15015</v>
      </c>
      <c r="D6905" t="s">
        <v>215</v>
      </c>
      <c r="E6905" t="s">
        <v>37</v>
      </c>
    </row>
    <row r="6906" spans="1:5" x14ac:dyDescent="0.25">
      <c r="A6906" t="s">
        <v>15016</v>
      </c>
      <c r="B6906">
        <v>9999</v>
      </c>
      <c r="C6906" t="s">
        <v>15017</v>
      </c>
      <c r="D6906" t="s">
        <v>48</v>
      </c>
      <c r="E6906" t="s">
        <v>37</v>
      </c>
    </row>
    <row r="6907" spans="1:5" x14ac:dyDescent="0.25">
      <c r="A6907" t="s">
        <v>15018</v>
      </c>
      <c r="B6907">
        <v>9999</v>
      </c>
      <c r="C6907" t="s">
        <v>15019</v>
      </c>
      <c r="D6907" t="s">
        <v>36</v>
      </c>
      <c r="E6907" t="s">
        <v>37</v>
      </c>
    </row>
    <row r="6908" spans="1:5" x14ac:dyDescent="0.25">
      <c r="A6908" t="s">
        <v>15020</v>
      </c>
      <c r="B6908">
        <v>9999</v>
      </c>
      <c r="C6908" t="s">
        <v>15021</v>
      </c>
      <c r="D6908" t="s">
        <v>750</v>
      </c>
      <c r="E6908" t="s">
        <v>37</v>
      </c>
    </row>
    <row r="6909" spans="1:5" x14ac:dyDescent="0.25">
      <c r="A6909" t="s">
        <v>15022</v>
      </c>
      <c r="B6909">
        <v>9999</v>
      </c>
      <c r="C6909" t="s">
        <v>417</v>
      </c>
      <c r="D6909" t="s">
        <v>405</v>
      </c>
      <c r="E6909" t="s">
        <v>37</v>
      </c>
    </row>
    <row r="6910" spans="1:5" x14ac:dyDescent="0.25">
      <c r="A6910" t="s">
        <v>15023</v>
      </c>
      <c r="B6910">
        <v>1964</v>
      </c>
      <c r="C6910" t="s">
        <v>15024</v>
      </c>
      <c r="D6910" t="s">
        <v>36</v>
      </c>
      <c r="E6910" t="s">
        <v>37</v>
      </c>
    </row>
    <row r="6911" spans="1:5" x14ac:dyDescent="0.25">
      <c r="A6911" t="s">
        <v>15025</v>
      </c>
      <c r="B6911">
        <v>9999</v>
      </c>
      <c r="C6911" t="s">
        <v>15026</v>
      </c>
      <c r="D6911" t="s">
        <v>48</v>
      </c>
      <c r="E6911" t="s">
        <v>37</v>
      </c>
    </row>
    <row r="6912" spans="1:5" x14ac:dyDescent="0.25">
      <c r="A6912" t="s">
        <v>15027</v>
      </c>
      <c r="B6912">
        <v>1978</v>
      </c>
      <c r="C6912" t="s">
        <v>15028</v>
      </c>
      <c r="D6912" t="s">
        <v>36</v>
      </c>
      <c r="E6912" t="s">
        <v>173</v>
      </c>
    </row>
    <row r="6913" spans="1:5" x14ac:dyDescent="0.25">
      <c r="A6913" t="s">
        <v>15029</v>
      </c>
      <c r="B6913">
        <v>9999</v>
      </c>
      <c r="C6913" t="s">
        <v>15030</v>
      </c>
      <c r="D6913" t="s">
        <v>218</v>
      </c>
      <c r="E6913" t="s">
        <v>37</v>
      </c>
    </row>
    <row r="6914" spans="1:5" x14ac:dyDescent="0.25">
      <c r="A6914" t="s">
        <v>15031</v>
      </c>
      <c r="B6914">
        <v>9999</v>
      </c>
      <c r="C6914" t="s">
        <v>14734</v>
      </c>
      <c r="D6914" t="s">
        <v>6321</v>
      </c>
      <c r="E6914" t="s">
        <v>37</v>
      </c>
    </row>
    <row r="6915" spans="1:5" x14ac:dyDescent="0.25">
      <c r="A6915" t="s">
        <v>15032</v>
      </c>
      <c r="B6915">
        <v>1948</v>
      </c>
      <c r="C6915" t="s">
        <v>15033</v>
      </c>
      <c r="D6915" t="s">
        <v>215</v>
      </c>
      <c r="E6915" t="s">
        <v>1268</v>
      </c>
    </row>
    <row r="6916" spans="1:5" x14ac:dyDescent="0.25">
      <c r="A6916" t="s">
        <v>15034</v>
      </c>
      <c r="B6916">
        <v>1980</v>
      </c>
      <c r="C6916" t="s">
        <v>15035</v>
      </c>
      <c r="D6916" t="s">
        <v>367</v>
      </c>
      <c r="E6916" t="s">
        <v>37</v>
      </c>
    </row>
    <row r="6917" spans="1:5" x14ac:dyDescent="0.25">
      <c r="A6917" t="s">
        <v>15036</v>
      </c>
      <c r="B6917">
        <v>9999</v>
      </c>
      <c r="C6917" t="s">
        <v>15037</v>
      </c>
      <c r="D6917" t="s">
        <v>36</v>
      </c>
      <c r="E6917" t="s">
        <v>37</v>
      </c>
    </row>
    <row r="6918" spans="1:5" x14ac:dyDescent="0.25">
      <c r="A6918" t="s">
        <v>15038</v>
      </c>
      <c r="B6918">
        <v>1986</v>
      </c>
      <c r="C6918" t="s">
        <v>15039</v>
      </c>
      <c r="D6918" t="s">
        <v>405</v>
      </c>
      <c r="E6918" t="s">
        <v>37</v>
      </c>
    </row>
    <row r="6919" spans="1:5" x14ac:dyDescent="0.25">
      <c r="A6919" t="s">
        <v>15040</v>
      </c>
      <c r="B6919">
        <v>9999</v>
      </c>
      <c r="C6919" t="s">
        <v>2185</v>
      </c>
      <c r="D6919" t="s">
        <v>269</v>
      </c>
      <c r="E6919" t="s">
        <v>37</v>
      </c>
    </row>
    <row r="6920" spans="1:5" x14ac:dyDescent="0.25">
      <c r="A6920" t="s">
        <v>15041</v>
      </c>
      <c r="B6920">
        <v>9999</v>
      </c>
      <c r="C6920" t="s">
        <v>15042</v>
      </c>
      <c r="D6920" t="s">
        <v>36</v>
      </c>
      <c r="E6920" t="s">
        <v>37</v>
      </c>
    </row>
    <row r="6921" spans="1:5" x14ac:dyDescent="0.25">
      <c r="A6921" t="s">
        <v>15043</v>
      </c>
      <c r="B6921">
        <v>9999</v>
      </c>
      <c r="C6921" t="s">
        <v>15044</v>
      </c>
      <c r="D6921" t="s">
        <v>48</v>
      </c>
      <c r="E6921" t="s">
        <v>37</v>
      </c>
    </row>
    <row r="6922" spans="1:5" x14ac:dyDescent="0.25">
      <c r="A6922" t="s">
        <v>15045</v>
      </c>
      <c r="B6922">
        <v>1945</v>
      </c>
      <c r="C6922" t="s">
        <v>15046</v>
      </c>
      <c r="D6922" t="s">
        <v>36</v>
      </c>
      <c r="E6922" t="s">
        <v>37</v>
      </c>
    </row>
    <row r="6923" spans="1:5" x14ac:dyDescent="0.25">
      <c r="A6923" t="s">
        <v>15047</v>
      </c>
      <c r="B6923">
        <v>1970</v>
      </c>
      <c r="C6923" t="s">
        <v>15048</v>
      </c>
      <c r="D6923" t="s">
        <v>405</v>
      </c>
      <c r="E6923" t="s">
        <v>394</v>
      </c>
    </row>
    <row r="6924" spans="1:5" x14ac:dyDescent="0.25">
      <c r="A6924" t="s">
        <v>15049</v>
      </c>
      <c r="B6924">
        <v>9999</v>
      </c>
      <c r="C6924" t="s">
        <v>15050</v>
      </c>
      <c r="D6924" t="s">
        <v>15051</v>
      </c>
      <c r="E6924" t="s">
        <v>37</v>
      </c>
    </row>
    <row r="6925" spans="1:5" x14ac:dyDescent="0.25">
      <c r="A6925" t="s">
        <v>15052</v>
      </c>
      <c r="B6925">
        <v>9999</v>
      </c>
      <c r="C6925" t="s">
        <v>15053</v>
      </c>
      <c r="D6925" t="s">
        <v>172</v>
      </c>
      <c r="E6925" t="s">
        <v>37</v>
      </c>
    </row>
    <row r="6926" spans="1:5" x14ac:dyDescent="0.25">
      <c r="A6926" t="s">
        <v>15054</v>
      </c>
      <c r="B6926">
        <v>9999</v>
      </c>
      <c r="C6926" t="s">
        <v>15055</v>
      </c>
      <c r="D6926" t="s">
        <v>15056</v>
      </c>
      <c r="E6926" t="s">
        <v>37</v>
      </c>
    </row>
    <row r="6927" spans="1:5" x14ac:dyDescent="0.25">
      <c r="A6927" t="s">
        <v>15057</v>
      </c>
      <c r="B6927">
        <v>1980</v>
      </c>
      <c r="C6927" t="s">
        <v>15058</v>
      </c>
      <c r="D6927" t="s">
        <v>172</v>
      </c>
      <c r="E6927" t="s">
        <v>707</v>
      </c>
    </row>
    <row r="6928" spans="1:5" x14ac:dyDescent="0.25">
      <c r="A6928" t="s">
        <v>15059</v>
      </c>
      <c r="B6928">
        <v>9999</v>
      </c>
      <c r="C6928" t="s">
        <v>15060</v>
      </c>
      <c r="D6928" t="s">
        <v>15061</v>
      </c>
      <c r="E6928" t="s">
        <v>37</v>
      </c>
    </row>
    <row r="6929" spans="1:5" x14ac:dyDescent="0.25">
      <c r="A6929" t="s">
        <v>15062</v>
      </c>
      <c r="B6929">
        <v>1936</v>
      </c>
      <c r="C6929" t="s">
        <v>15063</v>
      </c>
      <c r="D6929" t="s">
        <v>2239</v>
      </c>
      <c r="E6929" t="s">
        <v>15064</v>
      </c>
    </row>
    <row r="6930" spans="1:5" x14ac:dyDescent="0.25">
      <c r="A6930" t="s">
        <v>15065</v>
      </c>
      <c r="B6930">
        <v>1976</v>
      </c>
      <c r="C6930" t="s">
        <v>15066</v>
      </c>
      <c r="D6930" t="s">
        <v>48</v>
      </c>
      <c r="E6930" t="s">
        <v>37</v>
      </c>
    </row>
    <row r="6931" spans="1:5" x14ac:dyDescent="0.25">
      <c r="A6931" t="s">
        <v>15067</v>
      </c>
      <c r="B6931">
        <v>9999</v>
      </c>
      <c r="C6931" t="s">
        <v>15068</v>
      </c>
      <c r="D6931" t="s">
        <v>48</v>
      </c>
      <c r="E6931" t="s">
        <v>37</v>
      </c>
    </row>
    <row r="6932" spans="1:5" x14ac:dyDescent="0.25">
      <c r="A6932" t="s">
        <v>15069</v>
      </c>
      <c r="B6932">
        <v>9999</v>
      </c>
      <c r="C6932" t="s">
        <v>15070</v>
      </c>
      <c r="D6932" t="s">
        <v>36</v>
      </c>
      <c r="E6932" t="s">
        <v>37</v>
      </c>
    </row>
    <row r="6933" spans="1:5" x14ac:dyDescent="0.25">
      <c r="A6933" t="s">
        <v>15071</v>
      </c>
      <c r="B6933">
        <v>1980</v>
      </c>
      <c r="C6933" t="s">
        <v>15072</v>
      </c>
      <c r="D6933" t="s">
        <v>345</v>
      </c>
      <c r="E6933" t="s">
        <v>37</v>
      </c>
    </row>
    <row r="6934" spans="1:5" x14ac:dyDescent="0.25">
      <c r="A6934" t="s">
        <v>15073</v>
      </c>
      <c r="B6934">
        <v>1975</v>
      </c>
      <c r="C6934" t="s">
        <v>15074</v>
      </c>
      <c r="D6934" t="s">
        <v>8360</v>
      </c>
      <c r="E6934" t="s">
        <v>78</v>
      </c>
    </row>
    <row r="6935" spans="1:5" x14ac:dyDescent="0.25">
      <c r="A6935" t="s">
        <v>15075</v>
      </c>
      <c r="B6935">
        <v>9999</v>
      </c>
      <c r="C6935" t="s">
        <v>15076</v>
      </c>
      <c r="D6935" t="s">
        <v>48</v>
      </c>
      <c r="E6935" t="s">
        <v>37</v>
      </c>
    </row>
    <row r="6936" spans="1:5" x14ac:dyDescent="0.25">
      <c r="A6936" t="s">
        <v>15077</v>
      </c>
      <c r="B6936">
        <v>1969</v>
      </c>
      <c r="C6936" t="s">
        <v>15078</v>
      </c>
      <c r="D6936" t="s">
        <v>259</v>
      </c>
      <c r="E6936" t="s">
        <v>37</v>
      </c>
    </row>
    <row r="6937" spans="1:5" x14ac:dyDescent="0.25">
      <c r="A6937" t="s">
        <v>15079</v>
      </c>
      <c r="B6937">
        <v>9999</v>
      </c>
      <c r="C6937" t="s">
        <v>15080</v>
      </c>
      <c r="D6937" t="s">
        <v>15081</v>
      </c>
      <c r="E6937" t="s">
        <v>37</v>
      </c>
    </row>
    <row r="6938" spans="1:5" x14ac:dyDescent="0.25">
      <c r="A6938" t="s">
        <v>15082</v>
      </c>
      <c r="B6938">
        <v>1966</v>
      </c>
      <c r="C6938" t="s">
        <v>15083</v>
      </c>
      <c r="D6938" t="s">
        <v>36</v>
      </c>
      <c r="E6938" t="s">
        <v>78</v>
      </c>
    </row>
    <row r="6939" spans="1:5" x14ac:dyDescent="0.25">
      <c r="A6939" t="s">
        <v>15084</v>
      </c>
      <c r="B6939">
        <v>9999</v>
      </c>
      <c r="C6939" t="s">
        <v>15085</v>
      </c>
      <c r="D6939" t="s">
        <v>215</v>
      </c>
      <c r="E6939" t="s">
        <v>272</v>
      </c>
    </row>
    <row r="6940" spans="1:5" x14ac:dyDescent="0.25">
      <c r="A6940" t="s">
        <v>15086</v>
      </c>
      <c r="B6940">
        <v>9999</v>
      </c>
      <c r="C6940" t="s">
        <v>15087</v>
      </c>
      <c r="D6940" t="s">
        <v>48</v>
      </c>
      <c r="E6940" t="s">
        <v>37</v>
      </c>
    </row>
    <row r="6941" spans="1:5" x14ac:dyDescent="0.25">
      <c r="A6941" t="s">
        <v>15088</v>
      </c>
      <c r="B6941">
        <v>9999</v>
      </c>
      <c r="C6941" t="s">
        <v>15089</v>
      </c>
      <c r="D6941" t="s">
        <v>36</v>
      </c>
      <c r="E6941" t="s">
        <v>37</v>
      </c>
    </row>
    <row r="6942" spans="1:5" x14ac:dyDescent="0.25">
      <c r="A6942" t="s">
        <v>15090</v>
      </c>
      <c r="B6942">
        <v>9999</v>
      </c>
      <c r="C6942" t="s">
        <v>15091</v>
      </c>
      <c r="D6942" t="s">
        <v>15092</v>
      </c>
      <c r="E6942" t="s">
        <v>37</v>
      </c>
    </row>
    <row r="6943" spans="1:5" x14ac:dyDescent="0.25">
      <c r="A6943" t="s">
        <v>15093</v>
      </c>
      <c r="B6943">
        <v>9999</v>
      </c>
      <c r="C6943" t="s">
        <v>15094</v>
      </c>
      <c r="D6943" t="s">
        <v>215</v>
      </c>
      <c r="E6943" t="s">
        <v>37</v>
      </c>
    </row>
    <row r="6944" spans="1:5" x14ac:dyDescent="0.25">
      <c r="A6944" t="s">
        <v>15095</v>
      </c>
      <c r="B6944">
        <v>1990</v>
      </c>
      <c r="C6944" t="s">
        <v>15096</v>
      </c>
      <c r="D6944" t="s">
        <v>816</v>
      </c>
      <c r="E6944" t="s">
        <v>2104</v>
      </c>
    </row>
    <row r="6945" spans="1:5" x14ac:dyDescent="0.25">
      <c r="A6945" t="s">
        <v>15097</v>
      </c>
      <c r="B6945">
        <v>9999</v>
      </c>
      <c r="C6945" t="s">
        <v>15098</v>
      </c>
      <c r="D6945" t="s">
        <v>36</v>
      </c>
      <c r="E6945" t="s">
        <v>37</v>
      </c>
    </row>
    <row r="6946" spans="1:5" x14ac:dyDescent="0.25">
      <c r="A6946" t="s">
        <v>15099</v>
      </c>
      <c r="B6946">
        <v>9999</v>
      </c>
      <c r="C6946" t="s">
        <v>815</v>
      </c>
      <c r="D6946" t="s">
        <v>308</v>
      </c>
      <c r="E6946" t="s">
        <v>37</v>
      </c>
    </row>
    <row r="6947" spans="1:5" x14ac:dyDescent="0.25">
      <c r="A6947" t="s">
        <v>15100</v>
      </c>
      <c r="B6947">
        <v>1994</v>
      </c>
      <c r="C6947" t="s">
        <v>15101</v>
      </c>
      <c r="D6947" t="s">
        <v>269</v>
      </c>
      <c r="E6947" t="s">
        <v>37</v>
      </c>
    </row>
    <row r="6948" spans="1:5" x14ac:dyDescent="0.25">
      <c r="A6948" t="s">
        <v>15102</v>
      </c>
      <c r="B6948">
        <v>9999</v>
      </c>
      <c r="C6948" t="s">
        <v>15103</v>
      </c>
      <c r="D6948" t="s">
        <v>48</v>
      </c>
      <c r="E6948" t="s">
        <v>37</v>
      </c>
    </row>
    <row r="6949" spans="1:5" x14ac:dyDescent="0.25">
      <c r="A6949" t="s">
        <v>15104</v>
      </c>
      <c r="B6949">
        <v>9999</v>
      </c>
      <c r="C6949" t="s">
        <v>15105</v>
      </c>
      <c r="D6949" t="s">
        <v>48</v>
      </c>
      <c r="E6949" t="s">
        <v>37</v>
      </c>
    </row>
    <row r="6950" spans="1:5" x14ac:dyDescent="0.25">
      <c r="A6950" t="s">
        <v>15106</v>
      </c>
      <c r="B6950">
        <v>9999</v>
      </c>
      <c r="C6950" t="s">
        <v>15107</v>
      </c>
      <c r="D6950" t="s">
        <v>15108</v>
      </c>
      <c r="E6950" t="s">
        <v>37</v>
      </c>
    </row>
    <row r="6951" spans="1:5" x14ac:dyDescent="0.25">
      <c r="A6951" t="s">
        <v>15109</v>
      </c>
      <c r="B6951">
        <v>9999</v>
      </c>
      <c r="C6951" t="s">
        <v>15110</v>
      </c>
      <c r="D6951" t="s">
        <v>48</v>
      </c>
      <c r="E6951" t="s">
        <v>37</v>
      </c>
    </row>
    <row r="6952" spans="1:5" x14ac:dyDescent="0.25">
      <c r="A6952" t="s">
        <v>15111</v>
      </c>
      <c r="B6952">
        <v>9999</v>
      </c>
      <c r="C6952" t="s">
        <v>15112</v>
      </c>
      <c r="D6952" t="s">
        <v>112</v>
      </c>
      <c r="E6952" t="s">
        <v>15113</v>
      </c>
    </row>
    <row r="6953" spans="1:5" x14ac:dyDescent="0.25">
      <c r="A6953" t="s">
        <v>15114</v>
      </c>
      <c r="B6953">
        <v>9999</v>
      </c>
      <c r="C6953" t="s">
        <v>15115</v>
      </c>
      <c r="D6953" t="s">
        <v>1514</v>
      </c>
      <c r="E6953" t="s">
        <v>352</v>
      </c>
    </row>
    <row r="6954" spans="1:5" x14ac:dyDescent="0.25">
      <c r="A6954" t="s">
        <v>15116</v>
      </c>
      <c r="B6954">
        <v>1987</v>
      </c>
      <c r="C6954" t="s">
        <v>15117</v>
      </c>
      <c r="D6954" t="s">
        <v>367</v>
      </c>
      <c r="E6954" t="s">
        <v>398</v>
      </c>
    </row>
    <row r="6955" spans="1:5" x14ac:dyDescent="0.25">
      <c r="A6955" t="s">
        <v>15118</v>
      </c>
      <c r="B6955">
        <v>9999</v>
      </c>
      <c r="C6955" t="s">
        <v>15119</v>
      </c>
      <c r="D6955" t="s">
        <v>269</v>
      </c>
      <c r="E6955" t="s">
        <v>37</v>
      </c>
    </row>
    <row r="6956" spans="1:5" x14ac:dyDescent="0.25">
      <c r="A6956" t="s">
        <v>15120</v>
      </c>
      <c r="B6956">
        <v>1949</v>
      </c>
      <c r="C6956" t="s">
        <v>15121</v>
      </c>
      <c r="D6956" t="s">
        <v>6394</v>
      </c>
      <c r="E6956" t="s">
        <v>398</v>
      </c>
    </row>
    <row r="6957" spans="1:5" x14ac:dyDescent="0.25">
      <c r="A6957" t="s">
        <v>15122</v>
      </c>
      <c r="B6957">
        <v>9999</v>
      </c>
      <c r="C6957" t="s">
        <v>15123</v>
      </c>
      <c r="D6957" t="s">
        <v>317</v>
      </c>
      <c r="E6957" t="s">
        <v>352</v>
      </c>
    </row>
    <row r="6958" spans="1:5" x14ac:dyDescent="0.25">
      <c r="A6958" t="s">
        <v>15124</v>
      </c>
      <c r="B6958">
        <v>1929</v>
      </c>
      <c r="C6958" t="s">
        <v>15125</v>
      </c>
      <c r="D6958" t="s">
        <v>218</v>
      </c>
      <c r="E6958" t="s">
        <v>15126</v>
      </c>
    </row>
    <row r="6959" spans="1:5" x14ac:dyDescent="0.25">
      <c r="A6959" t="s">
        <v>15127</v>
      </c>
      <c r="B6959">
        <v>1969</v>
      </c>
      <c r="C6959" t="s">
        <v>15128</v>
      </c>
      <c r="D6959" t="s">
        <v>825</v>
      </c>
      <c r="E6959" t="s">
        <v>37</v>
      </c>
    </row>
    <row r="6960" spans="1:5" x14ac:dyDescent="0.25">
      <c r="A6960" t="s">
        <v>15129</v>
      </c>
      <c r="B6960">
        <v>9999</v>
      </c>
      <c r="C6960" t="s">
        <v>15130</v>
      </c>
      <c r="D6960" t="s">
        <v>36</v>
      </c>
      <c r="E6960" t="s">
        <v>37</v>
      </c>
    </row>
    <row r="6961" spans="1:5" x14ac:dyDescent="0.25">
      <c r="A6961" t="s">
        <v>15131</v>
      </c>
      <c r="B6961">
        <v>1986</v>
      </c>
      <c r="C6961" t="s">
        <v>15132</v>
      </c>
      <c r="D6961" t="s">
        <v>215</v>
      </c>
      <c r="E6961" t="s">
        <v>37</v>
      </c>
    </row>
    <row r="6962" spans="1:5" x14ac:dyDescent="0.25">
      <c r="A6962" t="s">
        <v>15133</v>
      </c>
      <c r="B6962">
        <v>1986</v>
      </c>
      <c r="C6962" t="s">
        <v>15134</v>
      </c>
      <c r="D6962" t="s">
        <v>48</v>
      </c>
      <c r="E6962" t="s">
        <v>37</v>
      </c>
    </row>
    <row r="6963" spans="1:5" x14ac:dyDescent="0.25">
      <c r="A6963" t="s">
        <v>15135</v>
      </c>
      <c r="B6963">
        <v>9999</v>
      </c>
      <c r="C6963" t="s">
        <v>5509</v>
      </c>
      <c r="D6963" t="s">
        <v>36</v>
      </c>
      <c r="E6963" t="s">
        <v>37</v>
      </c>
    </row>
    <row r="6964" spans="1:5" x14ac:dyDescent="0.25">
      <c r="A6964" t="s">
        <v>15136</v>
      </c>
      <c r="B6964">
        <v>9999</v>
      </c>
      <c r="C6964" t="s">
        <v>15137</v>
      </c>
      <c r="D6964" t="s">
        <v>15138</v>
      </c>
      <c r="E6964" t="s">
        <v>37</v>
      </c>
    </row>
    <row r="6965" spans="1:5" x14ac:dyDescent="0.25">
      <c r="A6965" t="s">
        <v>15139</v>
      </c>
      <c r="B6965">
        <v>1955</v>
      </c>
      <c r="C6965" t="s">
        <v>15140</v>
      </c>
      <c r="D6965" t="s">
        <v>36</v>
      </c>
      <c r="E6965" t="s">
        <v>37</v>
      </c>
    </row>
    <row r="6966" spans="1:5" x14ac:dyDescent="0.25">
      <c r="A6966" t="s">
        <v>15141</v>
      </c>
      <c r="B6966">
        <v>9999</v>
      </c>
      <c r="C6966" t="s">
        <v>15142</v>
      </c>
      <c r="D6966" t="s">
        <v>36</v>
      </c>
      <c r="E6966" t="s">
        <v>37</v>
      </c>
    </row>
    <row r="6967" spans="1:5" x14ac:dyDescent="0.25">
      <c r="A6967" t="s">
        <v>15143</v>
      </c>
      <c r="B6967">
        <v>9999</v>
      </c>
      <c r="C6967" t="s">
        <v>15144</v>
      </c>
      <c r="D6967" t="s">
        <v>36</v>
      </c>
      <c r="E6967" t="s">
        <v>37</v>
      </c>
    </row>
    <row r="6968" spans="1:5" x14ac:dyDescent="0.25">
      <c r="A6968" t="s">
        <v>15145</v>
      </c>
      <c r="B6968">
        <v>9999</v>
      </c>
      <c r="C6968" t="s">
        <v>15146</v>
      </c>
      <c r="D6968" t="s">
        <v>269</v>
      </c>
      <c r="E6968" t="s">
        <v>37</v>
      </c>
    </row>
    <row r="6969" spans="1:5" x14ac:dyDescent="0.25">
      <c r="A6969" t="s">
        <v>15147</v>
      </c>
      <c r="B6969">
        <v>9999</v>
      </c>
      <c r="C6969" t="s">
        <v>15148</v>
      </c>
      <c r="D6969" t="s">
        <v>293</v>
      </c>
      <c r="E6969" t="s">
        <v>37</v>
      </c>
    </row>
    <row r="6970" spans="1:5" x14ac:dyDescent="0.25">
      <c r="A6970" t="s">
        <v>15149</v>
      </c>
      <c r="B6970">
        <v>9999</v>
      </c>
      <c r="C6970" t="s">
        <v>15150</v>
      </c>
      <c r="D6970" t="s">
        <v>405</v>
      </c>
      <c r="E6970" t="s">
        <v>78</v>
      </c>
    </row>
    <row r="6971" spans="1:5" x14ac:dyDescent="0.25">
      <c r="A6971" t="s">
        <v>15151</v>
      </c>
      <c r="B6971">
        <v>1988</v>
      </c>
      <c r="C6971" t="s">
        <v>15152</v>
      </c>
      <c r="D6971" t="s">
        <v>1669</v>
      </c>
      <c r="E6971" t="s">
        <v>58</v>
      </c>
    </row>
    <row r="6972" spans="1:5" x14ac:dyDescent="0.25">
      <c r="A6972" t="s">
        <v>15153</v>
      </c>
      <c r="B6972">
        <v>1974</v>
      </c>
      <c r="C6972" t="s">
        <v>15154</v>
      </c>
      <c r="D6972" t="s">
        <v>48</v>
      </c>
      <c r="E6972" t="s">
        <v>86</v>
      </c>
    </row>
    <row r="6973" spans="1:5" x14ac:dyDescent="0.25">
      <c r="A6973" t="s">
        <v>15155</v>
      </c>
      <c r="B6973">
        <v>1927</v>
      </c>
      <c r="C6973" t="s">
        <v>15156</v>
      </c>
      <c r="D6973" t="s">
        <v>15157</v>
      </c>
      <c r="E6973" t="s">
        <v>37</v>
      </c>
    </row>
    <row r="6974" spans="1:5" x14ac:dyDescent="0.25">
      <c r="A6974" t="s">
        <v>15158</v>
      </c>
      <c r="B6974">
        <v>1978</v>
      </c>
      <c r="C6974" t="s">
        <v>15159</v>
      </c>
      <c r="D6974" t="s">
        <v>48</v>
      </c>
      <c r="E6974" t="s">
        <v>37</v>
      </c>
    </row>
    <row r="6975" spans="1:5" x14ac:dyDescent="0.25">
      <c r="A6975" t="s">
        <v>15160</v>
      </c>
      <c r="B6975">
        <v>1934</v>
      </c>
      <c r="C6975" t="s">
        <v>15161</v>
      </c>
      <c r="D6975" t="s">
        <v>36</v>
      </c>
      <c r="E6975" t="s">
        <v>78</v>
      </c>
    </row>
    <row r="6976" spans="1:5" x14ac:dyDescent="0.25">
      <c r="A6976" t="s">
        <v>15162</v>
      </c>
      <c r="B6976">
        <v>1976</v>
      </c>
      <c r="C6976" t="s">
        <v>15163</v>
      </c>
      <c r="D6976" t="s">
        <v>224</v>
      </c>
      <c r="E6976" t="s">
        <v>54</v>
      </c>
    </row>
    <row r="6977" spans="1:5" x14ac:dyDescent="0.25">
      <c r="A6977" t="s">
        <v>15164</v>
      </c>
      <c r="B6977">
        <v>9999</v>
      </c>
      <c r="C6977" t="s">
        <v>15165</v>
      </c>
      <c r="D6977" t="s">
        <v>1669</v>
      </c>
      <c r="E6977" t="s">
        <v>37</v>
      </c>
    </row>
    <row r="6978" spans="1:5" x14ac:dyDescent="0.25">
      <c r="A6978" t="s">
        <v>15166</v>
      </c>
      <c r="B6978">
        <v>9999</v>
      </c>
      <c r="C6978" t="s">
        <v>15167</v>
      </c>
      <c r="D6978" t="s">
        <v>36</v>
      </c>
      <c r="E6978" t="s">
        <v>37</v>
      </c>
    </row>
    <row r="6979" spans="1:5" x14ac:dyDescent="0.25">
      <c r="A6979" t="s">
        <v>15168</v>
      </c>
      <c r="B6979">
        <v>9999</v>
      </c>
      <c r="C6979" t="s">
        <v>15169</v>
      </c>
      <c r="D6979" t="s">
        <v>1618</v>
      </c>
      <c r="E6979" t="s">
        <v>78</v>
      </c>
    </row>
    <row r="6980" spans="1:5" x14ac:dyDescent="0.25">
      <c r="A6980" t="s">
        <v>15170</v>
      </c>
      <c r="B6980">
        <v>9999</v>
      </c>
      <c r="C6980" t="s">
        <v>15171</v>
      </c>
      <c r="D6980" t="s">
        <v>45</v>
      </c>
      <c r="E6980" t="s">
        <v>37</v>
      </c>
    </row>
    <row r="6981" spans="1:5" x14ac:dyDescent="0.25">
      <c r="A6981" t="s">
        <v>15172</v>
      </c>
      <c r="B6981">
        <v>9999</v>
      </c>
      <c r="C6981" t="s">
        <v>417</v>
      </c>
      <c r="D6981" t="s">
        <v>48</v>
      </c>
      <c r="E6981" t="s">
        <v>37</v>
      </c>
    </row>
    <row r="6982" spans="1:5" x14ac:dyDescent="0.25">
      <c r="A6982" t="s">
        <v>15173</v>
      </c>
      <c r="B6982">
        <v>2001</v>
      </c>
      <c r="C6982" t="s">
        <v>15174</v>
      </c>
      <c r="D6982" t="s">
        <v>483</v>
      </c>
      <c r="E6982" t="s">
        <v>37</v>
      </c>
    </row>
    <row r="6983" spans="1:5" x14ac:dyDescent="0.25">
      <c r="A6983" t="s">
        <v>15175</v>
      </c>
      <c r="B6983">
        <v>9999</v>
      </c>
      <c r="C6983" t="s">
        <v>15176</v>
      </c>
      <c r="D6983" t="s">
        <v>48</v>
      </c>
      <c r="E6983" t="s">
        <v>37</v>
      </c>
    </row>
    <row r="6984" spans="1:5" x14ac:dyDescent="0.25">
      <c r="A6984" t="s">
        <v>15177</v>
      </c>
      <c r="B6984">
        <v>9999</v>
      </c>
      <c r="C6984" t="s">
        <v>15178</v>
      </c>
      <c r="D6984" t="s">
        <v>218</v>
      </c>
      <c r="E6984" t="s">
        <v>37</v>
      </c>
    </row>
    <row r="6985" spans="1:5" x14ac:dyDescent="0.25">
      <c r="A6985" t="s">
        <v>15179</v>
      </c>
      <c r="B6985">
        <v>9999</v>
      </c>
      <c r="C6985" t="s">
        <v>15180</v>
      </c>
      <c r="D6985" t="s">
        <v>36</v>
      </c>
      <c r="E6985" t="s">
        <v>37</v>
      </c>
    </row>
    <row r="6986" spans="1:5" x14ac:dyDescent="0.25">
      <c r="A6986" t="s">
        <v>15181</v>
      </c>
      <c r="B6986">
        <v>9999</v>
      </c>
      <c r="C6986" t="s">
        <v>15182</v>
      </c>
      <c r="D6986" t="s">
        <v>48</v>
      </c>
      <c r="E6986" t="s">
        <v>37</v>
      </c>
    </row>
    <row r="6987" spans="1:5" x14ac:dyDescent="0.25">
      <c r="A6987" t="s">
        <v>15183</v>
      </c>
      <c r="B6987">
        <v>9999</v>
      </c>
      <c r="C6987" t="s">
        <v>15184</v>
      </c>
      <c r="D6987" t="s">
        <v>36</v>
      </c>
      <c r="E6987" t="s">
        <v>37</v>
      </c>
    </row>
    <row r="6988" spans="1:5" x14ac:dyDescent="0.25">
      <c r="A6988" t="s">
        <v>15185</v>
      </c>
      <c r="B6988">
        <v>9999</v>
      </c>
      <c r="C6988" t="s">
        <v>15186</v>
      </c>
      <c r="D6988" t="s">
        <v>36</v>
      </c>
      <c r="E6988" t="s">
        <v>272</v>
      </c>
    </row>
    <row r="6989" spans="1:5" x14ac:dyDescent="0.25">
      <c r="A6989" t="s">
        <v>15187</v>
      </c>
      <c r="B6989">
        <v>9999</v>
      </c>
      <c r="C6989" t="s">
        <v>15188</v>
      </c>
      <c r="D6989" t="s">
        <v>218</v>
      </c>
      <c r="E6989" t="s">
        <v>33</v>
      </c>
    </row>
    <row r="6990" spans="1:5" x14ac:dyDescent="0.25">
      <c r="A6990" t="s">
        <v>15189</v>
      </c>
      <c r="B6990">
        <v>1975</v>
      </c>
      <c r="C6990" t="s">
        <v>15190</v>
      </c>
      <c r="D6990" t="s">
        <v>48</v>
      </c>
      <c r="E6990" t="s">
        <v>78</v>
      </c>
    </row>
    <row r="6991" spans="1:5" x14ac:dyDescent="0.25">
      <c r="A6991" t="s">
        <v>15191</v>
      </c>
      <c r="B6991">
        <v>1961</v>
      </c>
      <c r="C6991" t="s">
        <v>15192</v>
      </c>
      <c r="D6991" t="s">
        <v>15193</v>
      </c>
      <c r="E6991" t="s">
        <v>37</v>
      </c>
    </row>
    <row r="6992" spans="1:5" x14ac:dyDescent="0.25">
      <c r="A6992" t="s">
        <v>15194</v>
      </c>
      <c r="B6992">
        <v>9999</v>
      </c>
      <c r="C6992" t="s">
        <v>15195</v>
      </c>
      <c r="D6992" t="s">
        <v>637</v>
      </c>
      <c r="E6992" t="s">
        <v>352</v>
      </c>
    </row>
    <row r="6993" spans="1:5" x14ac:dyDescent="0.25">
      <c r="A6993" t="s">
        <v>15196</v>
      </c>
      <c r="B6993">
        <v>9999</v>
      </c>
      <c r="C6993" t="s">
        <v>15197</v>
      </c>
      <c r="D6993" t="s">
        <v>36</v>
      </c>
      <c r="E6993" t="s">
        <v>37</v>
      </c>
    </row>
    <row r="6994" spans="1:5" x14ac:dyDescent="0.25">
      <c r="A6994" t="s">
        <v>15198</v>
      </c>
      <c r="B6994">
        <v>1974</v>
      </c>
      <c r="C6994" t="s">
        <v>15199</v>
      </c>
      <c r="D6994" t="s">
        <v>48</v>
      </c>
      <c r="E6994" t="s">
        <v>33</v>
      </c>
    </row>
    <row r="6995" spans="1:5" x14ac:dyDescent="0.25">
      <c r="A6995" t="s">
        <v>15200</v>
      </c>
      <c r="B6995">
        <v>9999</v>
      </c>
      <c r="C6995" t="s">
        <v>15201</v>
      </c>
      <c r="D6995" t="s">
        <v>48</v>
      </c>
      <c r="E6995" t="s">
        <v>37</v>
      </c>
    </row>
    <row r="6996" spans="1:5" x14ac:dyDescent="0.25">
      <c r="A6996" t="s">
        <v>15202</v>
      </c>
      <c r="B6996">
        <v>1950</v>
      </c>
      <c r="C6996" t="s">
        <v>15203</v>
      </c>
      <c r="D6996" t="s">
        <v>2740</v>
      </c>
      <c r="E6996" t="s">
        <v>78</v>
      </c>
    </row>
    <row r="6997" spans="1:5" x14ac:dyDescent="0.25">
      <c r="A6997" t="s">
        <v>15204</v>
      </c>
      <c r="B6997">
        <v>9999</v>
      </c>
      <c r="C6997" t="s">
        <v>15205</v>
      </c>
      <c r="D6997" t="s">
        <v>36</v>
      </c>
      <c r="E6997" t="s">
        <v>37</v>
      </c>
    </row>
    <row r="6998" spans="1:5" x14ac:dyDescent="0.25">
      <c r="A6998" t="s">
        <v>15206</v>
      </c>
      <c r="B6998">
        <v>9999</v>
      </c>
      <c r="C6998" t="s">
        <v>15207</v>
      </c>
      <c r="D6998" t="s">
        <v>48</v>
      </c>
      <c r="E6998" t="s">
        <v>37</v>
      </c>
    </row>
    <row r="6999" spans="1:5" x14ac:dyDescent="0.25">
      <c r="A6999" t="s">
        <v>15208</v>
      </c>
      <c r="B6999">
        <v>9999</v>
      </c>
      <c r="C6999" t="s">
        <v>15209</v>
      </c>
      <c r="D6999" t="s">
        <v>48</v>
      </c>
      <c r="E6999" t="s">
        <v>37</v>
      </c>
    </row>
    <row r="7000" spans="1:5" x14ac:dyDescent="0.25">
      <c r="A7000" t="s">
        <v>15210</v>
      </c>
      <c r="B7000">
        <v>1984</v>
      </c>
      <c r="C7000" t="s">
        <v>15211</v>
      </c>
      <c r="D7000" t="s">
        <v>317</v>
      </c>
      <c r="E7000" t="s">
        <v>37</v>
      </c>
    </row>
    <row r="7001" spans="1:5" x14ac:dyDescent="0.25">
      <c r="A7001" t="s">
        <v>15212</v>
      </c>
      <c r="B7001">
        <v>1931</v>
      </c>
      <c r="C7001" t="s">
        <v>15213</v>
      </c>
      <c r="D7001" t="s">
        <v>308</v>
      </c>
      <c r="E7001" t="s">
        <v>1244</v>
      </c>
    </row>
    <row r="7002" spans="1:5" x14ac:dyDescent="0.25">
      <c r="A7002" t="s">
        <v>15214</v>
      </c>
      <c r="B7002">
        <v>9999</v>
      </c>
      <c r="C7002" t="s">
        <v>15215</v>
      </c>
      <c r="D7002" t="s">
        <v>172</v>
      </c>
      <c r="E7002" t="s">
        <v>866</v>
      </c>
    </row>
    <row r="7003" spans="1:5" x14ac:dyDescent="0.25">
      <c r="A7003" t="s">
        <v>15216</v>
      </c>
      <c r="B7003">
        <v>9999</v>
      </c>
      <c r="C7003" t="s">
        <v>15217</v>
      </c>
      <c r="D7003" t="s">
        <v>747</v>
      </c>
      <c r="E7003" t="s">
        <v>272</v>
      </c>
    </row>
    <row r="7004" spans="1:5" x14ac:dyDescent="0.25">
      <c r="A7004" t="s">
        <v>15218</v>
      </c>
      <c r="B7004">
        <v>9999</v>
      </c>
      <c r="C7004" t="s">
        <v>15219</v>
      </c>
      <c r="D7004" t="s">
        <v>48</v>
      </c>
      <c r="E7004" t="s">
        <v>37</v>
      </c>
    </row>
    <row r="7005" spans="1:5" x14ac:dyDescent="0.25">
      <c r="A7005" t="s">
        <v>15220</v>
      </c>
      <c r="B7005">
        <v>9999</v>
      </c>
      <c r="C7005" t="s">
        <v>2650</v>
      </c>
      <c r="D7005" t="s">
        <v>48</v>
      </c>
      <c r="E7005" t="s">
        <v>37</v>
      </c>
    </row>
    <row r="7006" spans="1:5" x14ac:dyDescent="0.25">
      <c r="A7006" t="s">
        <v>15221</v>
      </c>
      <c r="B7006">
        <v>9999</v>
      </c>
      <c r="C7006" t="s">
        <v>15222</v>
      </c>
      <c r="D7006" t="s">
        <v>100</v>
      </c>
      <c r="E7006" t="s">
        <v>86</v>
      </c>
    </row>
    <row r="7007" spans="1:5" x14ac:dyDescent="0.25">
      <c r="A7007" t="s">
        <v>15223</v>
      </c>
      <c r="B7007">
        <v>2001</v>
      </c>
      <c r="C7007" t="s">
        <v>15224</v>
      </c>
      <c r="D7007" t="s">
        <v>36</v>
      </c>
      <c r="E7007" t="s">
        <v>272</v>
      </c>
    </row>
    <row r="7008" spans="1:5" x14ac:dyDescent="0.25">
      <c r="A7008" t="s">
        <v>15225</v>
      </c>
      <c r="B7008">
        <v>1983</v>
      </c>
      <c r="C7008" t="s">
        <v>15226</v>
      </c>
      <c r="D7008" t="s">
        <v>367</v>
      </c>
      <c r="E7008" t="s">
        <v>33</v>
      </c>
    </row>
    <row r="7009" spans="1:5" x14ac:dyDescent="0.25">
      <c r="A7009" t="s">
        <v>15227</v>
      </c>
      <c r="B7009">
        <v>1974</v>
      </c>
      <c r="C7009" t="s">
        <v>15228</v>
      </c>
      <c r="D7009" t="s">
        <v>36</v>
      </c>
      <c r="E7009" t="s">
        <v>37</v>
      </c>
    </row>
    <row r="7010" spans="1:5" x14ac:dyDescent="0.25">
      <c r="A7010" t="s">
        <v>15229</v>
      </c>
      <c r="B7010">
        <v>9999</v>
      </c>
      <c r="C7010" t="s">
        <v>15230</v>
      </c>
      <c r="D7010" t="s">
        <v>15231</v>
      </c>
      <c r="E7010" t="s">
        <v>37</v>
      </c>
    </row>
    <row r="7011" spans="1:5" x14ac:dyDescent="0.25">
      <c r="A7011" t="s">
        <v>15232</v>
      </c>
      <c r="B7011">
        <v>1936</v>
      </c>
      <c r="C7011" t="s">
        <v>15233</v>
      </c>
      <c r="D7011" t="s">
        <v>1491</v>
      </c>
      <c r="E7011" t="s">
        <v>37</v>
      </c>
    </row>
    <row r="7012" spans="1:5" x14ac:dyDescent="0.25">
      <c r="A7012" t="s">
        <v>15234</v>
      </c>
      <c r="B7012">
        <v>9999</v>
      </c>
      <c r="C7012" t="s">
        <v>3737</v>
      </c>
      <c r="D7012" t="s">
        <v>12378</v>
      </c>
      <c r="E7012" t="s">
        <v>78</v>
      </c>
    </row>
    <row r="7013" spans="1:5" x14ac:dyDescent="0.25">
      <c r="A7013" t="s">
        <v>15235</v>
      </c>
      <c r="B7013">
        <v>9999</v>
      </c>
      <c r="C7013" t="s">
        <v>15236</v>
      </c>
      <c r="D7013" t="s">
        <v>36</v>
      </c>
      <c r="E7013" t="s">
        <v>37</v>
      </c>
    </row>
    <row r="7014" spans="1:5" x14ac:dyDescent="0.25">
      <c r="A7014" t="s">
        <v>15237</v>
      </c>
      <c r="B7014">
        <v>9999</v>
      </c>
      <c r="C7014" t="s">
        <v>15238</v>
      </c>
      <c r="D7014" t="s">
        <v>36</v>
      </c>
      <c r="E7014" t="s">
        <v>37</v>
      </c>
    </row>
    <row r="7015" spans="1:5" x14ac:dyDescent="0.25">
      <c r="A7015" t="s">
        <v>15239</v>
      </c>
      <c r="B7015">
        <v>9999</v>
      </c>
      <c r="C7015" t="s">
        <v>417</v>
      </c>
      <c r="D7015" t="s">
        <v>48</v>
      </c>
      <c r="E7015" t="s">
        <v>37</v>
      </c>
    </row>
    <row r="7016" spans="1:5" x14ac:dyDescent="0.25">
      <c r="A7016" t="s">
        <v>15240</v>
      </c>
      <c r="B7016">
        <v>9999</v>
      </c>
      <c r="C7016" t="s">
        <v>15241</v>
      </c>
      <c r="D7016" t="s">
        <v>48</v>
      </c>
      <c r="E7016" t="s">
        <v>37</v>
      </c>
    </row>
    <row r="7017" spans="1:5" x14ac:dyDescent="0.25">
      <c r="A7017" t="s">
        <v>15242</v>
      </c>
      <c r="B7017">
        <v>9999</v>
      </c>
      <c r="C7017" t="s">
        <v>15243</v>
      </c>
      <c r="D7017" t="s">
        <v>36</v>
      </c>
      <c r="E7017" t="s">
        <v>33</v>
      </c>
    </row>
    <row r="7018" spans="1:5" x14ac:dyDescent="0.25">
      <c r="A7018" t="s">
        <v>15244</v>
      </c>
      <c r="B7018">
        <v>1963</v>
      </c>
      <c r="C7018" t="s">
        <v>15245</v>
      </c>
      <c r="D7018" t="s">
        <v>13314</v>
      </c>
      <c r="E7018" t="s">
        <v>15246</v>
      </c>
    </row>
    <row r="7019" spans="1:5" x14ac:dyDescent="0.25">
      <c r="A7019" t="s">
        <v>15247</v>
      </c>
      <c r="B7019">
        <v>9999</v>
      </c>
      <c r="C7019" t="s">
        <v>15248</v>
      </c>
      <c r="D7019" t="s">
        <v>442</v>
      </c>
      <c r="E7019" t="s">
        <v>37</v>
      </c>
    </row>
    <row r="7020" spans="1:5" x14ac:dyDescent="0.25">
      <c r="A7020" t="s">
        <v>15249</v>
      </c>
      <c r="B7020">
        <v>9999</v>
      </c>
      <c r="C7020" t="s">
        <v>15250</v>
      </c>
      <c r="D7020" t="s">
        <v>293</v>
      </c>
      <c r="E7020" t="s">
        <v>173</v>
      </c>
    </row>
    <row r="7021" spans="1:5" x14ac:dyDescent="0.25">
      <c r="A7021" t="s">
        <v>15251</v>
      </c>
      <c r="B7021">
        <v>9999</v>
      </c>
      <c r="C7021" t="s">
        <v>15252</v>
      </c>
      <c r="D7021" t="s">
        <v>36</v>
      </c>
      <c r="E7021" t="s">
        <v>37</v>
      </c>
    </row>
    <row r="7022" spans="1:5" x14ac:dyDescent="0.25">
      <c r="A7022" t="s">
        <v>15253</v>
      </c>
      <c r="B7022">
        <v>9999</v>
      </c>
      <c r="C7022" t="s">
        <v>15254</v>
      </c>
      <c r="D7022" t="s">
        <v>51</v>
      </c>
      <c r="E7022" t="s">
        <v>37</v>
      </c>
    </row>
    <row r="7023" spans="1:5" x14ac:dyDescent="0.25">
      <c r="A7023" t="s">
        <v>15255</v>
      </c>
      <c r="B7023">
        <v>9999</v>
      </c>
      <c r="C7023" t="s">
        <v>15256</v>
      </c>
      <c r="D7023" t="s">
        <v>36</v>
      </c>
      <c r="E7023" t="s">
        <v>37</v>
      </c>
    </row>
    <row r="7024" spans="1:5" x14ac:dyDescent="0.25">
      <c r="A7024" t="s">
        <v>15257</v>
      </c>
      <c r="B7024">
        <v>9999</v>
      </c>
      <c r="C7024" t="s">
        <v>15258</v>
      </c>
      <c r="D7024" t="s">
        <v>9579</v>
      </c>
      <c r="E7024" t="s">
        <v>37</v>
      </c>
    </row>
    <row r="7025" spans="1:5" x14ac:dyDescent="0.25">
      <c r="A7025" t="s">
        <v>15259</v>
      </c>
      <c r="B7025">
        <v>1984</v>
      </c>
      <c r="C7025" t="s">
        <v>15260</v>
      </c>
      <c r="D7025" t="s">
        <v>1669</v>
      </c>
      <c r="E7025" t="s">
        <v>8786</v>
      </c>
    </row>
    <row r="7026" spans="1:5" x14ac:dyDescent="0.25">
      <c r="A7026" t="s">
        <v>15261</v>
      </c>
      <c r="B7026">
        <v>1935</v>
      </c>
      <c r="C7026" t="s">
        <v>15262</v>
      </c>
      <c r="D7026" t="s">
        <v>48</v>
      </c>
      <c r="E7026" t="s">
        <v>37</v>
      </c>
    </row>
    <row r="7027" spans="1:5" x14ac:dyDescent="0.25">
      <c r="A7027" t="s">
        <v>15263</v>
      </c>
      <c r="B7027">
        <v>9999</v>
      </c>
      <c r="C7027" t="s">
        <v>15264</v>
      </c>
      <c r="D7027" t="s">
        <v>48</v>
      </c>
      <c r="E7027" t="s">
        <v>37</v>
      </c>
    </row>
    <row r="7028" spans="1:5" x14ac:dyDescent="0.25">
      <c r="A7028" t="s">
        <v>15265</v>
      </c>
      <c r="B7028">
        <v>1977</v>
      </c>
      <c r="C7028" t="s">
        <v>15266</v>
      </c>
      <c r="D7028" t="s">
        <v>15267</v>
      </c>
      <c r="E7028" t="s">
        <v>15268</v>
      </c>
    </row>
    <row r="7029" spans="1:5" x14ac:dyDescent="0.25">
      <c r="A7029" t="s">
        <v>15269</v>
      </c>
      <c r="B7029">
        <v>1949</v>
      </c>
      <c r="C7029" t="s">
        <v>15270</v>
      </c>
      <c r="D7029" t="s">
        <v>36</v>
      </c>
      <c r="E7029" t="s">
        <v>37</v>
      </c>
    </row>
    <row r="7030" spans="1:5" x14ac:dyDescent="0.25">
      <c r="A7030" t="s">
        <v>15271</v>
      </c>
      <c r="B7030">
        <v>9999</v>
      </c>
      <c r="C7030" t="s">
        <v>15272</v>
      </c>
      <c r="D7030" t="s">
        <v>48</v>
      </c>
      <c r="E7030" t="s">
        <v>37</v>
      </c>
    </row>
    <row r="7031" spans="1:5" x14ac:dyDescent="0.25">
      <c r="A7031" t="s">
        <v>15273</v>
      </c>
      <c r="B7031">
        <v>1942</v>
      </c>
      <c r="C7031" t="s">
        <v>15274</v>
      </c>
      <c r="D7031" t="s">
        <v>48</v>
      </c>
      <c r="E7031" t="s">
        <v>78</v>
      </c>
    </row>
    <row r="7032" spans="1:5" x14ac:dyDescent="0.25">
      <c r="A7032" t="s">
        <v>15275</v>
      </c>
      <c r="B7032">
        <v>1921</v>
      </c>
      <c r="C7032" t="s">
        <v>15276</v>
      </c>
      <c r="D7032" t="s">
        <v>48</v>
      </c>
      <c r="E7032" t="s">
        <v>37</v>
      </c>
    </row>
    <row r="7033" spans="1:5" x14ac:dyDescent="0.25">
      <c r="A7033" t="s">
        <v>15277</v>
      </c>
      <c r="B7033">
        <v>1924</v>
      </c>
      <c r="C7033" t="s">
        <v>15278</v>
      </c>
      <c r="D7033" t="s">
        <v>48</v>
      </c>
      <c r="E7033" t="s">
        <v>37</v>
      </c>
    </row>
    <row r="7034" spans="1:5" x14ac:dyDescent="0.25">
      <c r="A7034" t="s">
        <v>15279</v>
      </c>
      <c r="B7034">
        <v>1945</v>
      </c>
      <c r="C7034" t="s">
        <v>15280</v>
      </c>
      <c r="D7034" t="s">
        <v>3499</v>
      </c>
      <c r="E7034" t="s">
        <v>37</v>
      </c>
    </row>
    <row r="7035" spans="1:5" x14ac:dyDescent="0.25">
      <c r="A7035" t="s">
        <v>15281</v>
      </c>
      <c r="B7035">
        <v>1942</v>
      </c>
      <c r="C7035" t="s">
        <v>15282</v>
      </c>
      <c r="D7035" t="s">
        <v>553</v>
      </c>
      <c r="E7035" t="s">
        <v>33</v>
      </c>
    </row>
    <row r="7036" spans="1:5" x14ac:dyDescent="0.25">
      <c r="A7036" t="s">
        <v>15283</v>
      </c>
      <c r="B7036">
        <v>9999</v>
      </c>
      <c r="C7036" t="s">
        <v>15284</v>
      </c>
      <c r="D7036" t="s">
        <v>48</v>
      </c>
      <c r="E7036" t="s">
        <v>37</v>
      </c>
    </row>
    <row r="7037" spans="1:5" x14ac:dyDescent="0.25">
      <c r="A7037" t="s">
        <v>15285</v>
      </c>
      <c r="B7037">
        <v>9999</v>
      </c>
      <c r="C7037" t="s">
        <v>15286</v>
      </c>
      <c r="D7037" t="s">
        <v>48</v>
      </c>
      <c r="E7037" t="s">
        <v>37</v>
      </c>
    </row>
    <row r="7038" spans="1:5" x14ac:dyDescent="0.25">
      <c r="A7038" t="s">
        <v>15287</v>
      </c>
      <c r="B7038">
        <v>9999</v>
      </c>
      <c r="C7038" t="s">
        <v>15288</v>
      </c>
      <c r="D7038" t="s">
        <v>48</v>
      </c>
      <c r="E7038" t="s">
        <v>37</v>
      </c>
    </row>
    <row r="7039" spans="1:5" x14ac:dyDescent="0.25">
      <c r="A7039" t="s">
        <v>15289</v>
      </c>
      <c r="B7039">
        <v>9999</v>
      </c>
      <c r="C7039" t="s">
        <v>15290</v>
      </c>
      <c r="D7039" t="s">
        <v>15291</v>
      </c>
      <c r="E7039" t="s">
        <v>37</v>
      </c>
    </row>
    <row r="7040" spans="1:5" x14ac:dyDescent="0.25">
      <c r="A7040" t="s">
        <v>15292</v>
      </c>
      <c r="B7040">
        <v>9999</v>
      </c>
      <c r="C7040" t="s">
        <v>15293</v>
      </c>
      <c r="D7040" t="s">
        <v>48</v>
      </c>
      <c r="E7040" t="s">
        <v>37</v>
      </c>
    </row>
    <row r="7041" spans="1:5" x14ac:dyDescent="0.25">
      <c r="A7041" t="s">
        <v>15294</v>
      </c>
      <c r="B7041">
        <v>9999</v>
      </c>
      <c r="C7041" t="s">
        <v>15295</v>
      </c>
      <c r="D7041" t="s">
        <v>218</v>
      </c>
      <c r="E7041" t="s">
        <v>37</v>
      </c>
    </row>
    <row r="7042" spans="1:5" x14ac:dyDescent="0.25">
      <c r="A7042" t="s">
        <v>15296</v>
      </c>
      <c r="B7042">
        <v>1980</v>
      </c>
      <c r="C7042" t="s">
        <v>15297</v>
      </c>
      <c r="D7042" t="s">
        <v>125</v>
      </c>
      <c r="E7042" t="s">
        <v>37</v>
      </c>
    </row>
    <row r="7043" spans="1:5" x14ac:dyDescent="0.25">
      <c r="A7043" t="s">
        <v>15298</v>
      </c>
      <c r="B7043">
        <v>9999</v>
      </c>
      <c r="C7043" t="s">
        <v>15299</v>
      </c>
      <c r="D7043" t="s">
        <v>15300</v>
      </c>
      <c r="E7043" t="s">
        <v>4802</v>
      </c>
    </row>
    <row r="7044" spans="1:5" x14ac:dyDescent="0.25">
      <c r="A7044" t="s">
        <v>15301</v>
      </c>
      <c r="B7044">
        <v>9999</v>
      </c>
      <c r="C7044" t="s">
        <v>15302</v>
      </c>
      <c r="D7044" t="s">
        <v>442</v>
      </c>
      <c r="E7044" t="s">
        <v>37</v>
      </c>
    </row>
    <row r="7045" spans="1:5" x14ac:dyDescent="0.25">
      <c r="A7045" t="s">
        <v>15303</v>
      </c>
      <c r="B7045">
        <v>9999</v>
      </c>
      <c r="C7045" t="s">
        <v>15304</v>
      </c>
      <c r="D7045" t="s">
        <v>48</v>
      </c>
      <c r="E7045" t="s">
        <v>37</v>
      </c>
    </row>
    <row r="7046" spans="1:5" x14ac:dyDescent="0.25">
      <c r="A7046" t="s">
        <v>15305</v>
      </c>
      <c r="B7046">
        <v>9999</v>
      </c>
      <c r="C7046" t="s">
        <v>15306</v>
      </c>
      <c r="D7046" t="s">
        <v>483</v>
      </c>
      <c r="E7046" t="s">
        <v>37</v>
      </c>
    </row>
    <row r="7047" spans="1:5" x14ac:dyDescent="0.25">
      <c r="A7047" t="s">
        <v>15307</v>
      </c>
      <c r="B7047">
        <v>9999</v>
      </c>
      <c r="C7047" t="s">
        <v>15308</v>
      </c>
      <c r="D7047" t="s">
        <v>15309</v>
      </c>
      <c r="E7047" t="s">
        <v>37</v>
      </c>
    </row>
    <row r="7048" spans="1:5" x14ac:dyDescent="0.25">
      <c r="A7048" t="s">
        <v>15310</v>
      </c>
      <c r="B7048">
        <v>9999</v>
      </c>
      <c r="C7048" t="s">
        <v>417</v>
      </c>
      <c r="D7048" t="s">
        <v>36</v>
      </c>
      <c r="E7048" t="s">
        <v>37</v>
      </c>
    </row>
    <row r="7049" spans="1:5" x14ac:dyDescent="0.25">
      <c r="A7049" t="s">
        <v>15311</v>
      </c>
      <c r="B7049">
        <v>9999</v>
      </c>
      <c r="C7049" t="s">
        <v>15312</v>
      </c>
      <c r="D7049" t="s">
        <v>464</v>
      </c>
      <c r="E7049" t="s">
        <v>272</v>
      </c>
    </row>
    <row r="7050" spans="1:5" x14ac:dyDescent="0.25">
      <c r="A7050" t="s">
        <v>15313</v>
      </c>
      <c r="B7050">
        <v>9999</v>
      </c>
      <c r="C7050" t="s">
        <v>15314</v>
      </c>
      <c r="D7050" t="s">
        <v>48</v>
      </c>
      <c r="E7050" t="s">
        <v>37</v>
      </c>
    </row>
    <row r="7051" spans="1:5" x14ac:dyDescent="0.25">
      <c r="A7051" t="s">
        <v>15315</v>
      </c>
      <c r="B7051">
        <v>1951</v>
      </c>
      <c r="C7051" t="s">
        <v>15316</v>
      </c>
      <c r="D7051" t="s">
        <v>65</v>
      </c>
      <c r="E7051" t="s">
        <v>4113</v>
      </c>
    </row>
    <row r="7052" spans="1:5" x14ac:dyDescent="0.25">
      <c r="A7052" t="s">
        <v>15317</v>
      </c>
      <c r="B7052">
        <v>1970</v>
      </c>
      <c r="C7052" t="s">
        <v>15318</v>
      </c>
      <c r="D7052" t="s">
        <v>36</v>
      </c>
      <c r="E7052" t="s">
        <v>37</v>
      </c>
    </row>
    <row r="7053" spans="1:5" x14ac:dyDescent="0.25">
      <c r="A7053" t="s">
        <v>15319</v>
      </c>
      <c r="B7053">
        <v>9999</v>
      </c>
      <c r="C7053" t="s">
        <v>15320</v>
      </c>
      <c r="D7053" t="s">
        <v>461</v>
      </c>
      <c r="E7053" t="s">
        <v>37</v>
      </c>
    </row>
    <row r="7054" spans="1:5" x14ac:dyDescent="0.25">
      <c r="A7054" t="s">
        <v>15321</v>
      </c>
      <c r="B7054">
        <v>1917</v>
      </c>
      <c r="C7054" t="s">
        <v>15322</v>
      </c>
      <c r="D7054" t="s">
        <v>112</v>
      </c>
      <c r="E7054" t="s">
        <v>33</v>
      </c>
    </row>
    <row r="7055" spans="1:5" x14ac:dyDescent="0.25">
      <c r="A7055" t="s">
        <v>15323</v>
      </c>
      <c r="B7055">
        <v>9999</v>
      </c>
      <c r="C7055" t="s">
        <v>15324</v>
      </c>
      <c r="D7055" t="s">
        <v>15325</v>
      </c>
      <c r="E7055" t="s">
        <v>37</v>
      </c>
    </row>
    <row r="7056" spans="1:5" x14ac:dyDescent="0.25">
      <c r="A7056" t="s">
        <v>15326</v>
      </c>
      <c r="B7056">
        <v>1981</v>
      </c>
      <c r="C7056" t="s">
        <v>15327</v>
      </c>
      <c r="D7056" t="s">
        <v>48</v>
      </c>
      <c r="E7056" t="s">
        <v>10352</v>
      </c>
    </row>
    <row r="7057" spans="1:5" x14ac:dyDescent="0.25">
      <c r="A7057" t="s">
        <v>15328</v>
      </c>
      <c r="B7057">
        <v>1967</v>
      </c>
      <c r="C7057" t="s">
        <v>15329</v>
      </c>
      <c r="D7057" t="s">
        <v>36</v>
      </c>
      <c r="E7057" t="s">
        <v>37</v>
      </c>
    </row>
    <row r="7058" spans="1:5" x14ac:dyDescent="0.25">
      <c r="A7058" t="s">
        <v>15330</v>
      </c>
      <c r="B7058">
        <v>9999</v>
      </c>
      <c r="C7058" t="s">
        <v>15331</v>
      </c>
      <c r="D7058" t="s">
        <v>15332</v>
      </c>
      <c r="E7058" t="s">
        <v>15333</v>
      </c>
    </row>
    <row r="7059" spans="1:5" x14ac:dyDescent="0.25">
      <c r="A7059" t="s">
        <v>15334</v>
      </c>
      <c r="B7059">
        <v>9999</v>
      </c>
      <c r="C7059" t="s">
        <v>15335</v>
      </c>
      <c r="D7059" t="s">
        <v>36</v>
      </c>
      <c r="E7059" t="s">
        <v>37</v>
      </c>
    </row>
    <row r="7060" spans="1:5" x14ac:dyDescent="0.25">
      <c r="A7060" t="s">
        <v>15336</v>
      </c>
      <c r="B7060">
        <v>1964</v>
      </c>
      <c r="C7060" t="s">
        <v>15337</v>
      </c>
      <c r="D7060" t="s">
        <v>112</v>
      </c>
      <c r="E7060" t="s">
        <v>15338</v>
      </c>
    </row>
    <row r="7061" spans="1:5" x14ac:dyDescent="0.25">
      <c r="A7061" t="s">
        <v>15339</v>
      </c>
      <c r="B7061">
        <v>9999</v>
      </c>
      <c r="C7061" t="s">
        <v>15340</v>
      </c>
      <c r="D7061" t="s">
        <v>7792</v>
      </c>
      <c r="E7061" t="s">
        <v>37</v>
      </c>
    </row>
    <row r="7062" spans="1:5" x14ac:dyDescent="0.25">
      <c r="A7062" t="s">
        <v>15341</v>
      </c>
      <c r="B7062">
        <v>1973</v>
      </c>
      <c r="C7062" t="s">
        <v>15342</v>
      </c>
      <c r="D7062" t="s">
        <v>36</v>
      </c>
      <c r="E7062" t="s">
        <v>245</v>
      </c>
    </row>
    <row r="7063" spans="1:5" x14ac:dyDescent="0.25">
      <c r="A7063" t="s">
        <v>15343</v>
      </c>
      <c r="B7063">
        <v>9999</v>
      </c>
      <c r="C7063" t="s">
        <v>15344</v>
      </c>
      <c r="D7063" t="s">
        <v>15345</v>
      </c>
      <c r="E7063" t="s">
        <v>37</v>
      </c>
    </row>
    <row r="7064" spans="1:5" x14ac:dyDescent="0.25">
      <c r="A7064" t="s">
        <v>15346</v>
      </c>
      <c r="B7064">
        <v>1952</v>
      </c>
      <c r="C7064" t="s">
        <v>15347</v>
      </c>
      <c r="D7064" t="s">
        <v>345</v>
      </c>
      <c r="E7064" t="s">
        <v>37</v>
      </c>
    </row>
    <row r="7065" spans="1:5" x14ac:dyDescent="0.25">
      <c r="A7065" t="s">
        <v>15348</v>
      </c>
      <c r="B7065">
        <v>1969</v>
      </c>
      <c r="C7065" t="s">
        <v>15349</v>
      </c>
      <c r="D7065" t="s">
        <v>48</v>
      </c>
      <c r="E7065" t="s">
        <v>66</v>
      </c>
    </row>
    <row r="7066" spans="1:5" x14ac:dyDescent="0.25">
      <c r="A7066" t="s">
        <v>15350</v>
      </c>
      <c r="B7066">
        <v>1934</v>
      </c>
      <c r="C7066" t="s">
        <v>15351</v>
      </c>
      <c r="D7066" t="s">
        <v>345</v>
      </c>
      <c r="E7066" t="s">
        <v>876</v>
      </c>
    </row>
    <row r="7067" spans="1:5" x14ac:dyDescent="0.25">
      <c r="A7067" t="s">
        <v>15352</v>
      </c>
      <c r="B7067">
        <v>9999</v>
      </c>
      <c r="C7067" t="s">
        <v>15353</v>
      </c>
      <c r="D7067" t="s">
        <v>48</v>
      </c>
      <c r="E7067" t="s">
        <v>33</v>
      </c>
    </row>
    <row r="7068" spans="1:5" x14ac:dyDescent="0.25">
      <c r="A7068" t="s">
        <v>15354</v>
      </c>
      <c r="B7068">
        <v>1968</v>
      </c>
      <c r="C7068" t="s">
        <v>15355</v>
      </c>
      <c r="D7068" t="s">
        <v>42</v>
      </c>
      <c r="E7068" t="s">
        <v>33</v>
      </c>
    </row>
    <row r="7069" spans="1:5" x14ac:dyDescent="0.25">
      <c r="A7069" t="s">
        <v>15356</v>
      </c>
      <c r="B7069">
        <v>1955</v>
      </c>
      <c r="C7069" t="s">
        <v>15357</v>
      </c>
      <c r="D7069" t="s">
        <v>36</v>
      </c>
      <c r="E7069" t="s">
        <v>33</v>
      </c>
    </row>
    <row r="7070" spans="1:5" x14ac:dyDescent="0.25">
      <c r="A7070" t="s">
        <v>15358</v>
      </c>
      <c r="B7070">
        <v>9999</v>
      </c>
      <c r="C7070" t="s">
        <v>15359</v>
      </c>
      <c r="D7070" t="s">
        <v>48</v>
      </c>
      <c r="E7070" t="s">
        <v>37</v>
      </c>
    </row>
    <row r="7071" spans="1:5" x14ac:dyDescent="0.25">
      <c r="A7071" t="s">
        <v>15360</v>
      </c>
      <c r="B7071">
        <v>9999</v>
      </c>
      <c r="C7071" t="s">
        <v>1508</v>
      </c>
      <c r="D7071" t="s">
        <v>48</v>
      </c>
      <c r="E7071" t="s">
        <v>37</v>
      </c>
    </row>
    <row r="7072" spans="1:5" x14ac:dyDescent="0.25">
      <c r="A7072" t="s">
        <v>15361</v>
      </c>
      <c r="B7072">
        <v>9999</v>
      </c>
      <c r="C7072" t="s">
        <v>15362</v>
      </c>
      <c r="D7072" t="s">
        <v>48</v>
      </c>
      <c r="E7072" t="s">
        <v>37</v>
      </c>
    </row>
    <row r="7073" spans="1:5" x14ac:dyDescent="0.25">
      <c r="A7073" t="s">
        <v>15363</v>
      </c>
      <c r="B7073">
        <v>1964</v>
      </c>
      <c r="C7073" t="s">
        <v>15364</v>
      </c>
      <c r="D7073" t="s">
        <v>9871</v>
      </c>
      <c r="E7073" t="s">
        <v>4258</v>
      </c>
    </row>
    <row r="7074" spans="1:5" x14ac:dyDescent="0.25">
      <c r="A7074" t="s">
        <v>15365</v>
      </c>
      <c r="B7074">
        <v>1983</v>
      </c>
      <c r="C7074" t="s">
        <v>15366</v>
      </c>
      <c r="D7074" t="s">
        <v>215</v>
      </c>
      <c r="E7074" t="s">
        <v>398</v>
      </c>
    </row>
    <row r="7075" spans="1:5" x14ac:dyDescent="0.25">
      <c r="A7075" t="s">
        <v>15367</v>
      </c>
      <c r="B7075">
        <v>1986</v>
      </c>
      <c r="C7075" t="s">
        <v>15368</v>
      </c>
      <c r="D7075" t="s">
        <v>48</v>
      </c>
      <c r="E7075" t="s">
        <v>37</v>
      </c>
    </row>
    <row r="7076" spans="1:5" x14ac:dyDescent="0.25">
      <c r="A7076" t="s">
        <v>15369</v>
      </c>
      <c r="B7076">
        <v>1979</v>
      </c>
      <c r="C7076" t="s">
        <v>15370</v>
      </c>
      <c r="D7076" t="s">
        <v>45</v>
      </c>
      <c r="E7076" t="s">
        <v>7763</v>
      </c>
    </row>
    <row r="7077" spans="1:5" x14ac:dyDescent="0.25">
      <c r="A7077" t="s">
        <v>15371</v>
      </c>
      <c r="B7077">
        <v>1971</v>
      </c>
      <c r="C7077" t="s">
        <v>15372</v>
      </c>
      <c r="D7077" t="s">
        <v>69</v>
      </c>
      <c r="E7077" t="s">
        <v>15373</v>
      </c>
    </row>
    <row r="7078" spans="1:5" x14ac:dyDescent="0.25">
      <c r="A7078" t="s">
        <v>15374</v>
      </c>
      <c r="B7078">
        <v>9999</v>
      </c>
      <c r="C7078" t="s">
        <v>15375</v>
      </c>
      <c r="D7078" t="s">
        <v>36</v>
      </c>
      <c r="E7078" t="s">
        <v>37</v>
      </c>
    </row>
    <row r="7079" spans="1:5" x14ac:dyDescent="0.25">
      <c r="A7079" t="s">
        <v>15376</v>
      </c>
      <c r="B7079">
        <v>9999</v>
      </c>
      <c r="C7079" t="s">
        <v>15377</v>
      </c>
      <c r="D7079" t="s">
        <v>224</v>
      </c>
      <c r="E7079" t="s">
        <v>54</v>
      </c>
    </row>
    <row r="7080" spans="1:5" x14ac:dyDescent="0.25">
      <c r="A7080" t="s">
        <v>15378</v>
      </c>
      <c r="B7080">
        <v>9999</v>
      </c>
      <c r="C7080" t="s">
        <v>15379</v>
      </c>
      <c r="D7080" t="s">
        <v>4002</v>
      </c>
      <c r="E7080" t="s">
        <v>37</v>
      </c>
    </row>
    <row r="7081" spans="1:5" x14ac:dyDescent="0.25">
      <c r="A7081" t="s">
        <v>15380</v>
      </c>
      <c r="B7081">
        <v>1968</v>
      </c>
      <c r="C7081" t="s">
        <v>15381</v>
      </c>
      <c r="D7081" t="s">
        <v>1772</v>
      </c>
      <c r="E7081" t="s">
        <v>37</v>
      </c>
    </row>
    <row r="7082" spans="1:5" x14ac:dyDescent="0.25">
      <c r="A7082" t="s">
        <v>15382</v>
      </c>
      <c r="B7082">
        <v>9999</v>
      </c>
      <c r="C7082" t="s">
        <v>15383</v>
      </c>
      <c r="D7082" t="s">
        <v>15384</v>
      </c>
      <c r="E7082" t="s">
        <v>37</v>
      </c>
    </row>
    <row r="7083" spans="1:5" x14ac:dyDescent="0.25">
      <c r="A7083" t="s">
        <v>15385</v>
      </c>
      <c r="B7083">
        <v>1976</v>
      </c>
      <c r="C7083" t="s">
        <v>15386</v>
      </c>
      <c r="D7083" t="s">
        <v>42</v>
      </c>
      <c r="E7083" t="s">
        <v>115</v>
      </c>
    </row>
    <row r="7084" spans="1:5" x14ac:dyDescent="0.25">
      <c r="A7084" t="s">
        <v>15387</v>
      </c>
      <c r="B7084">
        <v>9999</v>
      </c>
      <c r="C7084" t="s">
        <v>15388</v>
      </c>
      <c r="D7084" t="s">
        <v>36</v>
      </c>
      <c r="E7084" t="s">
        <v>37</v>
      </c>
    </row>
    <row r="7085" spans="1:5" x14ac:dyDescent="0.25">
      <c r="A7085" t="s">
        <v>15389</v>
      </c>
      <c r="B7085">
        <v>9999</v>
      </c>
      <c r="C7085" t="s">
        <v>15390</v>
      </c>
      <c r="D7085" t="s">
        <v>15391</v>
      </c>
      <c r="E7085" t="s">
        <v>37</v>
      </c>
    </row>
    <row r="7086" spans="1:5" x14ac:dyDescent="0.25">
      <c r="A7086" t="s">
        <v>15392</v>
      </c>
      <c r="B7086">
        <v>1969</v>
      </c>
      <c r="C7086" t="s">
        <v>15393</v>
      </c>
      <c r="D7086" t="s">
        <v>57</v>
      </c>
      <c r="E7086" t="s">
        <v>245</v>
      </c>
    </row>
    <row r="7087" spans="1:5" x14ac:dyDescent="0.25">
      <c r="A7087" t="s">
        <v>15394</v>
      </c>
      <c r="B7087">
        <v>9999</v>
      </c>
      <c r="C7087" t="s">
        <v>15395</v>
      </c>
      <c r="D7087" t="s">
        <v>48</v>
      </c>
      <c r="E7087" t="s">
        <v>37</v>
      </c>
    </row>
    <row r="7088" spans="1:5" x14ac:dyDescent="0.25">
      <c r="A7088" t="s">
        <v>15396</v>
      </c>
      <c r="B7088">
        <v>9999</v>
      </c>
      <c r="C7088" t="s">
        <v>15397</v>
      </c>
      <c r="D7088">
        <v>2011</v>
      </c>
      <c r="E7088" t="s">
        <v>33</v>
      </c>
    </row>
    <row r="7089" spans="1:5" x14ac:dyDescent="0.25">
      <c r="A7089" t="s">
        <v>15398</v>
      </c>
      <c r="B7089">
        <v>9999</v>
      </c>
      <c r="C7089" t="s">
        <v>15399</v>
      </c>
      <c r="D7089" t="s">
        <v>858</v>
      </c>
      <c r="E7089" t="s">
        <v>272</v>
      </c>
    </row>
    <row r="7090" spans="1:5" x14ac:dyDescent="0.25">
      <c r="A7090" t="s">
        <v>15400</v>
      </c>
      <c r="B7090">
        <v>9999</v>
      </c>
      <c r="C7090" t="s">
        <v>15401</v>
      </c>
      <c r="D7090" t="s">
        <v>461</v>
      </c>
      <c r="E7090" t="s">
        <v>37</v>
      </c>
    </row>
    <row r="7091" spans="1:5" x14ac:dyDescent="0.25">
      <c r="A7091" t="s">
        <v>15402</v>
      </c>
      <c r="B7091">
        <v>9999</v>
      </c>
      <c r="C7091" t="s">
        <v>15403</v>
      </c>
      <c r="D7091" t="s">
        <v>36</v>
      </c>
      <c r="E7091" t="s">
        <v>37</v>
      </c>
    </row>
    <row r="7092" spans="1:5" x14ac:dyDescent="0.25">
      <c r="A7092" t="s">
        <v>15404</v>
      </c>
      <c r="B7092">
        <v>9999</v>
      </c>
      <c r="C7092" t="s">
        <v>11988</v>
      </c>
      <c r="D7092" t="s">
        <v>36</v>
      </c>
      <c r="E7092" t="s">
        <v>37</v>
      </c>
    </row>
    <row r="7093" spans="1:5" x14ac:dyDescent="0.25">
      <c r="A7093" t="s">
        <v>15405</v>
      </c>
      <c r="B7093">
        <v>9999</v>
      </c>
      <c r="C7093" t="s">
        <v>15406</v>
      </c>
      <c r="D7093" t="s">
        <v>65</v>
      </c>
      <c r="E7093" t="s">
        <v>37</v>
      </c>
    </row>
    <row r="7094" spans="1:5" x14ac:dyDescent="0.25">
      <c r="A7094" t="s">
        <v>15407</v>
      </c>
      <c r="B7094">
        <v>9999</v>
      </c>
      <c r="C7094" t="s">
        <v>15408</v>
      </c>
      <c r="D7094" t="s">
        <v>36</v>
      </c>
      <c r="E7094" t="s">
        <v>78</v>
      </c>
    </row>
    <row r="7095" spans="1:5" x14ac:dyDescent="0.25">
      <c r="A7095" t="s">
        <v>15409</v>
      </c>
      <c r="B7095">
        <v>1985</v>
      </c>
      <c r="C7095" t="s">
        <v>15410</v>
      </c>
      <c r="D7095" t="s">
        <v>3945</v>
      </c>
      <c r="E7095" t="s">
        <v>37</v>
      </c>
    </row>
    <row r="7096" spans="1:5" x14ac:dyDescent="0.25">
      <c r="A7096" t="s">
        <v>15411</v>
      </c>
      <c r="B7096">
        <v>9999</v>
      </c>
      <c r="C7096" t="s">
        <v>15412</v>
      </c>
      <c r="D7096" t="s">
        <v>36</v>
      </c>
      <c r="E7096" t="s">
        <v>37</v>
      </c>
    </row>
    <row r="7097" spans="1:5" x14ac:dyDescent="0.25">
      <c r="A7097" t="s">
        <v>15413</v>
      </c>
      <c r="B7097">
        <v>1984</v>
      </c>
      <c r="C7097" t="s">
        <v>15414</v>
      </c>
      <c r="D7097" t="s">
        <v>2139</v>
      </c>
      <c r="E7097" t="s">
        <v>37</v>
      </c>
    </row>
    <row r="7098" spans="1:5" x14ac:dyDescent="0.25">
      <c r="A7098" t="s">
        <v>15415</v>
      </c>
      <c r="B7098">
        <v>1984</v>
      </c>
      <c r="C7098" t="s">
        <v>15416</v>
      </c>
      <c r="D7098" t="s">
        <v>36</v>
      </c>
      <c r="E7098" t="s">
        <v>33</v>
      </c>
    </row>
    <row r="7099" spans="1:5" x14ac:dyDescent="0.25">
      <c r="A7099" t="s">
        <v>15417</v>
      </c>
      <c r="B7099">
        <v>9999</v>
      </c>
      <c r="C7099" t="s">
        <v>15418</v>
      </c>
      <c r="D7099" t="s">
        <v>48</v>
      </c>
      <c r="E7099" t="s">
        <v>37</v>
      </c>
    </row>
    <row r="7100" spans="1:5" x14ac:dyDescent="0.25">
      <c r="A7100" t="s">
        <v>15419</v>
      </c>
      <c r="B7100">
        <v>9999</v>
      </c>
      <c r="C7100" t="s">
        <v>15420</v>
      </c>
      <c r="D7100" t="s">
        <v>7594</v>
      </c>
      <c r="E7100" t="s">
        <v>37</v>
      </c>
    </row>
    <row r="7101" spans="1:5" x14ac:dyDescent="0.25">
      <c r="A7101" t="s">
        <v>15421</v>
      </c>
      <c r="B7101">
        <v>9999</v>
      </c>
      <c r="C7101" t="s">
        <v>15422</v>
      </c>
      <c r="D7101" t="s">
        <v>405</v>
      </c>
      <c r="E7101" t="s">
        <v>37</v>
      </c>
    </row>
    <row r="7102" spans="1:5" x14ac:dyDescent="0.25">
      <c r="A7102" t="s">
        <v>15423</v>
      </c>
      <c r="B7102">
        <v>9999</v>
      </c>
      <c r="C7102" t="s">
        <v>13232</v>
      </c>
      <c r="D7102" t="s">
        <v>36</v>
      </c>
      <c r="E7102" t="s">
        <v>33</v>
      </c>
    </row>
    <row r="7103" spans="1:5" x14ac:dyDescent="0.25">
      <c r="A7103" t="s">
        <v>15424</v>
      </c>
      <c r="B7103">
        <v>1979</v>
      </c>
      <c r="C7103" t="s">
        <v>15425</v>
      </c>
      <c r="D7103" t="s">
        <v>1478</v>
      </c>
      <c r="E7103" t="s">
        <v>37</v>
      </c>
    </row>
    <row r="7104" spans="1:5" x14ac:dyDescent="0.25">
      <c r="A7104" t="s">
        <v>15426</v>
      </c>
      <c r="B7104">
        <v>9999</v>
      </c>
      <c r="C7104" t="s">
        <v>735</v>
      </c>
      <c r="D7104" t="s">
        <v>48</v>
      </c>
      <c r="E7104" t="s">
        <v>37</v>
      </c>
    </row>
    <row r="7105" spans="1:5" x14ac:dyDescent="0.25">
      <c r="A7105" t="s">
        <v>15427</v>
      </c>
      <c r="B7105">
        <v>1983</v>
      </c>
      <c r="C7105" t="s">
        <v>15428</v>
      </c>
      <c r="D7105" t="s">
        <v>45</v>
      </c>
      <c r="E7105" t="s">
        <v>37</v>
      </c>
    </row>
    <row r="7106" spans="1:5" x14ac:dyDescent="0.25">
      <c r="A7106" t="s">
        <v>15429</v>
      </c>
      <c r="B7106">
        <v>9999</v>
      </c>
      <c r="C7106" t="s">
        <v>15430</v>
      </c>
      <c r="D7106" t="s">
        <v>218</v>
      </c>
      <c r="E7106" t="s">
        <v>33</v>
      </c>
    </row>
    <row r="7107" spans="1:5" x14ac:dyDescent="0.25">
      <c r="A7107" t="s">
        <v>15431</v>
      </c>
      <c r="B7107">
        <v>1995</v>
      </c>
      <c r="C7107" t="s">
        <v>15432</v>
      </c>
      <c r="D7107" t="s">
        <v>36</v>
      </c>
      <c r="E7107" t="s">
        <v>78</v>
      </c>
    </row>
    <row r="7108" spans="1:5" x14ac:dyDescent="0.25">
      <c r="A7108" t="s">
        <v>15433</v>
      </c>
      <c r="B7108">
        <v>9999</v>
      </c>
      <c r="C7108" t="s">
        <v>15434</v>
      </c>
      <c r="D7108" t="s">
        <v>15435</v>
      </c>
      <c r="E7108" t="s">
        <v>37</v>
      </c>
    </row>
    <row r="7109" spans="1:5" x14ac:dyDescent="0.25">
      <c r="A7109" t="s">
        <v>15436</v>
      </c>
      <c r="B7109">
        <v>1962</v>
      </c>
      <c r="C7109" t="s">
        <v>15437</v>
      </c>
      <c r="D7109" t="s">
        <v>1121</v>
      </c>
      <c r="E7109" t="s">
        <v>328</v>
      </c>
    </row>
    <row r="7110" spans="1:5" x14ac:dyDescent="0.25">
      <c r="A7110" t="s">
        <v>15438</v>
      </c>
      <c r="B7110">
        <v>1986</v>
      </c>
      <c r="C7110" t="s">
        <v>15439</v>
      </c>
      <c r="D7110" t="s">
        <v>36</v>
      </c>
      <c r="E7110" t="s">
        <v>33</v>
      </c>
    </row>
    <row r="7111" spans="1:5" x14ac:dyDescent="0.25">
      <c r="A7111" t="s">
        <v>15440</v>
      </c>
      <c r="B7111">
        <v>1974</v>
      </c>
      <c r="C7111" t="s">
        <v>15441</v>
      </c>
      <c r="D7111" t="s">
        <v>218</v>
      </c>
      <c r="E7111" t="s">
        <v>78</v>
      </c>
    </row>
    <row r="7112" spans="1:5" x14ac:dyDescent="0.25">
      <c r="A7112" t="s">
        <v>15442</v>
      </c>
      <c r="B7112">
        <v>9999</v>
      </c>
      <c r="C7112" t="s">
        <v>15443</v>
      </c>
      <c r="D7112" t="s">
        <v>36</v>
      </c>
      <c r="E7112" t="s">
        <v>37</v>
      </c>
    </row>
    <row r="7113" spans="1:5" x14ac:dyDescent="0.25">
      <c r="A7113" t="s">
        <v>15444</v>
      </c>
      <c r="B7113">
        <v>9999</v>
      </c>
      <c r="C7113" t="s">
        <v>15445</v>
      </c>
      <c r="D7113" t="s">
        <v>2183</v>
      </c>
      <c r="E7113" t="s">
        <v>37</v>
      </c>
    </row>
    <row r="7114" spans="1:5" x14ac:dyDescent="0.25">
      <c r="A7114" t="s">
        <v>15446</v>
      </c>
      <c r="B7114">
        <v>9999</v>
      </c>
      <c r="C7114" t="s">
        <v>15447</v>
      </c>
      <c r="D7114" t="s">
        <v>36</v>
      </c>
      <c r="E7114" t="s">
        <v>37</v>
      </c>
    </row>
    <row r="7115" spans="1:5" x14ac:dyDescent="0.25">
      <c r="A7115" t="s">
        <v>15448</v>
      </c>
      <c r="B7115">
        <v>1938</v>
      </c>
      <c r="C7115" t="s">
        <v>15449</v>
      </c>
      <c r="D7115" t="s">
        <v>367</v>
      </c>
      <c r="E7115" t="s">
        <v>37</v>
      </c>
    </row>
    <row r="7116" spans="1:5" x14ac:dyDescent="0.25">
      <c r="A7116" t="s">
        <v>15450</v>
      </c>
      <c r="B7116">
        <v>9999</v>
      </c>
      <c r="C7116" t="s">
        <v>10597</v>
      </c>
      <c r="D7116" t="s">
        <v>48</v>
      </c>
      <c r="E7116" t="s">
        <v>37</v>
      </c>
    </row>
    <row r="7117" spans="1:5" x14ac:dyDescent="0.25">
      <c r="A7117" t="s">
        <v>15451</v>
      </c>
      <c r="B7117">
        <v>1979</v>
      </c>
      <c r="C7117" t="s">
        <v>15452</v>
      </c>
      <c r="D7117" t="s">
        <v>1589</v>
      </c>
      <c r="E7117" t="s">
        <v>37</v>
      </c>
    </row>
    <row r="7118" spans="1:5" x14ac:dyDescent="0.25">
      <c r="A7118" t="s">
        <v>15453</v>
      </c>
      <c r="B7118">
        <v>1958</v>
      </c>
      <c r="C7118" t="s">
        <v>15454</v>
      </c>
      <c r="D7118" t="s">
        <v>317</v>
      </c>
      <c r="E7118" t="s">
        <v>15455</v>
      </c>
    </row>
    <row r="7119" spans="1:5" x14ac:dyDescent="0.25">
      <c r="A7119" t="s">
        <v>15456</v>
      </c>
      <c r="B7119">
        <v>9999</v>
      </c>
      <c r="C7119" t="s">
        <v>15457</v>
      </c>
      <c r="D7119" t="s">
        <v>48</v>
      </c>
      <c r="E7119" t="s">
        <v>37</v>
      </c>
    </row>
    <row r="7120" spans="1:5" x14ac:dyDescent="0.25">
      <c r="A7120" t="s">
        <v>15458</v>
      </c>
      <c r="B7120">
        <v>1948</v>
      </c>
      <c r="C7120" t="s">
        <v>15459</v>
      </c>
      <c r="D7120" t="s">
        <v>51</v>
      </c>
      <c r="E7120" t="s">
        <v>15460</v>
      </c>
    </row>
    <row r="7121" spans="1:5" x14ac:dyDescent="0.25">
      <c r="A7121" t="s">
        <v>15461</v>
      </c>
      <c r="B7121">
        <v>9999</v>
      </c>
      <c r="C7121" t="s">
        <v>15462</v>
      </c>
      <c r="D7121" t="s">
        <v>36</v>
      </c>
      <c r="E7121" t="s">
        <v>37</v>
      </c>
    </row>
    <row r="7122" spans="1:5" x14ac:dyDescent="0.25">
      <c r="A7122" t="s">
        <v>15463</v>
      </c>
      <c r="B7122">
        <v>9999</v>
      </c>
      <c r="C7122" t="s">
        <v>2297</v>
      </c>
      <c r="D7122" t="s">
        <v>14214</v>
      </c>
      <c r="E7122" t="s">
        <v>66</v>
      </c>
    </row>
    <row r="7123" spans="1:5" x14ac:dyDescent="0.25">
      <c r="A7123" t="s">
        <v>15464</v>
      </c>
      <c r="B7123">
        <v>1994</v>
      </c>
      <c r="C7123" t="s">
        <v>15465</v>
      </c>
      <c r="D7123" t="s">
        <v>269</v>
      </c>
      <c r="E7123" t="s">
        <v>37</v>
      </c>
    </row>
    <row r="7124" spans="1:5" x14ac:dyDescent="0.25">
      <c r="A7124" t="s">
        <v>15466</v>
      </c>
      <c r="B7124">
        <v>9999</v>
      </c>
      <c r="C7124" t="s">
        <v>2202</v>
      </c>
      <c r="D7124" t="s">
        <v>36</v>
      </c>
      <c r="E7124" t="s">
        <v>37</v>
      </c>
    </row>
    <row r="7125" spans="1:5" x14ac:dyDescent="0.25">
      <c r="A7125" t="s">
        <v>15467</v>
      </c>
      <c r="B7125">
        <v>9999</v>
      </c>
      <c r="C7125" t="s">
        <v>15468</v>
      </c>
      <c r="D7125" t="s">
        <v>65</v>
      </c>
      <c r="E7125" t="s">
        <v>37</v>
      </c>
    </row>
    <row r="7126" spans="1:5" x14ac:dyDescent="0.25">
      <c r="A7126" t="s">
        <v>15469</v>
      </c>
      <c r="B7126">
        <v>1973</v>
      </c>
      <c r="C7126" t="s">
        <v>15470</v>
      </c>
      <c r="D7126" t="s">
        <v>36</v>
      </c>
      <c r="E7126" t="s">
        <v>33</v>
      </c>
    </row>
    <row r="7127" spans="1:5" x14ac:dyDescent="0.25">
      <c r="A7127" t="s">
        <v>15471</v>
      </c>
      <c r="B7127">
        <v>9999</v>
      </c>
      <c r="C7127" t="s">
        <v>15472</v>
      </c>
      <c r="D7127" t="s">
        <v>69</v>
      </c>
      <c r="E7127" t="s">
        <v>37</v>
      </c>
    </row>
    <row r="7128" spans="1:5" x14ac:dyDescent="0.25">
      <c r="A7128" t="s">
        <v>15473</v>
      </c>
      <c r="B7128">
        <v>9999</v>
      </c>
      <c r="C7128" t="s">
        <v>15474</v>
      </c>
      <c r="D7128" t="s">
        <v>172</v>
      </c>
      <c r="E7128" t="s">
        <v>272</v>
      </c>
    </row>
    <row r="7129" spans="1:5" x14ac:dyDescent="0.25">
      <c r="A7129" t="s">
        <v>15475</v>
      </c>
      <c r="B7129">
        <v>9999</v>
      </c>
      <c r="C7129" t="s">
        <v>15476</v>
      </c>
      <c r="D7129" t="s">
        <v>48</v>
      </c>
      <c r="E7129" t="s">
        <v>37</v>
      </c>
    </row>
    <row r="7130" spans="1:5" x14ac:dyDescent="0.25">
      <c r="A7130" t="s">
        <v>15477</v>
      </c>
      <c r="B7130">
        <v>9999</v>
      </c>
      <c r="C7130" t="s">
        <v>15478</v>
      </c>
      <c r="D7130" t="s">
        <v>36</v>
      </c>
      <c r="E7130" t="s">
        <v>37</v>
      </c>
    </row>
    <row r="7131" spans="1:5" x14ac:dyDescent="0.25">
      <c r="A7131" t="s">
        <v>15479</v>
      </c>
      <c r="B7131">
        <v>1941</v>
      </c>
      <c r="C7131" t="s">
        <v>15480</v>
      </c>
      <c r="D7131" t="s">
        <v>531</v>
      </c>
      <c r="E7131" t="s">
        <v>37</v>
      </c>
    </row>
    <row r="7132" spans="1:5" x14ac:dyDescent="0.25">
      <c r="A7132" t="s">
        <v>15481</v>
      </c>
      <c r="B7132">
        <v>9999</v>
      </c>
      <c r="C7132" t="s">
        <v>15482</v>
      </c>
      <c r="D7132" t="s">
        <v>1696</v>
      </c>
      <c r="E7132" t="s">
        <v>15483</v>
      </c>
    </row>
    <row r="7133" spans="1:5" x14ac:dyDescent="0.25">
      <c r="A7133" t="s">
        <v>15484</v>
      </c>
      <c r="B7133">
        <v>9999</v>
      </c>
      <c r="C7133" t="s">
        <v>15485</v>
      </c>
      <c r="D7133" t="s">
        <v>36</v>
      </c>
      <c r="E7133" t="s">
        <v>37</v>
      </c>
    </row>
    <row r="7134" spans="1:5" x14ac:dyDescent="0.25">
      <c r="A7134" t="s">
        <v>15486</v>
      </c>
      <c r="B7134">
        <v>1967</v>
      </c>
      <c r="C7134" t="s">
        <v>15487</v>
      </c>
      <c r="D7134" t="s">
        <v>48</v>
      </c>
      <c r="E7134" t="s">
        <v>37</v>
      </c>
    </row>
    <row r="7135" spans="1:5" x14ac:dyDescent="0.25">
      <c r="A7135" t="s">
        <v>15488</v>
      </c>
      <c r="B7135">
        <v>9999</v>
      </c>
      <c r="C7135" t="s">
        <v>15489</v>
      </c>
      <c r="D7135" t="s">
        <v>15490</v>
      </c>
      <c r="E7135" t="s">
        <v>37</v>
      </c>
    </row>
    <row r="7136" spans="1:5" x14ac:dyDescent="0.25">
      <c r="A7136" t="s">
        <v>15491</v>
      </c>
      <c r="B7136">
        <v>9999</v>
      </c>
      <c r="C7136" t="s">
        <v>15492</v>
      </c>
      <c r="D7136" t="s">
        <v>15493</v>
      </c>
      <c r="E7136" t="s">
        <v>37</v>
      </c>
    </row>
    <row r="7137" spans="1:5" x14ac:dyDescent="0.25">
      <c r="A7137" t="s">
        <v>15494</v>
      </c>
      <c r="B7137">
        <v>1980</v>
      </c>
      <c r="C7137" t="s">
        <v>15495</v>
      </c>
      <c r="D7137" t="s">
        <v>464</v>
      </c>
      <c r="E7137" t="s">
        <v>425</v>
      </c>
    </row>
    <row r="7138" spans="1:5" x14ac:dyDescent="0.25">
      <c r="A7138" t="s">
        <v>15496</v>
      </c>
      <c r="B7138">
        <v>9999</v>
      </c>
      <c r="C7138" t="s">
        <v>15497</v>
      </c>
      <c r="D7138" t="s">
        <v>7394</v>
      </c>
      <c r="E7138" t="s">
        <v>37</v>
      </c>
    </row>
    <row r="7139" spans="1:5" x14ac:dyDescent="0.25">
      <c r="A7139" t="s">
        <v>15498</v>
      </c>
      <c r="B7139">
        <v>1974</v>
      </c>
      <c r="C7139" t="s">
        <v>15499</v>
      </c>
      <c r="D7139" t="s">
        <v>48</v>
      </c>
      <c r="E7139" t="s">
        <v>37</v>
      </c>
    </row>
    <row r="7140" spans="1:5" x14ac:dyDescent="0.25">
      <c r="A7140" t="s">
        <v>15500</v>
      </c>
      <c r="B7140">
        <v>9999</v>
      </c>
      <c r="C7140" t="s">
        <v>15501</v>
      </c>
      <c r="D7140" t="s">
        <v>51</v>
      </c>
      <c r="E7140" t="s">
        <v>33</v>
      </c>
    </row>
    <row r="7141" spans="1:5" x14ac:dyDescent="0.25">
      <c r="A7141" t="s">
        <v>15502</v>
      </c>
      <c r="B7141">
        <v>1973</v>
      </c>
      <c r="C7141" t="s">
        <v>15503</v>
      </c>
      <c r="D7141" t="s">
        <v>57</v>
      </c>
      <c r="E7141" t="s">
        <v>15504</v>
      </c>
    </row>
    <row r="7142" spans="1:5" x14ac:dyDescent="0.25">
      <c r="A7142" t="s">
        <v>15505</v>
      </c>
      <c r="B7142">
        <v>1964</v>
      </c>
      <c r="C7142" t="s">
        <v>15506</v>
      </c>
      <c r="D7142" t="s">
        <v>215</v>
      </c>
      <c r="E7142" t="s">
        <v>1699</v>
      </c>
    </row>
    <row r="7143" spans="1:5" x14ac:dyDescent="0.25">
      <c r="A7143" t="s">
        <v>15507</v>
      </c>
      <c r="B7143">
        <v>1969</v>
      </c>
      <c r="C7143" t="s">
        <v>15508</v>
      </c>
      <c r="D7143" t="s">
        <v>36</v>
      </c>
      <c r="E7143" t="s">
        <v>37</v>
      </c>
    </row>
    <row r="7144" spans="1:5" x14ac:dyDescent="0.25">
      <c r="A7144" t="s">
        <v>15509</v>
      </c>
      <c r="B7144">
        <v>1981</v>
      </c>
      <c r="C7144" t="s">
        <v>15510</v>
      </c>
      <c r="D7144" t="s">
        <v>48</v>
      </c>
      <c r="E7144" t="s">
        <v>37</v>
      </c>
    </row>
    <row r="7145" spans="1:5" x14ac:dyDescent="0.25">
      <c r="A7145" t="s">
        <v>15511</v>
      </c>
      <c r="B7145">
        <v>1956</v>
      </c>
      <c r="C7145" t="s">
        <v>15512</v>
      </c>
      <c r="D7145" t="s">
        <v>269</v>
      </c>
      <c r="E7145" t="s">
        <v>37</v>
      </c>
    </row>
    <row r="7146" spans="1:5" x14ac:dyDescent="0.25">
      <c r="A7146" t="s">
        <v>15513</v>
      </c>
      <c r="B7146">
        <v>9999</v>
      </c>
      <c r="C7146" t="s">
        <v>15514</v>
      </c>
      <c r="D7146" t="s">
        <v>36</v>
      </c>
      <c r="E7146" t="s">
        <v>37</v>
      </c>
    </row>
    <row r="7147" spans="1:5" x14ac:dyDescent="0.25">
      <c r="A7147" t="s">
        <v>15515</v>
      </c>
      <c r="B7147">
        <v>9999</v>
      </c>
      <c r="C7147" t="s">
        <v>15516</v>
      </c>
      <c r="D7147" t="s">
        <v>2426</v>
      </c>
      <c r="E7147" t="s">
        <v>37</v>
      </c>
    </row>
    <row r="7148" spans="1:5" x14ac:dyDescent="0.25">
      <c r="A7148" t="s">
        <v>15517</v>
      </c>
      <c r="B7148">
        <v>9999</v>
      </c>
      <c r="C7148" t="s">
        <v>15518</v>
      </c>
      <c r="D7148" t="s">
        <v>48</v>
      </c>
      <c r="E7148" t="s">
        <v>37</v>
      </c>
    </row>
    <row r="7149" spans="1:5" x14ac:dyDescent="0.25">
      <c r="A7149" t="s">
        <v>15519</v>
      </c>
      <c r="B7149">
        <v>9999</v>
      </c>
      <c r="C7149" t="s">
        <v>15520</v>
      </c>
      <c r="D7149" t="s">
        <v>367</v>
      </c>
      <c r="E7149" t="s">
        <v>8143</v>
      </c>
    </row>
    <row r="7150" spans="1:5" x14ac:dyDescent="0.25">
      <c r="A7150" t="s">
        <v>15521</v>
      </c>
      <c r="B7150">
        <v>1937</v>
      </c>
      <c r="C7150" t="s">
        <v>15522</v>
      </c>
      <c r="D7150" t="s">
        <v>483</v>
      </c>
      <c r="E7150" t="s">
        <v>37</v>
      </c>
    </row>
    <row r="7151" spans="1:5" x14ac:dyDescent="0.25">
      <c r="A7151" t="s">
        <v>15523</v>
      </c>
      <c r="B7151">
        <v>9999</v>
      </c>
      <c r="C7151" t="s">
        <v>15524</v>
      </c>
      <c r="D7151" t="s">
        <v>1478</v>
      </c>
      <c r="E7151" t="s">
        <v>37</v>
      </c>
    </row>
    <row r="7152" spans="1:5" x14ac:dyDescent="0.25">
      <c r="A7152" t="s">
        <v>15525</v>
      </c>
      <c r="B7152">
        <v>9999</v>
      </c>
      <c r="C7152" t="s">
        <v>15526</v>
      </c>
      <c r="D7152" t="s">
        <v>11853</v>
      </c>
      <c r="E7152" t="s">
        <v>37</v>
      </c>
    </row>
    <row r="7153" spans="1:5" x14ac:dyDescent="0.25">
      <c r="A7153" t="s">
        <v>15527</v>
      </c>
      <c r="B7153">
        <v>9999</v>
      </c>
      <c r="C7153" t="s">
        <v>15528</v>
      </c>
      <c r="D7153" t="s">
        <v>345</v>
      </c>
      <c r="E7153" t="s">
        <v>294</v>
      </c>
    </row>
    <row r="7154" spans="1:5" x14ac:dyDescent="0.25">
      <c r="A7154" t="s">
        <v>15529</v>
      </c>
      <c r="B7154">
        <v>1959</v>
      </c>
      <c r="C7154" t="s">
        <v>15530</v>
      </c>
      <c r="D7154" t="s">
        <v>367</v>
      </c>
      <c r="E7154" t="s">
        <v>2079</v>
      </c>
    </row>
    <row r="7155" spans="1:5" x14ac:dyDescent="0.25">
      <c r="A7155" t="s">
        <v>15531</v>
      </c>
      <c r="B7155">
        <v>1976</v>
      </c>
      <c r="C7155" t="s">
        <v>15532</v>
      </c>
      <c r="D7155" t="s">
        <v>42</v>
      </c>
      <c r="E7155" t="s">
        <v>1268</v>
      </c>
    </row>
    <row r="7156" spans="1:5" x14ac:dyDescent="0.25">
      <c r="A7156" t="s">
        <v>15533</v>
      </c>
      <c r="B7156">
        <v>9999</v>
      </c>
      <c r="C7156" t="s">
        <v>15534</v>
      </c>
      <c r="D7156" t="s">
        <v>15535</v>
      </c>
      <c r="E7156" t="s">
        <v>37</v>
      </c>
    </row>
    <row r="7157" spans="1:5" x14ac:dyDescent="0.25">
      <c r="A7157" t="s">
        <v>15536</v>
      </c>
      <c r="B7157">
        <v>9999</v>
      </c>
      <c r="C7157" t="s">
        <v>15537</v>
      </c>
      <c r="D7157" t="s">
        <v>36</v>
      </c>
      <c r="E7157" t="s">
        <v>37</v>
      </c>
    </row>
    <row r="7158" spans="1:5" x14ac:dyDescent="0.25">
      <c r="A7158" t="s">
        <v>15538</v>
      </c>
      <c r="B7158">
        <v>1956</v>
      </c>
      <c r="C7158" t="s">
        <v>15539</v>
      </c>
      <c r="D7158" t="s">
        <v>42</v>
      </c>
      <c r="E7158" t="s">
        <v>37</v>
      </c>
    </row>
    <row r="7159" spans="1:5" x14ac:dyDescent="0.25">
      <c r="A7159" t="s">
        <v>15540</v>
      </c>
      <c r="B7159">
        <v>9999</v>
      </c>
      <c r="C7159" t="s">
        <v>15541</v>
      </c>
      <c r="D7159" t="s">
        <v>48</v>
      </c>
      <c r="E7159" t="s">
        <v>37</v>
      </c>
    </row>
    <row r="7160" spans="1:5" x14ac:dyDescent="0.25">
      <c r="A7160" t="s">
        <v>15542</v>
      </c>
      <c r="B7160">
        <v>1973</v>
      </c>
      <c r="C7160" t="s">
        <v>15543</v>
      </c>
      <c r="D7160" t="s">
        <v>42</v>
      </c>
      <c r="E7160" t="s">
        <v>37</v>
      </c>
    </row>
    <row r="7161" spans="1:5" x14ac:dyDescent="0.25">
      <c r="A7161" t="s">
        <v>15544</v>
      </c>
      <c r="B7161">
        <v>1974</v>
      </c>
      <c r="C7161" t="s">
        <v>15545</v>
      </c>
      <c r="D7161" t="s">
        <v>224</v>
      </c>
      <c r="E7161" t="s">
        <v>15546</v>
      </c>
    </row>
    <row r="7162" spans="1:5" x14ac:dyDescent="0.25">
      <c r="A7162" t="s">
        <v>15547</v>
      </c>
      <c r="B7162">
        <v>1979</v>
      </c>
      <c r="C7162" t="s">
        <v>15548</v>
      </c>
      <c r="D7162" t="s">
        <v>48</v>
      </c>
      <c r="E7162" t="s">
        <v>1244</v>
      </c>
    </row>
    <row r="7163" spans="1:5" x14ac:dyDescent="0.25">
      <c r="A7163" t="s">
        <v>15549</v>
      </c>
      <c r="B7163">
        <v>9999</v>
      </c>
      <c r="C7163" t="s">
        <v>15550</v>
      </c>
      <c r="D7163" t="s">
        <v>15551</v>
      </c>
      <c r="E7163" t="s">
        <v>37</v>
      </c>
    </row>
    <row r="7164" spans="1:5" x14ac:dyDescent="0.25">
      <c r="A7164" t="s">
        <v>15552</v>
      </c>
      <c r="B7164">
        <v>9999</v>
      </c>
      <c r="C7164" t="s">
        <v>15553</v>
      </c>
      <c r="D7164" t="s">
        <v>36</v>
      </c>
      <c r="E7164" t="s">
        <v>37</v>
      </c>
    </row>
    <row r="7165" spans="1:5" x14ac:dyDescent="0.25">
      <c r="A7165" t="s">
        <v>15554</v>
      </c>
      <c r="B7165">
        <v>9999</v>
      </c>
      <c r="C7165" t="s">
        <v>1827</v>
      </c>
      <c r="D7165" t="s">
        <v>48</v>
      </c>
      <c r="E7165" t="s">
        <v>37</v>
      </c>
    </row>
    <row r="7166" spans="1:5" x14ac:dyDescent="0.25">
      <c r="A7166" t="s">
        <v>15555</v>
      </c>
      <c r="B7166">
        <v>9999</v>
      </c>
      <c r="C7166" t="s">
        <v>15556</v>
      </c>
      <c r="D7166" t="s">
        <v>36</v>
      </c>
      <c r="E7166" t="s">
        <v>37</v>
      </c>
    </row>
    <row r="7167" spans="1:5" x14ac:dyDescent="0.25">
      <c r="A7167" t="s">
        <v>15557</v>
      </c>
      <c r="B7167">
        <v>1952</v>
      </c>
      <c r="C7167" t="s">
        <v>15558</v>
      </c>
      <c r="D7167" t="s">
        <v>259</v>
      </c>
      <c r="E7167" t="s">
        <v>78</v>
      </c>
    </row>
    <row r="7168" spans="1:5" x14ac:dyDescent="0.25">
      <c r="A7168" t="s">
        <v>15559</v>
      </c>
      <c r="B7168">
        <v>1956</v>
      </c>
      <c r="C7168" t="s">
        <v>15560</v>
      </c>
      <c r="D7168" t="s">
        <v>48</v>
      </c>
      <c r="E7168" t="s">
        <v>37</v>
      </c>
    </row>
    <row r="7169" spans="1:5" x14ac:dyDescent="0.25">
      <c r="A7169" t="s">
        <v>15561</v>
      </c>
      <c r="B7169">
        <v>9999</v>
      </c>
      <c r="C7169" t="s">
        <v>15562</v>
      </c>
      <c r="D7169" t="s">
        <v>224</v>
      </c>
      <c r="E7169" t="s">
        <v>37</v>
      </c>
    </row>
    <row r="7170" spans="1:5" x14ac:dyDescent="0.25">
      <c r="A7170" t="s">
        <v>15563</v>
      </c>
      <c r="B7170">
        <v>9999</v>
      </c>
      <c r="C7170" t="s">
        <v>15564</v>
      </c>
      <c r="D7170" t="s">
        <v>269</v>
      </c>
      <c r="E7170" t="s">
        <v>37</v>
      </c>
    </row>
    <row r="7171" spans="1:5" x14ac:dyDescent="0.25">
      <c r="A7171" t="s">
        <v>15565</v>
      </c>
      <c r="B7171">
        <v>9999</v>
      </c>
      <c r="C7171" t="s">
        <v>15566</v>
      </c>
      <c r="D7171" t="s">
        <v>65</v>
      </c>
      <c r="E7171" t="s">
        <v>15567</v>
      </c>
    </row>
    <row r="7172" spans="1:5" x14ac:dyDescent="0.25">
      <c r="A7172" t="s">
        <v>15568</v>
      </c>
      <c r="B7172">
        <v>9999</v>
      </c>
      <c r="C7172" t="s">
        <v>15569</v>
      </c>
      <c r="D7172" t="s">
        <v>36</v>
      </c>
      <c r="E7172" t="s">
        <v>328</v>
      </c>
    </row>
    <row r="7173" spans="1:5" x14ac:dyDescent="0.25">
      <c r="A7173" t="s">
        <v>15570</v>
      </c>
      <c r="B7173">
        <v>1955</v>
      </c>
      <c r="C7173" t="s">
        <v>15571</v>
      </c>
      <c r="D7173" t="s">
        <v>15572</v>
      </c>
      <c r="E7173" t="s">
        <v>15573</v>
      </c>
    </row>
    <row r="7174" spans="1:5" x14ac:dyDescent="0.25">
      <c r="A7174" t="s">
        <v>15574</v>
      </c>
      <c r="B7174">
        <v>9999</v>
      </c>
      <c r="C7174" t="s">
        <v>15575</v>
      </c>
      <c r="D7174" t="s">
        <v>4002</v>
      </c>
      <c r="E7174" t="s">
        <v>37</v>
      </c>
    </row>
    <row r="7175" spans="1:5" x14ac:dyDescent="0.25">
      <c r="A7175" t="s">
        <v>15576</v>
      </c>
      <c r="B7175">
        <v>9999</v>
      </c>
      <c r="C7175" t="s">
        <v>15577</v>
      </c>
      <c r="D7175" t="s">
        <v>224</v>
      </c>
      <c r="E7175" t="s">
        <v>37</v>
      </c>
    </row>
    <row r="7176" spans="1:5" x14ac:dyDescent="0.25">
      <c r="A7176" t="s">
        <v>15578</v>
      </c>
      <c r="B7176">
        <v>9999</v>
      </c>
      <c r="C7176" t="s">
        <v>15579</v>
      </c>
      <c r="D7176" t="s">
        <v>36</v>
      </c>
      <c r="E7176" t="s">
        <v>37</v>
      </c>
    </row>
    <row r="7177" spans="1:5" x14ac:dyDescent="0.25">
      <c r="A7177" t="s">
        <v>15580</v>
      </c>
      <c r="B7177">
        <v>9999</v>
      </c>
      <c r="C7177" t="s">
        <v>15581</v>
      </c>
      <c r="D7177" t="s">
        <v>259</v>
      </c>
      <c r="E7177" t="s">
        <v>37</v>
      </c>
    </row>
    <row r="7178" spans="1:5" x14ac:dyDescent="0.25">
      <c r="A7178" t="s">
        <v>15582</v>
      </c>
      <c r="B7178">
        <v>1976</v>
      </c>
      <c r="C7178" t="s">
        <v>15583</v>
      </c>
      <c r="D7178" t="s">
        <v>2309</v>
      </c>
      <c r="E7178" t="s">
        <v>37</v>
      </c>
    </row>
    <row r="7179" spans="1:5" x14ac:dyDescent="0.25">
      <c r="A7179" t="s">
        <v>15584</v>
      </c>
      <c r="B7179">
        <v>1973</v>
      </c>
      <c r="C7179" t="s">
        <v>15585</v>
      </c>
      <c r="D7179" t="s">
        <v>36</v>
      </c>
      <c r="E7179" t="s">
        <v>4972</v>
      </c>
    </row>
    <row r="7180" spans="1:5" x14ac:dyDescent="0.25">
      <c r="A7180" t="s">
        <v>15586</v>
      </c>
      <c r="B7180">
        <v>1997</v>
      </c>
      <c r="C7180" t="s">
        <v>4011</v>
      </c>
      <c r="D7180" t="s">
        <v>36</v>
      </c>
      <c r="E7180" t="s">
        <v>37</v>
      </c>
    </row>
    <row r="7181" spans="1:5" x14ac:dyDescent="0.25">
      <c r="A7181" t="s">
        <v>15587</v>
      </c>
      <c r="B7181">
        <v>1961</v>
      </c>
      <c r="C7181" t="s">
        <v>15588</v>
      </c>
      <c r="D7181" t="s">
        <v>42</v>
      </c>
      <c r="E7181" t="s">
        <v>33</v>
      </c>
    </row>
    <row r="7182" spans="1:5" x14ac:dyDescent="0.25">
      <c r="A7182" t="s">
        <v>15589</v>
      </c>
      <c r="B7182">
        <v>9999</v>
      </c>
      <c r="C7182" t="s">
        <v>15590</v>
      </c>
      <c r="D7182" t="s">
        <v>36</v>
      </c>
      <c r="E7182" t="s">
        <v>37</v>
      </c>
    </row>
    <row r="7183" spans="1:5" x14ac:dyDescent="0.25">
      <c r="A7183" t="s">
        <v>15591</v>
      </c>
      <c r="B7183">
        <v>9999</v>
      </c>
      <c r="C7183" t="s">
        <v>15592</v>
      </c>
      <c r="D7183" t="s">
        <v>36</v>
      </c>
      <c r="E7183" t="s">
        <v>37</v>
      </c>
    </row>
    <row r="7184" spans="1:5" x14ac:dyDescent="0.25">
      <c r="A7184" t="s">
        <v>15593</v>
      </c>
      <c r="B7184">
        <v>9999</v>
      </c>
      <c r="C7184" t="s">
        <v>2055</v>
      </c>
      <c r="D7184" t="s">
        <v>125</v>
      </c>
      <c r="E7184" t="s">
        <v>37</v>
      </c>
    </row>
    <row r="7185" spans="1:5" x14ac:dyDescent="0.25">
      <c r="A7185" t="s">
        <v>15594</v>
      </c>
      <c r="B7185">
        <v>1974</v>
      </c>
      <c r="C7185" t="s">
        <v>15595</v>
      </c>
      <c r="D7185" t="s">
        <v>15157</v>
      </c>
      <c r="E7185" t="s">
        <v>33</v>
      </c>
    </row>
    <row r="7186" spans="1:5" x14ac:dyDescent="0.25">
      <c r="A7186" t="s">
        <v>15596</v>
      </c>
      <c r="B7186">
        <v>9999</v>
      </c>
      <c r="C7186" t="s">
        <v>15597</v>
      </c>
      <c r="D7186" t="s">
        <v>259</v>
      </c>
      <c r="E7186" t="s">
        <v>37</v>
      </c>
    </row>
    <row r="7187" spans="1:5" x14ac:dyDescent="0.25">
      <c r="A7187" t="s">
        <v>15598</v>
      </c>
      <c r="B7187">
        <v>1967</v>
      </c>
      <c r="C7187" t="s">
        <v>15599</v>
      </c>
      <c r="D7187" t="s">
        <v>48</v>
      </c>
      <c r="E7187" t="s">
        <v>78</v>
      </c>
    </row>
    <row r="7188" spans="1:5" x14ac:dyDescent="0.25">
      <c r="A7188" t="s">
        <v>15600</v>
      </c>
      <c r="B7188">
        <v>1959</v>
      </c>
      <c r="C7188" t="s">
        <v>15601</v>
      </c>
      <c r="D7188" t="s">
        <v>317</v>
      </c>
      <c r="E7188" t="s">
        <v>58</v>
      </c>
    </row>
    <row r="7189" spans="1:5" x14ac:dyDescent="0.25">
      <c r="A7189" t="s">
        <v>15602</v>
      </c>
      <c r="B7189">
        <v>9999</v>
      </c>
      <c r="C7189" t="s">
        <v>15603</v>
      </c>
      <c r="D7189" t="s">
        <v>36</v>
      </c>
      <c r="E7189" t="s">
        <v>37</v>
      </c>
    </row>
    <row r="7190" spans="1:5" x14ac:dyDescent="0.25">
      <c r="A7190" t="s">
        <v>15604</v>
      </c>
      <c r="B7190">
        <v>9999</v>
      </c>
      <c r="C7190" t="s">
        <v>15605</v>
      </c>
      <c r="D7190" t="s">
        <v>36</v>
      </c>
      <c r="E7190" t="s">
        <v>37</v>
      </c>
    </row>
    <row r="7191" spans="1:5" x14ac:dyDescent="0.25">
      <c r="A7191" t="s">
        <v>15606</v>
      </c>
      <c r="B7191">
        <v>9999</v>
      </c>
      <c r="C7191" t="s">
        <v>15607</v>
      </c>
      <c r="D7191" t="s">
        <v>36</v>
      </c>
      <c r="E7191" t="s">
        <v>37</v>
      </c>
    </row>
    <row r="7192" spans="1:5" x14ac:dyDescent="0.25">
      <c r="A7192" t="s">
        <v>15608</v>
      </c>
      <c r="B7192">
        <v>9999</v>
      </c>
      <c r="C7192" t="s">
        <v>15609</v>
      </c>
      <c r="D7192" t="s">
        <v>3781</v>
      </c>
      <c r="E7192" t="s">
        <v>37</v>
      </c>
    </row>
    <row r="7193" spans="1:5" x14ac:dyDescent="0.25">
      <c r="A7193" t="s">
        <v>15610</v>
      </c>
      <c r="B7193">
        <v>9999</v>
      </c>
      <c r="C7193" t="s">
        <v>15611</v>
      </c>
      <c r="D7193" t="s">
        <v>51</v>
      </c>
      <c r="E7193" t="s">
        <v>33</v>
      </c>
    </row>
    <row r="7194" spans="1:5" x14ac:dyDescent="0.25">
      <c r="A7194" t="s">
        <v>15612</v>
      </c>
      <c r="B7194">
        <v>9999</v>
      </c>
      <c r="C7194" t="s">
        <v>417</v>
      </c>
      <c r="D7194" t="s">
        <v>172</v>
      </c>
      <c r="E7194" t="s">
        <v>37</v>
      </c>
    </row>
    <row r="7195" spans="1:5" x14ac:dyDescent="0.25">
      <c r="A7195" t="s">
        <v>15613</v>
      </c>
      <c r="B7195">
        <v>1932</v>
      </c>
      <c r="C7195" t="s">
        <v>15614</v>
      </c>
      <c r="D7195" t="s">
        <v>317</v>
      </c>
      <c r="E7195" t="s">
        <v>15615</v>
      </c>
    </row>
    <row r="7196" spans="1:5" x14ac:dyDescent="0.25">
      <c r="A7196" t="s">
        <v>15616</v>
      </c>
      <c r="B7196">
        <v>9999</v>
      </c>
      <c r="C7196" t="s">
        <v>10270</v>
      </c>
      <c r="D7196" t="s">
        <v>48</v>
      </c>
      <c r="E7196" t="s">
        <v>37</v>
      </c>
    </row>
    <row r="7197" spans="1:5" x14ac:dyDescent="0.25">
      <c r="A7197" t="s">
        <v>15617</v>
      </c>
      <c r="B7197">
        <v>9999</v>
      </c>
      <c r="C7197" t="s">
        <v>15618</v>
      </c>
      <c r="D7197" t="s">
        <v>36</v>
      </c>
      <c r="E7197" t="s">
        <v>37</v>
      </c>
    </row>
    <row r="7198" spans="1:5" x14ac:dyDescent="0.25">
      <c r="A7198" t="s">
        <v>15619</v>
      </c>
      <c r="B7198">
        <v>9999</v>
      </c>
      <c r="C7198" t="s">
        <v>15620</v>
      </c>
      <c r="D7198" t="s">
        <v>15621</v>
      </c>
      <c r="E7198" t="s">
        <v>37</v>
      </c>
    </row>
    <row r="7199" spans="1:5" x14ac:dyDescent="0.25">
      <c r="A7199" t="s">
        <v>15622</v>
      </c>
      <c r="B7199">
        <v>9999</v>
      </c>
      <c r="C7199" t="s">
        <v>15623</v>
      </c>
      <c r="D7199" t="s">
        <v>48</v>
      </c>
      <c r="E7199" t="s">
        <v>37</v>
      </c>
    </row>
    <row r="7200" spans="1:5" x14ac:dyDescent="0.25">
      <c r="A7200" t="s">
        <v>15624</v>
      </c>
      <c r="B7200">
        <v>1973</v>
      </c>
      <c r="C7200" t="s">
        <v>15625</v>
      </c>
      <c r="D7200" t="s">
        <v>224</v>
      </c>
      <c r="E7200" t="s">
        <v>938</v>
      </c>
    </row>
    <row r="7201" spans="1:5" x14ac:dyDescent="0.25">
      <c r="A7201" t="s">
        <v>15626</v>
      </c>
      <c r="B7201">
        <v>9999</v>
      </c>
      <c r="C7201" t="s">
        <v>15627</v>
      </c>
      <c r="D7201" t="s">
        <v>15628</v>
      </c>
      <c r="E7201" t="s">
        <v>37</v>
      </c>
    </row>
    <row r="7202" spans="1:5" x14ac:dyDescent="0.25">
      <c r="A7202" t="s">
        <v>15629</v>
      </c>
      <c r="B7202">
        <v>9999</v>
      </c>
      <c r="C7202" t="s">
        <v>15630</v>
      </c>
      <c r="D7202" t="s">
        <v>36</v>
      </c>
      <c r="E7202" t="s">
        <v>37</v>
      </c>
    </row>
    <row r="7203" spans="1:5" x14ac:dyDescent="0.25">
      <c r="A7203" t="s">
        <v>15631</v>
      </c>
      <c r="B7203">
        <v>9999</v>
      </c>
      <c r="C7203" t="s">
        <v>15632</v>
      </c>
      <c r="D7203" t="s">
        <v>15633</v>
      </c>
      <c r="E7203" t="s">
        <v>37</v>
      </c>
    </row>
    <row r="7204" spans="1:5" x14ac:dyDescent="0.25">
      <c r="A7204" t="s">
        <v>15634</v>
      </c>
      <c r="B7204">
        <v>9999</v>
      </c>
      <c r="C7204" t="s">
        <v>15635</v>
      </c>
      <c r="D7204" t="s">
        <v>8622</v>
      </c>
      <c r="E7204" t="s">
        <v>37</v>
      </c>
    </row>
    <row r="7205" spans="1:5" x14ac:dyDescent="0.25">
      <c r="A7205" t="s">
        <v>15636</v>
      </c>
      <c r="B7205">
        <v>9999</v>
      </c>
      <c r="C7205" t="s">
        <v>15637</v>
      </c>
      <c r="D7205" t="s">
        <v>464</v>
      </c>
      <c r="E7205" t="s">
        <v>37</v>
      </c>
    </row>
    <row r="7206" spans="1:5" x14ac:dyDescent="0.25">
      <c r="A7206" t="s">
        <v>15638</v>
      </c>
      <c r="B7206">
        <v>1975</v>
      </c>
      <c r="C7206" t="s">
        <v>15639</v>
      </c>
      <c r="D7206" t="s">
        <v>1491</v>
      </c>
      <c r="E7206" t="s">
        <v>1157</v>
      </c>
    </row>
    <row r="7207" spans="1:5" x14ac:dyDescent="0.25">
      <c r="A7207" t="s">
        <v>15640</v>
      </c>
      <c r="B7207">
        <v>9999</v>
      </c>
      <c r="C7207" t="s">
        <v>15641</v>
      </c>
      <c r="D7207" t="s">
        <v>36</v>
      </c>
      <c r="E7207" t="s">
        <v>37</v>
      </c>
    </row>
    <row r="7208" spans="1:5" x14ac:dyDescent="0.25">
      <c r="A7208" t="s">
        <v>15642</v>
      </c>
      <c r="B7208">
        <v>9999</v>
      </c>
      <c r="C7208" t="s">
        <v>15643</v>
      </c>
      <c r="D7208" t="s">
        <v>36</v>
      </c>
      <c r="E7208" t="s">
        <v>37</v>
      </c>
    </row>
    <row r="7209" spans="1:5" x14ac:dyDescent="0.25">
      <c r="A7209" t="s">
        <v>15644</v>
      </c>
      <c r="B7209">
        <v>9999</v>
      </c>
      <c r="C7209" t="s">
        <v>6948</v>
      </c>
      <c r="D7209" t="s">
        <v>45</v>
      </c>
      <c r="E7209" t="s">
        <v>37</v>
      </c>
    </row>
    <row r="7210" spans="1:5" x14ac:dyDescent="0.25">
      <c r="A7210" t="s">
        <v>15645</v>
      </c>
      <c r="B7210">
        <v>1939</v>
      </c>
      <c r="C7210" t="s">
        <v>15646</v>
      </c>
      <c r="D7210" t="s">
        <v>759</v>
      </c>
      <c r="E7210" t="s">
        <v>66</v>
      </c>
    </row>
    <row r="7211" spans="1:5" x14ac:dyDescent="0.25">
      <c r="A7211" t="s">
        <v>15647</v>
      </c>
      <c r="B7211">
        <v>9999</v>
      </c>
      <c r="C7211" t="s">
        <v>15648</v>
      </c>
      <c r="D7211" t="s">
        <v>36</v>
      </c>
      <c r="E7211" t="s">
        <v>37</v>
      </c>
    </row>
    <row r="7212" spans="1:5" x14ac:dyDescent="0.25">
      <c r="A7212" t="s">
        <v>15649</v>
      </c>
      <c r="B7212">
        <v>9999</v>
      </c>
      <c r="C7212" t="s">
        <v>15650</v>
      </c>
      <c r="D7212" t="s">
        <v>2450</v>
      </c>
      <c r="E7212" t="s">
        <v>37</v>
      </c>
    </row>
    <row r="7213" spans="1:5" x14ac:dyDescent="0.25">
      <c r="A7213" t="s">
        <v>15651</v>
      </c>
      <c r="B7213">
        <v>1971</v>
      </c>
      <c r="C7213" t="s">
        <v>15652</v>
      </c>
      <c r="D7213" t="s">
        <v>36</v>
      </c>
      <c r="E7213" t="s">
        <v>260</v>
      </c>
    </row>
    <row r="7214" spans="1:5" x14ac:dyDescent="0.25">
      <c r="A7214" t="s">
        <v>15653</v>
      </c>
      <c r="B7214">
        <v>9999</v>
      </c>
      <c r="C7214" t="s">
        <v>15654</v>
      </c>
      <c r="D7214" t="s">
        <v>36</v>
      </c>
      <c r="E7214" t="s">
        <v>37</v>
      </c>
    </row>
    <row r="7215" spans="1:5" x14ac:dyDescent="0.25">
      <c r="A7215" t="s">
        <v>15655</v>
      </c>
      <c r="B7215">
        <v>9999</v>
      </c>
      <c r="C7215" t="s">
        <v>3318</v>
      </c>
      <c r="D7215" t="s">
        <v>48</v>
      </c>
      <c r="E7215" t="s">
        <v>37</v>
      </c>
    </row>
    <row r="7216" spans="1:5" x14ac:dyDescent="0.25">
      <c r="A7216" t="s">
        <v>15656</v>
      </c>
      <c r="B7216">
        <v>1946</v>
      </c>
      <c r="C7216" t="s">
        <v>15657</v>
      </c>
      <c r="D7216" t="s">
        <v>48</v>
      </c>
      <c r="E7216" t="s">
        <v>37</v>
      </c>
    </row>
    <row r="7217" spans="1:5" x14ac:dyDescent="0.25">
      <c r="A7217" t="s">
        <v>15658</v>
      </c>
      <c r="B7217">
        <v>9999</v>
      </c>
      <c r="C7217" t="s">
        <v>15659</v>
      </c>
      <c r="D7217" t="s">
        <v>48</v>
      </c>
      <c r="E7217" t="s">
        <v>37</v>
      </c>
    </row>
    <row r="7218" spans="1:5" x14ac:dyDescent="0.25">
      <c r="A7218" t="s">
        <v>15660</v>
      </c>
      <c r="B7218">
        <v>1952</v>
      </c>
      <c r="C7218" t="s">
        <v>15661</v>
      </c>
      <c r="D7218" t="s">
        <v>15662</v>
      </c>
      <c r="E7218" t="s">
        <v>37</v>
      </c>
    </row>
    <row r="7219" spans="1:5" x14ac:dyDescent="0.25">
      <c r="A7219" t="s">
        <v>15663</v>
      </c>
      <c r="B7219">
        <v>9999</v>
      </c>
      <c r="C7219" t="s">
        <v>15664</v>
      </c>
      <c r="D7219" t="s">
        <v>48</v>
      </c>
      <c r="E7219" t="s">
        <v>37</v>
      </c>
    </row>
    <row r="7220" spans="1:5" x14ac:dyDescent="0.25">
      <c r="A7220" t="s">
        <v>15665</v>
      </c>
      <c r="B7220">
        <v>1966</v>
      </c>
      <c r="C7220" t="s">
        <v>15666</v>
      </c>
      <c r="D7220" t="s">
        <v>45</v>
      </c>
      <c r="E7220" t="s">
        <v>37</v>
      </c>
    </row>
    <row r="7221" spans="1:5" x14ac:dyDescent="0.25">
      <c r="A7221" t="s">
        <v>15667</v>
      </c>
      <c r="B7221">
        <v>1956</v>
      </c>
      <c r="C7221" t="s">
        <v>15668</v>
      </c>
      <c r="D7221" t="s">
        <v>345</v>
      </c>
      <c r="E7221" t="s">
        <v>54</v>
      </c>
    </row>
    <row r="7222" spans="1:5" x14ac:dyDescent="0.25">
      <c r="A7222" t="s">
        <v>15669</v>
      </c>
      <c r="B7222">
        <v>1981</v>
      </c>
      <c r="C7222" t="s">
        <v>15670</v>
      </c>
      <c r="D7222" t="s">
        <v>172</v>
      </c>
      <c r="E7222" t="s">
        <v>4347</v>
      </c>
    </row>
    <row r="7223" spans="1:5" x14ac:dyDescent="0.25">
      <c r="A7223" t="s">
        <v>15671</v>
      </c>
      <c r="B7223">
        <v>9999</v>
      </c>
      <c r="C7223" t="s">
        <v>15672</v>
      </c>
      <c r="D7223" t="s">
        <v>15673</v>
      </c>
      <c r="E7223" t="s">
        <v>15674</v>
      </c>
    </row>
    <row r="7224" spans="1:5" x14ac:dyDescent="0.25">
      <c r="A7224" t="s">
        <v>15675</v>
      </c>
      <c r="B7224">
        <v>1986</v>
      </c>
      <c r="C7224" t="s">
        <v>15676</v>
      </c>
      <c r="D7224" t="s">
        <v>1265</v>
      </c>
      <c r="E7224" t="s">
        <v>37</v>
      </c>
    </row>
    <row r="7225" spans="1:5" x14ac:dyDescent="0.25">
      <c r="A7225" t="s">
        <v>15677</v>
      </c>
      <c r="B7225">
        <v>9999</v>
      </c>
      <c r="C7225" t="s">
        <v>4704</v>
      </c>
      <c r="D7225" t="s">
        <v>218</v>
      </c>
      <c r="E7225" t="s">
        <v>37</v>
      </c>
    </row>
    <row r="7226" spans="1:5" x14ac:dyDescent="0.25">
      <c r="A7226" t="s">
        <v>15678</v>
      </c>
      <c r="B7226">
        <v>1922</v>
      </c>
      <c r="C7226" t="s">
        <v>15679</v>
      </c>
      <c r="D7226" t="s">
        <v>36</v>
      </c>
      <c r="E7226" t="s">
        <v>37</v>
      </c>
    </row>
    <row r="7227" spans="1:5" x14ac:dyDescent="0.25">
      <c r="A7227" t="s">
        <v>15680</v>
      </c>
      <c r="B7227">
        <v>9999</v>
      </c>
      <c r="C7227" t="s">
        <v>15681</v>
      </c>
      <c r="D7227" t="s">
        <v>48</v>
      </c>
      <c r="E7227" t="s">
        <v>37</v>
      </c>
    </row>
    <row r="7228" spans="1:5" x14ac:dyDescent="0.25">
      <c r="A7228" t="s">
        <v>15682</v>
      </c>
      <c r="B7228">
        <v>9999</v>
      </c>
      <c r="C7228" t="s">
        <v>15683</v>
      </c>
      <c r="D7228" t="s">
        <v>317</v>
      </c>
      <c r="E7228" t="s">
        <v>37</v>
      </c>
    </row>
    <row r="7229" spans="1:5" x14ac:dyDescent="0.25">
      <c r="A7229" t="s">
        <v>15684</v>
      </c>
      <c r="B7229">
        <v>9999</v>
      </c>
      <c r="C7229" t="s">
        <v>15685</v>
      </c>
      <c r="D7229" t="s">
        <v>36</v>
      </c>
      <c r="E7229" t="s">
        <v>33</v>
      </c>
    </row>
    <row r="7230" spans="1:5" x14ac:dyDescent="0.25">
      <c r="A7230" t="s">
        <v>15686</v>
      </c>
      <c r="B7230">
        <v>9999</v>
      </c>
      <c r="C7230" t="s">
        <v>15687</v>
      </c>
      <c r="D7230" t="s">
        <v>2981</v>
      </c>
      <c r="E7230" t="s">
        <v>37</v>
      </c>
    </row>
    <row r="7231" spans="1:5" x14ac:dyDescent="0.25">
      <c r="A7231" t="s">
        <v>15688</v>
      </c>
      <c r="B7231">
        <v>9999</v>
      </c>
      <c r="C7231" t="s">
        <v>15689</v>
      </c>
      <c r="D7231" t="s">
        <v>48</v>
      </c>
      <c r="E7231" t="s">
        <v>37</v>
      </c>
    </row>
    <row r="7232" spans="1:5" x14ac:dyDescent="0.25">
      <c r="A7232" t="s">
        <v>15690</v>
      </c>
      <c r="B7232">
        <v>9999</v>
      </c>
      <c r="C7232" t="s">
        <v>15691</v>
      </c>
      <c r="D7232" t="s">
        <v>36</v>
      </c>
      <c r="E7232" t="s">
        <v>37</v>
      </c>
    </row>
    <row r="7233" spans="1:5" x14ac:dyDescent="0.25">
      <c r="A7233" t="s">
        <v>15692</v>
      </c>
      <c r="B7233">
        <v>9999</v>
      </c>
      <c r="C7233" t="s">
        <v>15693</v>
      </c>
      <c r="D7233" t="s">
        <v>48</v>
      </c>
      <c r="E7233" t="s">
        <v>37</v>
      </c>
    </row>
    <row r="7234" spans="1:5" x14ac:dyDescent="0.25">
      <c r="A7234" t="s">
        <v>15694</v>
      </c>
      <c r="B7234">
        <v>9999</v>
      </c>
      <c r="C7234" t="s">
        <v>4873</v>
      </c>
      <c r="D7234" t="s">
        <v>956</v>
      </c>
      <c r="E7234" t="s">
        <v>37</v>
      </c>
    </row>
    <row r="7235" spans="1:5" x14ac:dyDescent="0.25">
      <c r="A7235" t="s">
        <v>15695</v>
      </c>
      <c r="B7235">
        <v>9999</v>
      </c>
      <c r="C7235" t="s">
        <v>4502</v>
      </c>
      <c r="D7235" t="s">
        <v>3938</v>
      </c>
      <c r="E7235" t="s">
        <v>37</v>
      </c>
    </row>
    <row r="7236" spans="1:5" x14ac:dyDescent="0.25">
      <c r="A7236" t="s">
        <v>15696</v>
      </c>
      <c r="B7236">
        <v>1940</v>
      </c>
      <c r="C7236" t="s">
        <v>15697</v>
      </c>
      <c r="D7236" t="s">
        <v>65</v>
      </c>
      <c r="E7236" t="s">
        <v>15698</v>
      </c>
    </row>
    <row r="7237" spans="1:5" x14ac:dyDescent="0.25">
      <c r="A7237" t="s">
        <v>15699</v>
      </c>
      <c r="B7237">
        <v>1968</v>
      </c>
      <c r="C7237" t="s">
        <v>15700</v>
      </c>
      <c r="D7237" t="s">
        <v>36</v>
      </c>
      <c r="E7237" t="s">
        <v>245</v>
      </c>
    </row>
    <row r="7238" spans="1:5" x14ac:dyDescent="0.25">
      <c r="A7238" t="s">
        <v>15701</v>
      </c>
      <c r="B7238">
        <v>9999</v>
      </c>
      <c r="C7238" t="s">
        <v>15702</v>
      </c>
      <c r="D7238" t="s">
        <v>65</v>
      </c>
      <c r="E7238" t="s">
        <v>37</v>
      </c>
    </row>
    <row r="7239" spans="1:5" x14ac:dyDescent="0.25">
      <c r="A7239" t="s">
        <v>15703</v>
      </c>
      <c r="B7239">
        <v>9999</v>
      </c>
      <c r="C7239" t="s">
        <v>15704</v>
      </c>
      <c r="D7239" t="s">
        <v>36</v>
      </c>
      <c r="E7239" t="s">
        <v>37</v>
      </c>
    </row>
    <row r="7240" spans="1:5" x14ac:dyDescent="0.25">
      <c r="A7240" t="s">
        <v>15705</v>
      </c>
      <c r="B7240">
        <v>1968</v>
      </c>
      <c r="C7240" t="s">
        <v>15706</v>
      </c>
      <c r="D7240" t="s">
        <v>345</v>
      </c>
      <c r="E7240" t="s">
        <v>374</v>
      </c>
    </row>
    <row r="7241" spans="1:5" x14ac:dyDescent="0.25">
      <c r="A7241" t="s">
        <v>15707</v>
      </c>
      <c r="B7241">
        <v>9999</v>
      </c>
      <c r="C7241" t="s">
        <v>15708</v>
      </c>
      <c r="D7241" t="s">
        <v>1796</v>
      </c>
      <c r="E7241" t="s">
        <v>37</v>
      </c>
    </row>
    <row r="7242" spans="1:5" x14ac:dyDescent="0.25">
      <c r="A7242" t="s">
        <v>15709</v>
      </c>
      <c r="B7242">
        <v>1968</v>
      </c>
      <c r="C7242" t="s">
        <v>15710</v>
      </c>
      <c r="D7242" t="s">
        <v>367</v>
      </c>
      <c r="E7242" t="s">
        <v>15711</v>
      </c>
    </row>
    <row r="7243" spans="1:5" x14ac:dyDescent="0.25">
      <c r="A7243" t="s">
        <v>15712</v>
      </c>
      <c r="B7243">
        <v>1990</v>
      </c>
      <c r="C7243" t="s">
        <v>15713</v>
      </c>
      <c r="D7243" t="s">
        <v>36</v>
      </c>
      <c r="E7243" t="s">
        <v>37</v>
      </c>
    </row>
    <row r="7244" spans="1:5" x14ac:dyDescent="0.25">
      <c r="A7244" t="s">
        <v>15714</v>
      </c>
      <c r="B7244">
        <v>9999</v>
      </c>
      <c r="C7244" t="s">
        <v>15715</v>
      </c>
      <c r="D7244" t="s">
        <v>1589</v>
      </c>
      <c r="E7244" t="s">
        <v>37</v>
      </c>
    </row>
    <row r="7245" spans="1:5" x14ac:dyDescent="0.25">
      <c r="A7245" t="s">
        <v>15716</v>
      </c>
      <c r="B7245">
        <v>9999</v>
      </c>
      <c r="C7245" t="s">
        <v>15717</v>
      </c>
      <c r="D7245" t="s">
        <v>48</v>
      </c>
      <c r="E7245" t="s">
        <v>37</v>
      </c>
    </row>
    <row r="7246" spans="1:5" x14ac:dyDescent="0.25">
      <c r="A7246" t="s">
        <v>15718</v>
      </c>
      <c r="B7246">
        <v>1969</v>
      </c>
      <c r="C7246" t="s">
        <v>15719</v>
      </c>
      <c r="D7246" t="s">
        <v>1121</v>
      </c>
      <c r="E7246" t="s">
        <v>15720</v>
      </c>
    </row>
    <row r="7247" spans="1:5" x14ac:dyDescent="0.25">
      <c r="A7247" t="s">
        <v>15721</v>
      </c>
      <c r="B7247">
        <v>1969</v>
      </c>
      <c r="C7247" t="s">
        <v>15722</v>
      </c>
      <c r="D7247" t="s">
        <v>345</v>
      </c>
      <c r="E7247" t="s">
        <v>37</v>
      </c>
    </row>
    <row r="7248" spans="1:5" x14ac:dyDescent="0.25">
      <c r="A7248" t="s">
        <v>15723</v>
      </c>
      <c r="B7248">
        <v>1939</v>
      </c>
      <c r="C7248" t="s">
        <v>15724</v>
      </c>
      <c r="D7248" t="s">
        <v>51</v>
      </c>
      <c r="E7248" t="s">
        <v>33</v>
      </c>
    </row>
    <row r="7249" spans="1:5" x14ac:dyDescent="0.25">
      <c r="A7249" t="s">
        <v>15725</v>
      </c>
      <c r="B7249">
        <v>1964</v>
      </c>
      <c r="C7249" t="s">
        <v>15726</v>
      </c>
      <c r="D7249" t="s">
        <v>4600</v>
      </c>
      <c r="E7249" t="s">
        <v>37</v>
      </c>
    </row>
    <row r="7250" spans="1:5" x14ac:dyDescent="0.25">
      <c r="A7250" t="s">
        <v>15727</v>
      </c>
      <c r="B7250">
        <v>1979</v>
      </c>
      <c r="C7250" t="s">
        <v>15728</v>
      </c>
      <c r="D7250" t="s">
        <v>48</v>
      </c>
      <c r="E7250" t="s">
        <v>37</v>
      </c>
    </row>
    <row r="7251" spans="1:5" x14ac:dyDescent="0.25">
      <c r="A7251" t="s">
        <v>15729</v>
      </c>
      <c r="B7251">
        <v>1967</v>
      </c>
      <c r="C7251" t="s">
        <v>15730</v>
      </c>
      <c r="D7251" t="s">
        <v>345</v>
      </c>
      <c r="E7251" t="s">
        <v>15731</v>
      </c>
    </row>
    <row r="7252" spans="1:5" x14ac:dyDescent="0.25">
      <c r="A7252" t="s">
        <v>15732</v>
      </c>
      <c r="B7252">
        <v>9999</v>
      </c>
      <c r="C7252" t="s">
        <v>15733</v>
      </c>
      <c r="D7252" t="s">
        <v>682</v>
      </c>
      <c r="E7252" t="s">
        <v>37</v>
      </c>
    </row>
    <row r="7253" spans="1:5" x14ac:dyDescent="0.25">
      <c r="A7253" t="s">
        <v>15734</v>
      </c>
      <c r="B7253">
        <v>9999</v>
      </c>
      <c r="C7253" t="s">
        <v>15735</v>
      </c>
      <c r="D7253" t="s">
        <v>48</v>
      </c>
      <c r="E7253" t="s">
        <v>37</v>
      </c>
    </row>
    <row r="7254" spans="1:5" x14ac:dyDescent="0.25">
      <c r="A7254" t="s">
        <v>15736</v>
      </c>
      <c r="B7254">
        <v>9999</v>
      </c>
      <c r="C7254" t="s">
        <v>15737</v>
      </c>
      <c r="D7254" t="s">
        <v>48</v>
      </c>
      <c r="E7254" t="s">
        <v>37</v>
      </c>
    </row>
    <row r="7255" spans="1:5" x14ac:dyDescent="0.25">
      <c r="A7255" t="s">
        <v>15738</v>
      </c>
      <c r="B7255">
        <v>1969</v>
      </c>
      <c r="C7255" t="s">
        <v>15739</v>
      </c>
      <c r="D7255" t="s">
        <v>36</v>
      </c>
      <c r="E7255" t="s">
        <v>33</v>
      </c>
    </row>
    <row r="7256" spans="1:5" x14ac:dyDescent="0.25">
      <c r="A7256" t="s">
        <v>15740</v>
      </c>
      <c r="B7256">
        <v>9999</v>
      </c>
      <c r="C7256" t="s">
        <v>15741</v>
      </c>
      <c r="D7256" t="s">
        <v>3452</v>
      </c>
      <c r="E7256" t="s">
        <v>54</v>
      </c>
    </row>
    <row r="7257" spans="1:5" x14ac:dyDescent="0.25">
      <c r="A7257" t="s">
        <v>15742</v>
      </c>
      <c r="B7257">
        <v>1988</v>
      </c>
      <c r="C7257" t="s">
        <v>15743</v>
      </c>
      <c r="D7257" t="s">
        <v>308</v>
      </c>
      <c r="E7257" t="s">
        <v>37</v>
      </c>
    </row>
    <row r="7258" spans="1:5" x14ac:dyDescent="0.25">
      <c r="A7258" t="s">
        <v>15744</v>
      </c>
      <c r="B7258">
        <v>9999</v>
      </c>
      <c r="C7258" t="s">
        <v>15745</v>
      </c>
      <c r="D7258" t="s">
        <v>1669</v>
      </c>
      <c r="E7258" t="s">
        <v>37</v>
      </c>
    </row>
    <row r="7259" spans="1:5" x14ac:dyDescent="0.25">
      <c r="A7259" t="s">
        <v>15746</v>
      </c>
      <c r="B7259">
        <v>1943</v>
      </c>
      <c r="C7259" t="s">
        <v>15747</v>
      </c>
      <c r="D7259" t="s">
        <v>36</v>
      </c>
      <c r="E7259" t="s">
        <v>58</v>
      </c>
    </row>
    <row r="7260" spans="1:5" x14ac:dyDescent="0.25">
      <c r="A7260" t="s">
        <v>15748</v>
      </c>
      <c r="B7260">
        <v>9999</v>
      </c>
      <c r="C7260" t="s">
        <v>15749</v>
      </c>
      <c r="D7260" t="s">
        <v>36</v>
      </c>
      <c r="E7260" t="s">
        <v>37</v>
      </c>
    </row>
    <row r="7261" spans="1:5" x14ac:dyDescent="0.25">
      <c r="A7261" t="s">
        <v>15750</v>
      </c>
      <c r="B7261">
        <v>1967</v>
      </c>
      <c r="C7261" t="s">
        <v>15751</v>
      </c>
      <c r="D7261" t="s">
        <v>747</v>
      </c>
      <c r="E7261" t="s">
        <v>272</v>
      </c>
    </row>
    <row r="7262" spans="1:5" x14ac:dyDescent="0.25">
      <c r="A7262" t="s">
        <v>15752</v>
      </c>
      <c r="B7262">
        <v>1959</v>
      </c>
      <c r="C7262" t="s">
        <v>15753</v>
      </c>
      <c r="D7262" t="s">
        <v>215</v>
      </c>
      <c r="E7262" t="s">
        <v>15754</v>
      </c>
    </row>
    <row r="7263" spans="1:5" x14ac:dyDescent="0.25">
      <c r="A7263" t="s">
        <v>15755</v>
      </c>
      <c r="B7263">
        <v>9999</v>
      </c>
      <c r="C7263" t="s">
        <v>15756</v>
      </c>
      <c r="D7263" t="s">
        <v>36</v>
      </c>
      <c r="E7263" t="s">
        <v>37</v>
      </c>
    </row>
    <row r="7264" spans="1:5" x14ac:dyDescent="0.25">
      <c r="A7264" t="s">
        <v>15757</v>
      </c>
      <c r="B7264">
        <v>9999</v>
      </c>
      <c r="C7264" t="s">
        <v>15758</v>
      </c>
      <c r="D7264" t="s">
        <v>65</v>
      </c>
      <c r="E7264" t="s">
        <v>5951</v>
      </c>
    </row>
    <row r="7265" spans="1:5" x14ac:dyDescent="0.25">
      <c r="A7265" t="s">
        <v>15759</v>
      </c>
      <c r="B7265">
        <v>9999</v>
      </c>
      <c r="C7265" t="s">
        <v>14179</v>
      </c>
      <c r="D7265" t="s">
        <v>963</v>
      </c>
      <c r="E7265" t="s">
        <v>37</v>
      </c>
    </row>
    <row r="7266" spans="1:5" x14ac:dyDescent="0.25">
      <c r="A7266" t="s">
        <v>15760</v>
      </c>
      <c r="B7266">
        <v>1963</v>
      </c>
      <c r="C7266" t="s">
        <v>15761</v>
      </c>
      <c r="D7266" t="s">
        <v>48</v>
      </c>
      <c r="E7266" t="s">
        <v>37</v>
      </c>
    </row>
    <row r="7267" spans="1:5" x14ac:dyDescent="0.25">
      <c r="A7267" t="s">
        <v>15762</v>
      </c>
      <c r="B7267">
        <v>9999</v>
      </c>
      <c r="C7267" t="s">
        <v>15763</v>
      </c>
      <c r="D7267" t="s">
        <v>36</v>
      </c>
      <c r="E7267" t="s">
        <v>37</v>
      </c>
    </row>
    <row r="7268" spans="1:5" x14ac:dyDescent="0.25">
      <c r="A7268" t="s">
        <v>15764</v>
      </c>
      <c r="B7268">
        <v>1981</v>
      </c>
      <c r="C7268" t="s">
        <v>15765</v>
      </c>
      <c r="D7268" t="s">
        <v>480</v>
      </c>
      <c r="E7268" t="s">
        <v>3809</v>
      </c>
    </row>
    <row r="7269" spans="1:5" x14ac:dyDescent="0.25">
      <c r="A7269" t="s">
        <v>15766</v>
      </c>
      <c r="B7269">
        <v>1972</v>
      </c>
      <c r="C7269" t="s">
        <v>9261</v>
      </c>
      <c r="D7269" t="s">
        <v>367</v>
      </c>
      <c r="E7269" t="s">
        <v>2505</v>
      </c>
    </row>
    <row r="7270" spans="1:5" x14ac:dyDescent="0.25">
      <c r="A7270" t="s">
        <v>15767</v>
      </c>
      <c r="B7270">
        <v>1971</v>
      </c>
      <c r="C7270" t="s">
        <v>15768</v>
      </c>
      <c r="D7270" t="s">
        <v>65</v>
      </c>
      <c r="E7270" t="s">
        <v>4841</v>
      </c>
    </row>
    <row r="7271" spans="1:5" x14ac:dyDescent="0.25">
      <c r="A7271" t="s">
        <v>15769</v>
      </c>
      <c r="B7271">
        <v>1941</v>
      </c>
      <c r="C7271" t="s">
        <v>15770</v>
      </c>
      <c r="D7271" t="s">
        <v>36</v>
      </c>
      <c r="E7271" t="s">
        <v>37</v>
      </c>
    </row>
    <row r="7272" spans="1:5" x14ac:dyDescent="0.25">
      <c r="A7272" t="s">
        <v>15771</v>
      </c>
      <c r="B7272">
        <v>9999</v>
      </c>
      <c r="C7272" t="s">
        <v>15772</v>
      </c>
      <c r="D7272" t="s">
        <v>464</v>
      </c>
      <c r="E7272" t="s">
        <v>15773</v>
      </c>
    </row>
    <row r="7273" spans="1:5" x14ac:dyDescent="0.25">
      <c r="A7273" t="s">
        <v>15774</v>
      </c>
      <c r="B7273">
        <v>9999</v>
      </c>
      <c r="C7273" t="s">
        <v>15775</v>
      </c>
      <c r="D7273" t="s">
        <v>48</v>
      </c>
      <c r="E7273" t="s">
        <v>37</v>
      </c>
    </row>
    <row r="7274" spans="1:5" x14ac:dyDescent="0.25">
      <c r="A7274" t="s">
        <v>15776</v>
      </c>
      <c r="B7274">
        <v>9999</v>
      </c>
      <c r="C7274" t="s">
        <v>15777</v>
      </c>
      <c r="D7274" t="s">
        <v>3619</v>
      </c>
      <c r="E7274" t="s">
        <v>58</v>
      </c>
    </row>
    <row r="7275" spans="1:5" x14ac:dyDescent="0.25">
      <c r="A7275" t="s">
        <v>15778</v>
      </c>
      <c r="B7275">
        <v>9999</v>
      </c>
      <c r="C7275" t="s">
        <v>15779</v>
      </c>
      <c r="D7275" t="s">
        <v>15780</v>
      </c>
      <c r="E7275" t="s">
        <v>37</v>
      </c>
    </row>
    <row r="7276" spans="1:5" x14ac:dyDescent="0.25">
      <c r="A7276" t="s">
        <v>15781</v>
      </c>
      <c r="B7276">
        <v>9999</v>
      </c>
      <c r="C7276" t="s">
        <v>15782</v>
      </c>
      <c r="D7276" t="s">
        <v>36</v>
      </c>
      <c r="E7276" t="s">
        <v>37</v>
      </c>
    </row>
    <row r="7277" spans="1:5" x14ac:dyDescent="0.25">
      <c r="A7277" t="s">
        <v>15783</v>
      </c>
      <c r="B7277">
        <v>1957</v>
      </c>
      <c r="C7277" t="s">
        <v>15784</v>
      </c>
      <c r="D7277" t="s">
        <v>215</v>
      </c>
      <c r="E7277" t="s">
        <v>54</v>
      </c>
    </row>
    <row r="7278" spans="1:5" x14ac:dyDescent="0.25">
      <c r="A7278" t="s">
        <v>15785</v>
      </c>
      <c r="B7278">
        <v>9999</v>
      </c>
      <c r="C7278" t="s">
        <v>15786</v>
      </c>
      <c r="D7278" t="s">
        <v>36</v>
      </c>
      <c r="E7278" t="s">
        <v>37</v>
      </c>
    </row>
    <row r="7279" spans="1:5" x14ac:dyDescent="0.25">
      <c r="A7279" t="s">
        <v>15787</v>
      </c>
      <c r="B7279">
        <v>1970</v>
      </c>
      <c r="C7279" t="s">
        <v>15788</v>
      </c>
      <c r="D7279" t="s">
        <v>2067</v>
      </c>
      <c r="E7279" t="s">
        <v>374</v>
      </c>
    </row>
    <row r="7280" spans="1:5" x14ac:dyDescent="0.25">
      <c r="A7280" t="s">
        <v>15789</v>
      </c>
      <c r="B7280">
        <v>1969</v>
      </c>
      <c r="C7280" t="s">
        <v>15790</v>
      </c>
      <c r="D7280" t="s">
        <v>100</v>
      </c>
      <c r="E7280" t="s">
        <v>4471</v>
      </c>
    </row>
    <row r="7281" spans="1:5" x14ac:dyDescent="0.25">
      <c r="A7281" t="s">
        <v>15791</v>
      </c>
      <c r="B7281">
        <v>9999</v>
      </c>
      <c r="C7281" t="s">
        <v>15792</v>
      </c>
      <c r="D7281" t="s">
        <v>3669</v>
      </c>
      <c r="E7281" t="s">
        <v>37</v>
      </c>
    </row>
    <row r="7282" spans="1:5" x14ac:dyDescent="0.25">
      <c r="A7282" t="s">
        <v>15793</v>
      </c>
      <c r="B7282">
        <v>9999</v>
      </c>
      <c r="C7282" t="s">
        <v>15794</v>
      </c>
      <c r="D7282" t="s">
        <v>244</v>
      </c>
      <c r="E7282" t="s">
        <v>15795</v>
      </c>
    </row>
    <row r="7283" spans="1:5" x14ac:dyDescent="0.25">
      <c r="A7283" t="s">
        <v>15796</v>
      </c>
      <c r="B7283">
        <v>9999</v>
      </c>
      <c r="C7283" t="s">
        <v>15797</v>
      </c>
      <c r="D7283" t="s">
        <v>36</v>
      </c>
      <c r="E7283" t="s">
        <v>37</v>
      </c>
    </row>
    <row r="7284" spans="1:5" x14ac:dyDescent="0.25">
      <c r="A7284" t="s">
        <v>15798</v>
      </c>
      <c r="B7284">
        <v>1939</v>
      </c>
      <c r="C7284" t="s">
        <v>15799</v>
      </c>
      <c r="D7284" t="s">
        <v>224</v>
      </c>
      <c r="E7284" t="s">
        <v>15800</v>
      </c>
    </row>
    <row r="7285" spans="1:5" x14ac:dyDescent="0.25">
      <c r="A7285" t="s">
        <v>15801</v>
      </c>
      <c r="B7285">
        <v>1923</v>
      </c>
      <c r="C7285" t="s">
        <v>15802</v>
      </c>
      <c r="D7285" t="s">
        <v>259</v>
      </c>
      <c r="E7285" t="s">
        <v>37</v>
      </c>
    </row>
    <row r="7286" spans="1:5" x14ac:dyDescent="0.25">
      <c r="A7286" t="s">
        <v>15803</v>
      </c>
      <c r="B7286">
        <v>9999</v>
      </c>
      <c r="C7286" t="s">
        <v>15804</v>
      </c>
      <c r="D7286" t="s">
        <v>65</v>
      </c>
      <c r="E7286" t="s">
        <v>37</v>
      </c>
    </row>
    <row r="7287" spans="1:5" x14ac:dyDescent="0.25">
      <c r="A7287" t="s">
        <v>15805</v>
      </c>
      <c r="B7287">
        <v>1965</v>
      </c>
      <c r="C7287" t="s">
        <v>15806</v>
      </c>
      <c r="D7287" t="s">
        <v>172</v>
      </c>
      <c r="E7287" t="s">
        <v>15807</v>
      </c>
    </row>
    <row r="7288" spans="1:5" x14ac:dyDescent="0.25">
      <c r="A7288" t="s">
        <v>15808</v>
      </c>
      <c r="B7288">
        <v>9999</v>
      </c>
      <c r="C7288" t="s">
        <v>15809</v>
      </c>
      <c r="D7288" t="s">
        <v>36</v>
      </c>
      <c r="E7288" t="s">
        <v>37</v>
      </c>
    </row>
    <row r="7289" spans="1:5" x14ac:dyDescent="0.25">
      <c r="A7289" t="s">
        <v>15810</v>
      </c>
      <c r="B7289">
        <v>1958</v>
      </c>
      <c r="C7289" t="s">
        <v>15811</v>
      </c>
      <c r="D7289" t="s">
        <v>215</v>
      </c>
      <c r="E7289" t="s">
        <v>15812</v>
      </c>
    </row>
    <row r="7290" spans="1:5" x14ac:dyDescent="0.25">
      <c r="A7290" t="s">
        <v>15813</v>
      </c>
      <c r="B7290">
        <v>1939</v>
      </c>
      <c r="C7290" t="s">
        <v>15814</v>
      </c>
      <c r="D7290" t="s">
        <v>2239</v>
      </c>
      <c r="E7290" t="s">
        <v>15815</v>
      </c>
    </row>
    <row r="7291" spans="1:5" x14ac:dyDescent="0.25">
      <c r="A7291" t="s">
        <v>15816</v>
      </c>
      <c r="B7291">
        <v>9999</v>
      </c>
      <c r="C7291" t="s">
        <v>15817</v>
      </c>
      <c r="D7291" t="s">
        <v>36</v>
      </c>
      <c r="E7291" t="s">
        <v>37</v>
      </c>
    </row>
    <row r="7292" spans="1:5" x14ac:dyDescent="0.25">
      <c r="A7292" t="s">
        <v>15818</v>
      </c>
      <c r="B7292">
        <v>1942</v>
      </c>
      <c r="C7292" t="s">
        <v>15819</v>
      </c>
      <c r="D7292" t="s">
        <v>100</v>
      </c>
      <c r="E7292" t="s">
        <v>15820</v>
      </c>
    </row>
    <row r="7293" spans="1:5" x14ac:dyDescent="0.25">
      <c r="A7293" t="s">
        <v>15821</v>
      </c>
      <c r="B7293">
        <v>1998</v>
      </c>
      <c r="C7293" t="s">
        <v>15822</v>
      </c>
      <c r="D7293" t="s">
        <v>48</v>
      </c>
      <c r="E7293" t="s">
        <v>66</v>
      </c>
    </row>
    <row r="7294" spans="1:5" x14ac:dyDescent="0.25">
      <c r="A7294" t="s">
        <v>15823</v>
      </c>
      <c r="B7294">
        <v>9999</v>
      </c>
      <c r="C7294" t="s">
        <v>15824</v>
      </c>
      <c r="D7294" t="s">
        <v>945</v>
      </c>
      <c r="E7294" t="s">
        <v>650</v>
      </c>
    </row>
    <row r="7295" spans="1:5" x14ac:dyDescent="0.25">
      <c r="A7295" t="s">
        <v>15825</v>
      </c>
      <c r="B7295">
        <v>1940</v>
      </c>
      <c r="C7295" t="s">
        <v>15826</v>
      </c>
      <c r="D7295" t="s">
        <v>367</v>
      </c>
      <c r="E7295" t="s">
        <v>15827</v>
      </c>
    </row>
    <row r="7296" spans="1:5" x14ac:dyDescent="0.25">
      <c r="A7296" t="s">
        <v>15828</v>
      </c>
      <c r="B7296">
        <v>1968</v>
      </c>
      <c r="C7296" t="s">
        <v>15829</v>
      </c>
      <c r="D7296" t="s">
        <v>218</v>
      </c>
      <c r="E7296" t="s">
        <v>58</v>
      </c>
    </row>
    <row r="7297" spans="1:5" x14ac:dyDescent="0.25">
      <c r="A7297" t="s">
        <v>15830</v>
      </c>
      <c r="B7297">
        <v>1975</v>
      </c>
      <c r="C7297" t="s">
        <v>15831</v>
      </c>
      <c r="D7297" t="s">
        <v>165</v>
      </c>
      <c r="E7297" t="s">
        <v>245</v>
      </c>
    </row>
    <row r="7298" spans="1:5" x14ac:dyDescent="0.25">
      <c r="A7298" t="s">
        <v>15832</v>
      </c>
      <c r="B7298">
        <v>1950</v>
      </c>
      <c r="C7298" t="s">
        <v>15833</v>
      </c>
      <c r="D7298" t="s">
        <v>8360</v>
      </c>
      <c r="E7298" t="s">
        <v>15834</v>
      </c>
    </row>
    <row r="7299" spans="1:5" x14ac:dyDescent="0.25">
      <c r="A7299" t="s">
        <v>15835</v>
      </c>
      <c r="B7299">
        <v>9999</v>
      </c>
      <c r="C7299" t="s">
        <v>15836</v>
      </c>
      <c r="D7299" t="s">
        <v>36</v>
      </c>
      <c r="E7299" t="s">
        <v>37</v>
      </c>
    </row>
    <row r="7300" spans="1:5" x14ac:dyDescent="0.25">
      <c r="A7300" t="s">
        <v>15837</v>
      </c>
      <c r="B7300">
        <v>1960</v>
      </c>
      <c r="C7300" t="s">
        <v>15838</v>
      </c>
      <c r="D7300" t="s">
        <v>36</v>
      </c>
      <c r="E7300" t="s">
        <v>37</v>
      </c>
    </row>
    <row r="7301" spans="1:5" x14ac:dyDescent="0.25">
      <c r="A7301" t="s">
        <v>15839</v>
      </c>
      <c r="B7301">
        <v>9999</v>
      </c>
      <c r="C7301" t="s">
        <v>15840</v>
      </c>
      <c r="D7301" t="s">
        <v>36</v>
      </c>
      <c r="E7301" t="s">
        <v>33</v>
      </c>
    </row>
    <row r="7302" spans="1:5" x14ac:dyDescent="0.25">
      <c r="A7302" t="s">
        <v>15841</v>
      </c>
      <c r="B7302">
        <v>1940</v>
      </c>
      <c r="C7302" t="s">
        <v>15842</v>
      </c>
      <c r="D7302" t="s">
        <v>36</v>
      </c>
      <c r="E7302" t="s">
        <v>37</v>
      </c>
    </row>
    <row r="7303" spans="1:5" x14ac:dyDescent="0.25">
      <c r="A7303" t="s">
        <v>15843</v>
      </c>
      <c r="B7303">
        <v>1936</v>
      </c>
      <c r="C7303" t="s">
        <v>15844</v>
      </c>
      <c r="D7303" t="s">
        <v>36</v>
      </c>
      <c r="E7303" t="s">
        <v>58</v>
      </c>
    </row>
    <row r="7304" spans="1:5" x14ac:dyDescent="0.25">
      <c r="A7304" t="s">
        <v>15845</v>
      </c>
      <c r="B7304">
        <v>1948</v>
      </c>
      <c r="C7304" t="s">
        <v>15846</v>
      </c>
      <c r="D7304" t="s">
        <v>36</v>
      </c>
      <c r="E7304" t="s">
        <v>58</v>
      </c>
    </row>
    <row r="7305" spans="1:5" x14ac:dyDescent="0.25">
      <c r="A7305" t="s">
        <v>15847</v>
      </c>
      <c r="B7305">
        <v>1967</v>
      </c>
      <c r="C7305" t="s">
        <v>15848</v>
      </c>
      <c r="D7305" t="s">
        <v>48</v>
      </c>
      <c r="E7305" t="s">
        <v>37</v>
      </c>
    </row>
    <row r="7306" spans="1:5" x14ac:dyDescent="0.25">
      <c r="A7306" t="s">
        <v>15849</v>
      </c>
      <c r="B7306">
        <v>1962</v>
      </c>
      <c r="C7306" t="s">
        <v>15850</v>
      </c>
      <c r="D7306" t="s">
        <v>2450</v>
      </c>
      <c r="E7306" t="s">
        <v>15851</v>
      </c>
    </row>
    <row r="7307" spans="1:5" x14ac:dyDescent="0.25">
      <c r="A7307" t="s">
        <v>15852</v>
      </c>
      <c r="B7307">
        <v>9999</v>
      </c>
      <c r="C7307" t="s">
        <v>15853</v>
      </c>
      <c r="D7307" t="s">
        <v>3315</v>
      </c>
      <c r="E7307" t="s">
        <v>115</v>
      </c>
    </row>
    <row r="7308" spans="1:5" x14ac:dyDescent="0.25">
      <c r="A7308" t="s">
        <v>15854</v>
      </c>
      <c r="B7308">
        <v>1971</v>
      </c>
      <c r="C7308" t="s">
        <v>15855</v>
      </c>
      <c r="D7308" t="s">
        <v>51</v>
      </c>
      <c r="E7308" t="s">
        <v>15856</v>
      </c>
    </row>
    <row r="7309" spans="1:5" x14ac:dyDescent="0.25">
      <c r="A7309" t="s">
        <v>15857</v>
      </c>
      <c r="B7309">
        <v>9999</v>
      </c>
      <c r="C7309" t="s">
        <v>15858</v>
      </c>
      <c r="D7309" t="s">
        <v>317</v>
      </c>
      <c r="E7309" t="s">
        <v>37</v>
      </c>
    </row>
    <row r="7310" spans="1:5" x14ac:dyDescent="0.25">
      <c r="A7310" t="s">
        <v>15859</v>
      </c>
      <c r="B7310">
        <v>1978</v>
      </c>
      <c r="C7310" t="s">
        <v>15860</v>
      </c>
      <c r="D7310" t="s">
        <v>3784</v>
      </c>
      <c r="E7310" t="s">
        <v>245</v>
      </c>
    </row>
    <row r="7311" spans="1:5" x14ac:dyDescent="0.25">
      <c r="A7311" t="s">
        <v>15861</v>
      </c>
      <c r="B7311">
        <v>1965</v>
      </c>
      <c r="C7311" t="s">
        <v>15862</v>
      </c>
      <c r="D7311" t="s">
        <v>747</v>
      </c>
      <c r="E7311" t="s">
        <v>37</v>
      </c>
    </row>
    <row r="7312" spans="1:5" x14ac:dyDescent="0.25">
      <c r="A7312" t="s">
        <v>15863</v>
      </c>
      <c r="B7312">
        <v>1976</v>
      </c>
      <c r="C7312" t="s">
        <v>15864</v>
      </c>
      <c r="D7312" t="s">
        <v>69</v>
      </c>
      <c r="E7312" t="s">
        <v>925</v>
      </c>
    </row>
    <row r="7313" spans="1:5" x14ac:dyDescent="0.25">
      <c r="A7313" t="s">
        <v>15865</v>
      </c>
      <c r="B7313">
        <v>9999</v>
      </c>
      <c r="C7313" t="s">
        <v>8272</v>
      </c>
      <c r="D7313" t="s">
        <v>367</v>
      </c>
      <c r="E7313" t="s">
        <v>37</v>
      </c>
    </row>
    <row r="7314" spans="1:5" x14ac:dyDescent="0.25">
      <c r="A7314" t="s">
        <v>15866</v>
      </c>
      <c r="B7314">
        <v>9999</v>
      </c>
      <c r="C7314" t="s">
        <v>15867</v>
      </c>
      <c r="D7314" t="s">
        <v>10911</v>
      </c>
      <c r="E7314" t="s">
        <v>37</v>
      </c>
    </row>
    <row r="7315" spans="1:5" x14ac:dyDescent="0.25">
      <c r="A7315" t="s">
        <v>15868</v>
      </c>
      <c r="B7315">
        <v>9999</v>
      </c>
      <c r="C7315" t="s">
        <v>15869</v>
      </c>
      <c r="D7315" t="s">
        <v>112</v>
      </c>
      <c r="E7315" t="s">
        <v>260</v>
      </c>
    </row>
    <row r="7316" spans="1:5" x14ac:dyDescent="0.25">
      <c r="A7316" t="s">
        <v>15870</v>
      </c>
      <c r="B7316">
        <v>9999</v>
      </c>
      <c r="C7316" t="s">
        <v>15871</v>
      </c>
      <c r="D7316" t="s">
        <v>15872</v>
      </c>
      <c r="E7316" t="s">
        <v>37</v>
      </c>
    </row>
    <row r="7317" spans="1:5" x14ac:dyDescent="0.25">
      <c r="A7317" t="s">
        <v>15873</v>
      </c>
      <c r="B7317">
        <v>1940</v>
      </c>
      <c r="C7317" t="s">
        <v>15874</v>
      </c>
      <c r="D7317" t="s">
        <v>480</v>
      </c>
      <c r="E7317" t="s">
        <v>1157</v>
      </c>
    </row>
    <row r="7318" spans="1:5" x14ac:dyDescent="0.25">
      <c r="A7318" t="s">
        <v>15875</v>
      </c>
      <c r="B7318">
        <v>1975</v>
      </c>
      <c r="C7318" t="s">
        <v>15876</v>
      </c>
      <c r="D7318" t="s">
        <v>48</v>
      </c>
      <c r="E7318" t="s">
        <v>37</v>
      </c>
    </row>
    <row r="7319" spans="1:5" x14ac:dyDescent="0.25">
      <c r="A7319" t="s">
        <v>15877</v>
      </c>
      <c r="B7319">
        <v>1951</v>
      </c>
      <c r="C7319" t="s">
        <v>15878</v>
      </c>
      <c r="D7319" t="s">
        <v>36</v>
      </c>
      <c r="E7319" t="s">
        <v>272</v>
      </c>
    </row>
    <row r="7320" spans="1:5" x14ac:dyDescent="0.25">
      <c r="A7320" t="s">
        <v>15879</v>
      </c>
      <c r="B7320">
        <v>9999</v>
      </c>
      <c r="C7320" t="s">
        <v>15880</v>
      </c>
      <c r="D7320" t="s">
        <v>36</v>
      </c>
      <c r="E7320" t="s">
        <v>37</v>
      </c>
    </row>
    <row r="7321" spans="1:5" x14ac:dyDescent="0.25">
      <c r="A7321" t="s">
        <v>15881</v>
      </c>
      <c r="B7321">
        <v>9999</v>
      </c>
      <c r="C7321" t="s">
        <v>15882</v>
      </c>
      <c r="D7321" t="s">
        <v>480</v>
      </c>
      <c r="E7321" t="s">
        <v>15883</v>
      </c>
    </row>
    <row r="7322" spans="1:5" x14ac:dyDescent="0.25">
      <c r="A7322" t="s">
        <v>15884</v>
      </c>
      <c r="B7322">
        <v>9999</v>
      </c>
      <c r="C7322" t="s">
        <v>15885</v>
      </c>
      <c r="D7322" t="s">
        <v>215</v>
      </c>
      <c r="E7322" t="s">
        <v>5812</v>
      </c>
    </row>
    <row r="7323" spans="1:5" x14ac:dyDescent="0.25">
      <c r="A7323" t="s">
        <v>15886</v>
      </c>
      <c r="B7323">
        <v>9999</v>
      </c>
      <c r="C7323" t="s">
        <v>15887</v>
      </c>
      <c r="D7323" t="s">
        <v>2174</v>
      </c>
      <c r="E7323" t="s">
        <v>37</v>
      </c>
    </row>
    <row r="7324" spans="1:5" x14ac:dyDescent="0.25">
      <c r="A7324" t="s">
        <v>15888</v>
      </c>
      <c r="B7324">
        <v>1957</v>
      </c>
      <c r="C7324" t="s">
        <v>15889</v>
      </c>
      <c r="D7324" t="s">
        <v>855</v>
      </c>
      <c r="E7324" t="s">
        <v>37</v>
      </c>
    </row>
    <row r="7325" spans="1:5" x14ac:dyDescent="0.25">
      <c r="A7325" t="s">
        <v>15890</v>
      </c>
      <c r="B7325">
        <v>9999</v>
      </c>
      <c r="C7325" t="s">
        <v>15891</v>
      </c>
      <c r="D7325" t="s">
        <v>15892</v>
      </c>
      <c r="E7325" t="s">
        <v>37</v>
      </c>
    </row>
    <row r="7326" spans="1:5" x14ac:dyDescent="0.25">
      <c r="A7326" t="s">
        <v>15893</v>
      </c>
      <c r="B7326">
        <v>9999</v>
      </c>
      <c r="C7326" t="s">
        <v>12894</v>
      </c>
      <c r="D7326" t="s">
        <v>42</v>
      </c>
      <c r="E7326" t="s">
        <v>37</v>
      </c>
    </row>
    <row r="7327" spans="1:5" x14ac:dyDescent="0.25">
      <c r="A7327" t="s">
        <v>15894</v>
      </c>
      <c r="B7327">
        <v>9999</v>
      </c>
      <c r="C7327" t="s">
        <v>15895</v>
      </c>
      <c r="D7327" t="s">
        <v>36</v>
      </c>
      <c r="E7327" t="s">
        <v>37</v>
      </c>
    </row>
    <row r="7328" spans="1:5" x14ac:dyDescent="0.25">
      <c r="A7328" t="s">
        <v>15896</v>
      </c>
      <c r="B7328">
        <v>9999</v>
      </c>
      <c r="C7328" t="s">
        <v>15897</v>
      </c>
      <c r="D7328" t="s">
        <v>15898</v>
      </c>
      <c r="E7328" t="s">
        <v>37</v>
      </c>
    </row>
    <row r="7329" spans="1:5" x14ac:dyDescent="0.25">
      <c r="A7329" t="s">
        <v>15899</v>
      </c>
      <c r="B7329">
        <v>1974</v>
      </c>
      <c r="C7329" t="s">
        <v>15900</v>
      </c>
      <c r="D7329" t="s">
        <v>65</v>
      </c>
      <c r="E7329" t="s">
        <v>33</v>
      </c>
    </row>
    <row r="7330" spans="1:5" x14ac:dyDescent="0.25">
      <c r="A7330" t="s">
        <v>15901</v>
      </c>
      <c r="B7330">
        <v>9999</v>
      </c>
      <c r="C7330" t="s">
        <v>15902</v>
      </c>
      <c r="D7330" t="s">
        <v>48</v>
      </c>
      <c r="E7330" t="s">
        <v>37</v>
      </c>
    </row>
    <row r="7331" spans="1:5" x14ac:dyDescent="0.25">
      <c r="A7331" t="s">
        <v>15903</v>
      </c>
      <c r="B7331">
        <v>9999</v>
      </c>
      <c r="C7331" t="s">
        <v>15904</v>
      </c>
      <c r="D7331" t="s">
        <v>36</v>
      </c>
      <c r="E7331" t="s">
        <v>37</v>
      </c>
    </row>
    <row r="7332" spans="1:5" x14ac:dyDescent="0.25">
      <c r="A7332" t="s">
        <v>15905</v>
      </c>
      <c r="B7332">
        <v>9999</v>
      </c>
      <c r="C7332" t="s">
        <v>2066</v>
      </c>
      <c r="D7332" t="s">
        <v>269</v>
      </c>
      <c r="E7332" t="s">
        <v>37</v>
      </c>
    </row>
    <row r="7333" spans="1:5" x14ac:dyDescent="0.25">
      <c r="A7333" t="s">
        <v>15906</v>
      </c>
      <c r="B7333">
        <v>9999</v>
      </c>
      <c r="C7333" t="s">
        <v>15907</v>
      </c>
      <c r="D7333" t="s">
        <v>36</v>
      </c>
      <c r="E7333" t="s">
        <v>37</v>
      </c>
    </row>
    <row r="7334" spans="1:5" x14ac:dyDescent="0.25">
      <c r="A7334" t="s">
        <v>15908</v>
      </c>
      <c r="B7334">
        <v>9999</v>
      </c>
      <c r="C7334" t="s">
        <v>15909</v>
      </c>
      <c r="D7334" t="s">
        <v>36</v>
      </c>
      <c r="E7334" t="s">
        <v>37</v>
      </c>
    </row>
    <row r="7335" spans="1:5" x14ac:dyDescent="0.25">
      <c r="A7335" t="s">
        <v>15910</v>
      </c>
      <c r="B7335">
        <v>1967</v>
      </c>
      <c r="C7335" t="s">
        <v>15911</v>
      </c>
      <c r="D7335" t="s">
        <v>4002</v>
      </c>
      <c r="E7335" t="s">
        <v>37</v>
      </c>
    </row>
    <row r="7336" spans="1:5" x14ac:dyDescent="0.25">
      <c r="A7336" t="s">
        <v>15912</v>
      </c>
      <c r="B7336">
        <v>1968</v>
      </c>
      <c r="C7336" t="s">
        <v>15913</v>
      </c>
      <c r="D7336" t="s">
        <v>659</v>
      </c>
      <c r="E7336" t="s">
        <v>4841</v>
      </c>
    </row>
    <row r="7337" spans="1:5" x14ac:dyDescent="0.25">
      <c r="A7337" t="s">
        <v>15914</v>
      </c>
      <c r="B7337">
        <v>1921</v>
      </c>
      <c r="C7337" t="s">
        <v>15915</v>
      </c>
      <c r="D7337" t="s">
        <v>36</v>
      </c>
      <c r="E7337" t="s">
        <v>37</v>
      </c>
    </row>
    <row r="7338" spans="1:5" x14ac:dyDescent="0.25">
      <c r="A7338" t="s">
        <v>15916</v>
      </c>
      <c r="B7338">
        <v>1967</v>
      </c>
      <c r="C7338" t="s">
        <v>15917</v>
      </c>
      <c r="D7338" t="s">
        <v>233</v>
      </c>
      <c r="E7338" t="s">
        <v>33</v>
      </c>
    </row>
    <row r="7339" spans="1:5" x14ac:dyDescent="0.25">
      <c r="A7339" t="s">
        <v>15918</v>
      </c>
      <c r="B7339">
        <v>9999</v>
      </c>
      <c r="C7339" t="s">
        <v>15919</v>
      </c>
      <c r="D7339" t="s">
        <v>48</v>
      </c>
      <c r="E7339" t="s">
        <v>37</v>
      </c>
    </row>
    <row r="7340" spans="1:5" x14ac:dyDescent="0.25">
      <c r="A7340" t="s">
        <v>15920</v>
      </c>
      <c r="B7340">
        <v>9999</v>
      </c>
      <c r="C7340" t="s">
        <v>15921</v>
      </c>
      <c r="D7340" t="s">
        <v>36</v>
      </c>
      <c r="E7340" t="s">
        <v>37</v>
      </c>
    </row>
    <row r="7341" spans="1:5" x14ac:dyDescent="0.25">
      <c r="A7341" t="s">
        <v>15922</v>
      </c>
      <c r="B7341">
        <v>1962</v>
      </c>
      <c r="C7341" t="s">
        <v>15923</v>
      </c>
      <c r="D7341" t="s">
        <v>345</v>
      </c>
      <c r="E7341" t="s">
        <v>15924</v>
      </c>
    </row>
    <row r="7342" spans="1:5" x14ac:dyDescent="0.25">
      <c r="A7342" t="s">
        <v>15925</v>
      </c>
      <c r="B7342">
        <v>9999</v>
      </c>
      <c r="C7342" t="s">
        <v>15926</v>
      </c>
      <c r="D7342" t="s">
        <v>48</v>
      </c>
      <c r="E7342" t="s">
        <v>37</v>
      </c>
    </row>
    <row r="7343" spans="1:5" x14ac:dyDescent="0.25">
      <c r="A7343" t="s">
        <v>15927</v>
      </c>
      <c r="B7343">
        <v>9999</v>
      </c>
      <c r="C7343" t="s">
        <v>417</v>
      </c>
      <c r="D7343" t="s">
        <v>269</v>
      </c>
      <c r="E7343" t="s">
        <v>37</v>
      </c>
    </row>
    <row r="7344" spans="1:5" x14ac:dyDescent="0.25">
      <c r="A7344" t="s">
        <v>15928</v>
      </c>
      <c r="B7344">
        <v>9999</v>
      </c>
      <c r="C7344" t="s">
        <v>417</v>
      </c>
      <c r="D7344" t="s">
        <v>1821</v>
      </c>
      <c r="E7344" t="s">
        <v>37</v>
      </c>
    </row>
    <row r="7345" spans="1:5" x14ac:dyDescent="0.25">
      <c r="A7345" t="s">
        <v>15929</v>
      </c>
      <c r="B7345">
        <v>9999</v>
      </c>
      <c r="C7345" t="s">
        <v>15930</v>
      </c>
      <c r="D7345" t="s">
        <v>48</v>
      </c>
      <c r="E7345" t="s">
        <v>37</v>
      </c>
    </row>
    <row r="7346" spans="1:5" x14ac:dyDescent="0.25">
      <c r="A7346" t="s">
        <v>15931</v>
      </c>
      <c r="B7346">
        <v>1947</v>
      </c>
      <c r="C7346" t="s">
        <v>15932</v>
      </c>
      <c r="D7346" t="s">
        <v>726</v>
      </c>
      <c r="E7346" t="s">
        <v>37</v>
      </c>
    </row>
    <row r="7347" spans="1:5" x14ac:dyDescent="0.25">
      <c r="A7347" t="s">
        <v>15933</v>
      </c>
      <c r="B7347">
        <v>1988</v>
      </c>
      <c r="C7347" t="s">
        <v>15934</v>
      </c>
      <c r="D7347" t="s">
        <v>48</v>
      </c>
      <c r="E7347" t="s">
        <v>3120</v>
      </c>
    </row>
    <row r="7348" spans="1:5" x14ac:dyDescent="0.25">
      <c r="A7348" t="s">
        <v>15935</v>
      </c>
      <c r="B7348">
        <v>1964</v>
      </c>
      <c r="C7348" t="s">
        <v>15936</v>
      </c>
      <c r="D7348" t="s">
        <v>15937</v>
      </c>
      <c r="E7348" t="s">
        <v>544</v>
      </c>
    </row>
    <row r="7349" spans="1:5" x14ac:dyDescent="0.25">
      <c r="A7349" t="s">
        <v>15938</v>
      </c>
      <c r="B7349">
        <v>1923</v>
      </c>
      <c r="C7349" t="s">
        <v>15939</v>
      </c>
      <c r="D7349" t="s">
        <v>36</v>
      </c>
      <c r="E7349" t="s">
        <v>876</v>
      </c>
    </row>
    <row r="7350" spans="1:5" x14ac:dyDescent="0.25">
      <c r="A7350" t="s">
        <v>15940</v>
      </c>
      <c r="B7350">
        <v>9999</v>
      </c>
      <c r="C7350" t="s">
        <v>15941</v>
      </c>
      <c r="D7350" t="s">
        <v>48</v>
      </c>
      <c r="E7350" t="s">
        <v>37</v>
      </c>
    </row>
    <row r="7351" spans="1:5" x14ac:dyDescent="0.25">
      <c r="A7351" t="s">
        <v>15942</v>
      </c>
      <c r="B7351">
        <v>9999</v>
      </c>
      <c r="C7351" t="s">
        <v>15943</v>
      </c>
      <c r="D7351" t="s">
        <v>750</v>
      </c>
      <c r="E7351" t="s">
        <v>37</v>
      </c>
    </row>
    <row r="7352" spans="1:5" x14ac:dyDescent="0.25">
      <c r="A7352" t="s">
        <v>15944</v>
      </c>
      <c r="B7352">
        <v>9999</v>
      </c>
      <c r="C7352" t="s">
        <v>15945</v>
      </c>
      <c r="D7352" t="s">
        <v>48</v>
      </c>
      <c r="E7352" t="s">
        <v>37</v>
      </c>
    </row>
    <row r="7353" spans="1:5" x14ac:dyDescent="0.25">
      <c r="A7353" t="s">
        <v>15946</v>
      </c>
      <c r="B7353">
        <v>1944</v>
      </c>
      <c r="C7353" t="s">
        <v>15947</v>
      </c>
      <c r="D7353" t="s">
        <v>2450</v>
      </c>
      <c r="E7353" t="s">
        <v>10870</v>
      </c>
    </row>
    <row r="7354" spans="1:5" x14ac:dyDescent="0.25">
      <c r="A7354" t="s">
        <v>15948</v>
      </c>
      <c r="B7354">
        <v>1955</v>
      </c>
      <c r="C7354" t="s">
        <v>15949</v>
      </c>
      <c r="D7354" t="s">
        <v>15950</v>
      </c>
      <c r="E7354" t="s">
        <v>2812</v>
      </c>
    </row>
    <row r="7355" spans="1:5" x14ac:dyDescent="0.25">
      <c r="A7355" t="s">
        <v>15951</v>
      </c>
      <c r="B7355">
        <v>1941</v>
      </c>
      <c r="C7355" t="s">
        <v>15952</v>
      </c>
      <c r="D7355" t="s">
        <v>36</v>
      </c>
      <c r="E7355" t="s">
        <v>37</v>
      </c>
    </row>
    <row r="7356" spans="1:5" x14ac:dyDescent="0.25">
      <c r="A7356" t="s">
        <v>15953</v>
      </c>
      <c r="B7356">
        <v>9999</v>
      </c>
      <c r="C7356" t="s">
        <v>15954</v>
      </c>
      <c r="D7356" t="s">
        <v>215</v>
      </c>
      <c r="E7356" t="s">
        <v>33</v>
      </c>
    </row>
    <row r="7357" spans="1:5" x14ac:dyDescent="0.25">
      <c r="A7357" t="s">
        <v>15955</v>
      </c>
      <c r="B7357">
        <v>9999</v>
      </c>
      <c r="C7357" t="s">
        <v>15956</v>
      </c>
      <c r="D7357" t="s">
        <v>48</v>
      </c>
      <c r="E7357" t="s">
        <v>37</v>
      </c>
    </row>
    <row r="7358" spans="1:5" x14ac:dyDescent="0.25">
      <c r="A7358" t="s">
        <v>15957</v>
      </c>
      <c r="B7358">
        <v>1934</v>
      </c>
      <c r="C7358" t="s">
        <v>15958</v>
      </c>
      <c r="D7358" t="s">
        <v>36</v>
      </c>
      <c r="E7358" t="s">
        <v>78</v>
      </c>
    </row>
    <row r="7359" spans="1:5" x14ac:dyDescent="0.25">
      <c r="A7359" t="s">
        <v>15959</v>
      </c>
      <c r="B7359">
        <v>1935</v>
      </c>
      <c r="C7359" t="s">
        <v>15960</v>
      </c>
      <c r="D7359" t="s">
        <v>345</v>
      </c>
      <c r="E7359" t="s">
        <v>15961</v>
      </c>
    </row>
    <row r="7360" spans="1:5" x14ac:dyDescent="0.25">
      <c r="A7360" t="s">
        <v>15962</v>
      </c>
      <c r="B7360">
        <v>1929</v>
      </c>
      <c r="C7360" t="s">
        <v>15963</v>
      </c>
      <c r="D7360" t="s">
        <v>36</v>
      </c>
      <c r="E7360" t="s">
        <v>37</v>
      </c>
    </row>
    <row r="7361" spans="1:5" x14ac:dyDescent="0.25">
      <c r="A7361" t="s">
        <v>15964</v>
      </c>
      <c r="B7361">
        <v>9999</v>
      </c>
      <c r="C7361" t="s">
        <v>15965</v>
      </c>
      <c r="D7361" t="s">
        <v>36</v>
      </c>
      <c r="E7361" t="s">
        <v>37</v>
      </c>
    </row>
    <row r="7362" spans="1:5" x14ac:dyDescent="0.25">
      <c r="A7362" t="s">
        <v>15966</v>
      </c>
      <c r="B7362">
        <v>9999</v>
      </c>
      <c r="C7362" t="s">
        <v>15967</v>
      </c>
      <c r="D7362" t="s">
        <v>36</v>
      </c>
      <c r="E7362" t="s">
        <v>37</v>
      </c>
    </row>
    <row r="7363" spans="1:5" x14ac:dyDescent="0.25">
      <c r="A7363" t="s">
        <v>15968</v>
      </c>
      <c r="B7363">
        <v>9999</v>
      </c>
      <c r="C7363" t="s">
        <v>15969</v>
      </c>
      <c r="D7363" t="s">
        <v>317</v>
      </c>
      <c r="E7363" t="s">
        <v>5812</v>
      </c>
    </row>
    <row r="7364" spans="1:5" x14ac:dyDescent="0.25">
      <c r="A7364" t="s">
        <v>15970</v>
      </c>
      <c r="B7364">
        <v>1951</v>
      </c>
      <c r="C7364" t="s">
        <v>15971</v>
      </c>
      <c r="D7364" t="s">
        <v>7967</v>
      </c>
      <c r="E7364" t="s">
        <v>866</v>
      </c>
    </row>
    <row r="7365" spans="1:5" x14ac:dyDescent="0.25">
      <c r="A7365" t="s">
        <v>15972</v>
      </c>
      <c r="B7365">
        <v>9999</v>
      </c>
      <c r="C7365" t="s">
        <v>15973</v>
      </c>
      <c r="D7365" t="s">
        <v>57</v>
      </c>
      <c r="E7365" t="s">
        <v>37</v>
      </c>
    </row>
    <row r="7366" spans="1:5" x14ac:dyDescent="0.25">
      <c r="A7366" t="s">
        <v>15974</v>
      </c>
      <c r="B7366">
        <v>1969</v>
      </c>
      <c r="C7366" t="s">
        <v>15975</v>
      </c>
      <c r="D7366" t="s">
        <v>69</v>
      </c>
      <c r="E7366" t="s">
        <v>294</v>
      </c>
    </row>
    <row r="7367" spans="1:5" x14ac:dyDescent="0.25">
      <c r="A7367" t="s">
        <v>15976</v>
      </c>
      <c r="B7367">
        <v>1973</v>
      </c>
      <c r="C7367" t="s">
        <v>15977</v>
      </c>
      <c r="D7367" t="s">
        <v>48</v>
      </c>
      <c r="E7367" t="s">
        <v>37</v>
      </c>
    </row>
    <row r="7368" spans="1:5" x14ac:dyDescent="0.25">
      <c r="A7368" t="s">
        <v>15978</v>
      </c>
      <c r="B7368">
        <v>1931</v>
      </c>
      <c r="C7368" t="s">
        <v>15979</v>
      </c>
      <c r="D7368" t="s">
        <v>215</v>
      </c>
      <c r="E7368" t="s">
        <v>66</v>
      </c>
    </row>
    <row r="7369" spans="1:5" x14ac:dyDescent="0.25">
      <c r="A7369" t="s">
        <v>15980</v>
      </c>
      <c r="B7369">
        <v>1958</v>
      </c>
      <c r="C7369" t="s">
        <v>15981</v>
      </c>
      <c r="D7369" t="s">
        <v>405</v>
      </c>
      <c r="E7369" t="s">
        <v>33</v>
      </c>
    </row>
    <row r="7370" spans="1:5" x14ac:dyDescent="0.25">
      <c r="A7370" t="s">
        <v>15982</v>
      </c>
      <c r="B7370">
        <v>9999</v>
      </c>
      <c r="C7370" t="s">
        <v>15983</v>
      </c>
      <c r="D7370" t="s">
        <v>48</v>
      </c>
      <c r="E7370" t="s">
        <v>37</v>
      </c>
    </row>
    <row r="7371" spans="1:5" x14ac:dyDescent="0.25">
      <c r="A7371" t="s">
        <v>15984</v>
      </c>
      <c r="B7371">
        <v>9999</v>
      </c>
      <c r="C7371" t="s">
        <v>15985</v>
      </c>
      <c r="D7371" t="s">
        <v>48</v>
      </c>
      <c r="E7371" t="s">
        <v>37</v>
      </c>
    </row>
    <row r="7372" spans="1:5" x14ac:dyDescent="0.25">
      <c r="A7372" t="s">
        <v>15986</v>
      </c>
      <c r="B7372">
        <v>9999</v>
      </c>
      <c r="C7372" t="s">
        <v>1941</v>
      </c>
      <c r="D7372" t="s">
        <v>15987</v>
      </c>
      <c r="E7372" t="s">
        <v>37</v>
      </c>
    </row>
    <row r="7373" spans="1:5" x14ac:dyDescent="0.25">
      <c r="A7373" t="s">
        <v>15988</v>
      </c>
      <c r="B7373">
        <v>9999</v>
      </c>
      <c r="C7373" t="s">
        <v>15989</v>
      </c>
      <c r="D7373" t="s">
        <v>269</v>
      </c>
      <c r="E7373" t="s">
        <v>37</v>
      </c>
    </row>
    <row r="7374" spans="1:5" x14ac:dyDescent="0.25">
      <c r="A7374" t="s">
        <v>15990</v>
      </c>
      <c r="B7374">
        <v>9999</v>
      </c>
      <c r="C7374" t="s">
        <v>15991</v>
      </c>
      <c r="D7374" t="s">
        <v>48</v>
      </c>
      <c r="E7374" t="s">
        <v>37</v>
      </c>
    </row>
    <row r="7375" spans="1:5" x14ac:dyDescent="0.25">
      <c r="A7375" t="s">
        <v>15992</v>
      </c>
      <c r="B7375">
        <v>1962</v>
      </c>
      <c r="C7375" t="s">
        <v>15993</v>
      </c>
      <c r="D7375" t="s">
        <v>42</v>
      </c>
      <c r="E7375" t="s">
        <v>15994</v>
      </c>
    </row>
    <row r="7376" spans="1:5" x14ac:dyDescent="0.25">
      <c r="A7376" t="s">
        <v>15995</v>
      </c>
      <c r="B7376">
        <v>9999</v>
      </c>
      <c r="C7376" t="s">
        <v>15996</v>
      </c>
      <c r="D7376" t="s">
        <v>36</v>
      </c>
      <c r="E7376" t="s">
        <v>37</v>
      </c>
    </row>
    <row r="7377" spans="1:5" x14ac:dyDescent="0.25">
      <c r="A7377" t="s">
        <v>15997</v>
      </c>
      <c r="B7377">
        <v>9999</v>
      </c>
      <c r="C7377" t="s">
        <v>15998</v>
      </c>
      <c r="D7377" t="s">
        <v>15999</v>
      </c>
      <c r="E7377" t="s">
        <v>272</v>
      </c>
    </row>
    <row r="7378" spans="1:5" x14ac:dyDescent="0.25">
      <c r="A7378" t="s">
        <v>16000</v>
      </c>
      <c r="B7378">
        <v>1944</v>
      </c>
      <c r="C7378" t="s">
        <v>16001</v>
      </c>
      <c r="D7378" t="s">
        <v>1514</v>
      </c>
      <c r="E7378" t="s">
        <v>58</v>
      </c>
    </row>
    <row r="7379" spans="1:5" x14ac:dyDescent="0.25">
      <c r="A7379" t="s">
        <v>16002</v>
      </c>
      <c r="B7379">
        <v>9999</v>
      </c>
      <c r="C7379" t="s">
        <v>16003</v>
      </c>
      <c r="D7379" t="s">
        <v>367</v>
      </c>
      <c r="E7379" t="s">
        <v>33</v>
      </c>
    </row>
    <row r="7380" spans="1:5" x14ac:dyDescent="0.25">
      <c r="A7380" t="s">
        <v>16004</v>
      </c>
      <c r="B7380">
        <v>9999</v>
      </c>
      <c r="C7380" t="s">
        <v>1311</v>
      </c>
      <c r="D7380" t="s">
        <v>48</v>
      </c>
      <c r="E7380" t="s">
        <v>37</v>
      </c>
    </row>
    <row r="7381" spans="1:5" x14ac:dyDescent="0.25">
      <c r="A7381" t="s">
        <v>16005</v>
      </c>
      <c r="B7381">
        <v>1959</v>
      </c>
      <c r="C7381" t="s">
        <v>16006</v>
      </c>
      <c r="D7381" t="s">
        <v>42</v>
      </c>
      <c r="E7381" t="s">
        <v>16007</v>
      </c>
    </row>
    <row r="7382" spans="1:5" x14ac:dyDescent="0.25">
      <c r="A7382" t="s">
        <v>16008</v>
      </c>
      <c r="B7382">
        <v>9999</v>
      </c>
      <c r="C7382" t="s">
        <v>16009</v>
      </c>
      <c r="D7382" t="s">
        <v>738</v>
      </c>
      <c r="E7382" t="s">
        <v>37</v>
      </c>
    </row>
    <row r="7383" spans="1:5" x14ac:dyDescent="0.25">
      <c r="A7383" t="s">
        <v>16010</v>
      </c>
      <c r="B7383">
        <v>9999</v>
      </c>
      <c r="C7383" t="s">
        <v>16011</v>
      </c>
      <c r="D7383" t="s">
        <v>244</v>
      </c>
      <c r="E7383" t="s">
        <v>33</v>
      </c>
    </row>
    <row r="7384" spans="1:5" x14ac:dyDescent="0.25">
      <c r="A7384" t="s">
        <v>16012</v>
      </c>
      <c r="B7384">
        <v>9999</v>
      </c>
      <c r="C7384" t="s">
        <v>16013</v>
      </c>
      <c r="D7384" t="s">
        <v>36</v>
      </c>
      <c r="E7384" t="s">
        <v>37</v>
      </c>
    </row>
    <row r="7385" spans="1:5" x14ac:dyDescent="0.25">
      <c r="A7385" t="s">
        <v>16014</v>
      </c>
      <c r="B7385">
        <v>9999</v>
      </c>
      <c r="C7385" t="s">
        <v>16015</v>
      </c>
      <c r="D7385" t="s">
        <v>2183</v>
      </c>
      <c r="E7385" t="s">
        <v>78</v>
      </c>
    </row>
    <row r="7386" spans="1:5" x14ac:dyDescent="0.25">
      <c r="A7386" t="s">
        <v>16016</v>
      </c>
      <c r="B7386">
        <v>1970</v>
      </c>
      <c r="C7386" t="s">
        <v>16017</v>
      </c>
      <c r="D7386" t="s">
        <v>48</v>
      </c>
      <c r="E7386" t="s">
        <v>37</v>
      </c>
    </row>
    <row r="7387" spans="1:5" x14ac:dyDescent="0.25">
      <c r="A7387" t="s">
        <v>16018</v>
      </c>
      <c r="B7387">
        <v>9999</v>
      </c>
      <c r="C7387" t="s">
        <v>16019</v>
      </c>
      <c r="D7387" t="s">
        <v>48</v>
      </c>
      <c r="E7387" t="s">
        <v>37</v>
      </c>
    </row>
    <row r="7388" spans="1:5" x14ac:dyDescent="0.25">
      <c r="A7388" t="s">
        <v>16020</v>
      </c>
      <c r="B7388">
        <v>1955</v>
      </c>
      <c r="C7388" t="s">
        <v>16021</v>
      </c>
      <c r="D7388" t="s">
        <v>36</v>
      </c>
      <c r="E7388" t="s">
        <v>37</v>
      </c>
    </row>
    <row r="7389" spans="1:5" x14ac:dyDescent="0.25">
      <c r="A7389" t="s">
        <v>16022</v>
      </c>
      <c r="B7389">
        <v>1971</v>
      </c>
      <c r="C7389" t="s">
        <v>16023</v>
      </c>
      <c r="D7389" t="s">
        <v>48</v>
      </c>
      <c r="E7389" t="s">
        <v>37</v>
      </c>
    </row>
    <row r="7390" spans="1:5" x14ac:dyDescent="0.25">
      <c r="A7390" t="s">
        <v>16024</v>
      </c>
      <c r="B7390">
        <v>1953</v>
      </c>
      <c r="C7390" t="s">
        <v>16025</v>
      </c>
      <c r="D7390" t="s">
        <v>317</v>
      </c>
      <c r="E7390" t="s">
        <v>6659</v>
      </c>
    </row>
    <row r="7391" spans="1:5" x14ac:dyDescent="0.25">
      <c r="A7391" t="s">
        <v>16026</v>
      </c>
      <c r="B7391">
        <v>1947</v>
      </c>
      <c r="C7391" t="s">
        <v>16027</v>
      </c>
      <c r="D7391" t="s">
        <v>218</v>
      </c>
      <c r="E7391" t="s">
        <v>16028</v>
      </c>
    </row>
    <row r="7392" spans="1:5" x14ac:dyDescent="0.25">
      <c r="A7392" t="s">
        <v>16029</v>
      </c>
      <c r="B7392">
        <v>1947</v>
      </c>
      <c r="C7392" t="s">
        <v>16030</v>
      </c>
      <c r="D7392" t="s">
        <v>36</v>
      </c>
      <c r="E7392" t="s">
        <v>115</v>
      </c>
    </row>
    <row r="7393" spans="1:5" x14ac:dyDescent="0.25">
      <c r="A7393" t="s">
        <v>16031</v>
      </c>
      <c r="B7393">
        <v>9999</v>
      </c>
      <c r="C7393" t="s">
        <v>16032</v>
      </c>
      <c r="D7393" t="s">
        <v>48</v>
      </c>
      <c r="E7393" t="s">
        <v>2709</v>
      </c>
    </row>
    <row r="7394" spans="1:5" x14ac:dyDescent="0.25">
      <c r="A7394" t="s">
        <v>16033</v>
      </c>
      <c r="B7394">
        <v>1957</v>
      </c>
      <c r="C7394" t="s">
        <v>16034</v>
      </c>
      <c r="D7394" t="s">
        <v>36</v>
      </c>
      <c r="E7394" t="s">
        <v>37</v>
      </c>
    </row>
    <row r="7395" spans="1:5" x14ac:dyDescent="0.25">
      <c r="A7395" t="s">
        <v>16035</v>
      </c>
      <c r="B7395">
        <v>1964</v>
      </c>
      <c r="C7395" t="s">
        <v>16036</v>
      </c>
      <c r="D7395" t="s">
        <v>57</v>
      </c>
      <c r="E7395" t="s">
        <v>406</v>
      </c>
    </row>
    <row r="7396" spans="1:5" x14ac:dyDescent="0.25">
      <c r="A7396" t="s">
        <v>16037</v>
      </c>
      <c r="B7396">
        <v>1973</v>
      </c>
      <c r="C7396" t="s">
        <v>16038</v>
      </c>
      <c r="D7396" t="s">
        <v>48</v>
      </c>
      <c r="E7396" t="s">
        <v>37</v>
      </c>
    </row>
    <row r="7397" spans="1:5" x14ac:dyDescent="0.25">
      <c r="A7397" t="s">
        <v>16039</v>
      </c>
      <c r="B7397">
        <v>1965</v>
      </c>
      <c r="C7397" t="s">
        <v>16040</v>
      </c>
      <c r="D7397" t="s">
        <v>36</v>
      </c>
      <c r="E7397" t="s">
        <v>37</v>
      </c>
    </row>
    <row r="7398" spans="1:5" x14ac:dyDescent="0.25">
      <c r="A7398" t="s">
        <v>16041</v>
      </c>
      <c r="B7398">
        <v>9999</v>
      </c>
      <c r="C7398" t="s">
        <v>16042</v>
      </c>
      <c r="D7398" t="s">
        <v>48</v>
      </c>
      <c r="E7398" t="s">
        <v>37</v>
      </c>
    </row>
    <row r="7399" spans="1:5" x14ac:dyDescent="0.25">
      <c r="A7399" t="s">
        <v>16043</v>
      </c>
      <c r="B7399">
        <v>1975</v>
      </c>
      <c r="C7399" t="s">
        <v>16044</v>
      </c>
      <c r="D7399" t="s">
        <v>48</v>
      </c>
      <c r="E7399" t="s">
        <v>11927</v>
      </c>
    </row>
    <row r="7400" spans="1:5" x14ac:dyDescent="0.25">
      <c r="A7400" t="s">
        <v>16045</v>
      </c>
      <c r="B7400">
        <v>2004</v>
      </c>
      <c r="C7400" t="s">
        <v>16046</v>
      </c>
      <c r="D7400" t="s">
        <v>2740</v>
      </c>
      <c r="E7400" t="s">
        <v>78</v>
      </c>
    </row>
    <row r="7401" spans="1:5" x14ac:dyDescent="0.25">
      <c r="A7401" t="s">
        <v>16047</v>
      </c>
      <c r="B7401">
        <v>9999</v>
      </c>
      <c r="C7401" t="s">
        <v>16048</v>
      </c>
      <c r="D7401" t="s">
        <v>553</v>
      </c>
      <c r="E7401" t="s">
        <v>37</v>
      </c>
    </row>
    <row r="7402" spans="1:5" x14ac:dyDescent="0.25">
      <c r="A7402" t="s">
        <v>16049</v>
      </c>
      <c r="B7402">
        <v>9999</v>
      </c>
      <c r="C7402" t="s">
        <v>16050</v>
      </c>
      <c r="D7402" t="s">
        <v>269</v>
      </c>
      <c r="E7402" t="s">
        <v>37</v>
      </c>
    </row>
    <row r="7403" spans="1:5" x14ac:dyDescent="0.25">
      <c r="A7403" t="s">
        <v>16051</v>
      </c>
      <c r="B7403">
        <v>1958</v>
      </c>
      <c r="C7403" t="s">
        <v>16052</v>
      </c>
      <c r="D7403" t="s">
        <v>2923</v>
      </c>
      <c r="E7403" t="s">
        <v>37</v>
      </c>
    </row>
    <row r="7404" spans="1:5" x14ac:dyDescent="0.25">
      <c r="A7404" t="s">
        <v>16053</v>
      </c>
      <c r="B7404">
        <v>1970</v>
      </c>
      <c r="C7404" t="s">
        <v>16054</v>
      </c>
      <c r="D7404" t="s">
        <v>48</v>
      </c>
      <c r="E7404" t="s">
        <v>37</v>
      </c>
    </row>
    <row r="7405" spans="1:5" x14ac:dyDescent="0.25">
      <c r="A7405" t="s">
        <v>16055</v>
      </c>
      <c r="B7405">
        <v>9999</v>
      </c>
      <c r="C7405" t="s">
        <v>16056</v>
      </c>
      <c r="D7405" t="s">
        <v>36</v>
      </c>
      <c r="E7405" t="s">
        <v>37</v>
      </c>
    </row>
    <row r="7406" spans="1:5" x14ac:dyDescent="0.25">
      <c r="A7406" t="s">
        <v>16057</v>
      </c>
      <c r="B7406">
        <v>9999</v>
      </c>
      <c r="C7406" t="s">
        <v>417</v>
      </c>
      <c r="D7406" t="s">
        <v>36</v>
      </c>
      <c r="E7406" t="s">
        <v>37</v>
      </c>
    </row>
    <row r="7407" spans="1:5" x14ac:dyDescent="0.25">
      <c r="A7407" t="s">
        <v>16058</v>
      </c>
      <c r="B7407">
        <v>1931</v>
      </c>
      <c r="C7407" t="s">
        <v>16059</v>
      </c>
      <c r="D7407" t="s">
        <v>345</v>
      </c>
      <c r="E7407" t="s">
        <v>1185</v>
      </c>
    </row>
    <row r="7408" spans="1:5" x14ac:dyDescent="0.25">
      <c r="A7408" t="s">
        <v>16060</v>
      </c>
      <c r="B7408">
        <v>1930</v>
      </c>
      <c r="C7408" t="s">
        <v>16061</v>
      </c>
      <c r="D7408" t="s">
        <v>36</v>
      </c>
      <c r="E7408" t="s">
        <v>866</v>
      </c>
    </row>
    <row r="7409" spans="1:5" x14ac:dyDescent="0.25">
      <c r="A7409" t="s">
        <v>16062</v>
      </c>
      <c r="B7409">
        <v>9999</v>
      </c>
      <c r="C7409" t="s">
        <v>1132</v>
      </c>
      <c r="D7409" t="s">
        <v>36</v>
      </c>
      <c r="E7409" t="s">
        <v>37</v>
      </c>
    </row>
    <row r="7410" spans="1:5" x14ac:dyDescent="0.25">
      <c r="A7410" t="s">
        <v>16063</v>
      </c>
      <c r="B7410">
        <v>9999</v>
      </c>
      <c r="C7410" t="s">
        <v>16064</v>
      </c>
      <c r="D7410" t="s">
        <v>2302</v>
      </c>
      <c r="E7410" t="s">
        <v>37</v>
      </c>
    </row>
    <row r="7411" spans="1:5" x14ac:dyDescent="0.25">
      <c r="A7411" t="s">
        <v>16065</v>
      </c>
      <c r="B7411">
        <v>9999</v>
      </c>
      <c r="C7411" t="s">
        <v>16066</v>
      </c>
      <c r="D7411" t="s">
        <v>317</v>
      </c>
      <c r="E7411" t="s">
        <v>37</v>
      </c>
    </row>
    <row r="7412" spans="1:5" x14ac:dyDescent="0.25">
      <c r="A7412" t="s">
        <v>16067</v>
      </c>
      <c r="B7412">
        <v>9999</v>
      </c>
      <c r="C7412" t="s">
        <v>16068</v>
      </c>
      <c r="D7412" t="s">
        <v>48</v>
      </c>
      <c r="E7412" t="s">
        <v>37</v>
      </c>
    </row>
    <row r="7413" spans="1:5" x14ac:dyDescent="0.25">
      <c r="A7413" t="s">
        <v>16069</v>
      </c>
      <c r="B7413">
        <v>1949</v>
      </c>
      <c r="C7413" t="s">
        <v>16070</v>
      </c>
      <c r="D7413" t="s">
        <v>10047</v>
      </c>
      <c r="E7413" t="s">
        <v>33</v>
      </c>
    </row>
    <row r="7414" spans="1:5" x14ac:dyDescent="0.25">
      <c r="A7414" t="s">
        <v>16071</v>
      </c>
      <c r="B7414">
        <v>9999</v>
      </c>
      <c r="C7414" t="s">
        <v>16072</v>
      </c>
      <c r="D7414" t="s">
        <v>36</v>
      </c>
      <c r="E7414" t="s">
        <v>37</v>
      </c>
    </row>
    <row r="7415" spans="1:5" x14ac:dyDescent="0.25">
      <c r="A7415" t="s">
        <v>16073</v>
      </c>
      <c r="B7415">
        <v>9999</v>
      </c>
      <c r="C7415" t="s">
        <v>16074</v>
      </c>
      <c r="D7415" t="s">
        <v>48</v>
      </c>
      <c r="E7415" t="s">
        <v>37</v>
      </c>
    </row>
    <row r="7416" spans="1:5" x14ac:dyDescent="0.25">
      <c r="A7416" t="s">
        <v>16075</v>
      </c>
      <c r="B7416">
        <v>1951</v>
      </c>
      <c r="C7416" t="s">
        <v>16076</v>
      </c>
      <c r="D7416" t="s">
        <v>345</v>
      </c>
      <c r="E7416" t="s">
        <v>37</v>
      </c>
    </row>
    <row r="7417" spans="1:5" x14ac:dyDescent="0.25">
      <c r="A7417" t="s">
        <v>16077</v>
      </c>
      <c r="B7417">
        <v>1981</v>
      </c>
      <c r="C7417" t="s">
        <v>16078</v>
      </c>
      <c r="D7417" t="s">
        <v>48</v>
      </c>
      <c r="E7417" t="s">
        <v>331</v>
      </c>
    </row>
    <row r="7418" spans="1:5" x14ac:dyDescent="0.25">
      <c r="A7418" t="s">
        <v>16079</v>
      </c>
      <c r="B7418">
        <v>1973</v>
      </c>
      <c r="C7418" t="s">
        <v>16080</v>
      </c>
      <c r="D7418" t="s">
        <v>48</v>
      </c>
      <c r="E7418" t="s">
        <v>37</v>
      </c>
    </row>
    <row r="7419" spans="1:5" x14ac:dyDescent="0.25">
      <c r="A7419" t="s">
        <v>16081</v>
      </c>
      <c r="B7419">
        <v>9999</v>
      </c>
      <c r="C7419" t="s">
        <v>6015</v>
      </c>
      <c r="D7419" t="s">
        <v>218</v>
      </c>
      <c r="E7419" t="s">
        <v>37</v>
      </c>
    </row>
    <row r="7420" spans="1:5" x14ac:dyDescent="0.25">
      <c r="A7420" t="s">
        <v>16082</v>
      </c>
      <c r="B7420">
        <v>9999</v>
      </c>
      <c r="C7420" t="s">
        <v>16083</v>
      </c>
      <c r="D7420" t="s">
        <v>1643</v>
      </c>
      <c r="E7420" t="s">
        <v>37</v>
      </c>
    </row>
    <row r="7421" spans="1:5" x14ac:dyDescent="0.25">
      <c r="A7421" t="s">
        <v>16084</v>
      </c>
      <c r="B7421">
        <v>1993</v>
      </c>
      <c r="C7421" t="s">
        <v>16085</v>
      </c>
      <c r="D7421" t="s">
        <v>405</v>
      </c>
      <c r="E7421" t="s">
        <v>58</v>
      </c>
    </row>
    <row r="7422" spans="1:5" x14ac:dyDescent="0.25">
      <c r="A7422" t="s">
        <v>16086</v>
      </c>
      <c r="B7422">
        <v>1946</v>
      </c>
      <c r="C7422" t="s">
        <v>16087</v>
      </c>
      <c r="D7422" t="s">
        <v>36</v>
      </c>
      <c r="E7422" t="s">
        <v>33</v>
      </c>
    </row>
    <row r="7423" spans="1:5" x14ac:dyDescent="0.25">
      <c r="A7423" t="s">
        <v>16088</v>
      </c>
      <c r="B7423">
        <v>9999</v>
      </c>
      <c r="C7423" t="s">
        <v>16089</v>
      </c>
      <c r="D7423" t="s">
        <v>10071</v>
      </c>
      <c r="E7423" t="s">
        <v>37</v>
      </c>
    </row>
    <row r="7424" spans="1:5" x14ac:dyDescent="0.25">
      <c r="A7424" t="s">
        <v>16090</v>
      </c>
      <c r="B7424">
        <v>9999</v>
      </c>
      <c r="C7424" t="s">
        <v>16091</v>
      </c>
      <c r="D7424" t="s">
        <v>405</v>
      </c>
      <c r="E7424" t="s">
        <v>37</v>
      </c>
    </row>
    <row r="7425" spans="1:5" x14ac:dyDescent="0.25">
      <c r="A7425" t="s">
        <v>16092</v>
      </c>
      <c r="B7425">
        <v>9999</v>
      </c>
      <c r="C7425" t="s">
        <v>16093</v>
      </c>
      <c r="D7425" t="s">
        <v>5639</v>
      </c>
      <c r="E7425" t="s">
        <v>398</v>
      </c>
    </row>
    <row r="7426" spans="1:5" x14ac:dyDescent="0.25">
      <c r="A7426" t="s">
        <v>16094</v>
      </c>
      <c r="B7426">
        <v>9999</v>
      </c>
      <c r="C7426" t="s">
        <v>16095</v>
      </c>
      <c r="D7426" t="s">
        <v>48</v>
      </c>
      <c r="E7426" t="s">
        <v>37</v>
      </c>
    </row>
    <row r="7427" spans="1:5" x14ac:dyDescent="0.25">
      <c r="A7427" t="s">
        <v>16096</v>
      </c>
      <c r="B7427">
        <v>9999</v>
      </c>
      <c r="C7427" t="s">
        <v>16097</v>
      </c>
      <c r="D7427" t="s">
        <v>527</v>
      </c>
      <c r="E7427" t="s">
        <v>37</v>
      </c>
    </row>
    <row r="7428" spans="1:5" x14ac:dyDescent="0.25">
      <c r="A7428" t="s">
        <v>16098</v>
      </c>
      <c r="B7428">
        <v>1995</v>
      </c>
      <c r="C7428" t="s">
        <v>16099</v>
      </c>
      <c r="D7428" t="s">
        <v>461</v>
      </c>
      <c r="E7428" t="s">
        <v>37</v>
      </c>
    </row>
    <row r="7429" spans="1:5" x14ac:dyDescent="0.25">
      <c r="A7429" t="s">
        <v>16100</v>
      </c>
      <c r="B7429">
        <v>9999</v>
      </c>
      <c r="C7429" t="s">
        <v>16101</v>
      </c>
      <c r="D7429" t="s">
        <v>125</v>
      </c>
      <c r="E7429" t="s">
        <v>37</v>
      </c>
    </row>
    <row r="7430" spans="1:5" x14ac:dyDescent="0.25">
      <c r="A7430" t="s">
        <v>16102</v>
      </c>
      <c r="B7430">
        <v>1957</v>
      </c>
      <c r="C7430" t="s">
        <v>16103</v>
      </c>
      <c r="D7430" t="s">
        <v>308</v>
      </c>
      <c r="E7430" t="s">
        <v>78</v>
      </c>
    </row>
    <row r="7431" spans="1:5" x14ac:dyDescent="0.25">
      <c r="A7431" t="s">
        <v>16104</v>
      </c>
      <c r="B7431">
        <v>9999</v>
      </c>
      <c r="C7431" t="s">
        <v>16105</v>
      </c>
      <c r="D7431" t="s">
        <v>16106</v>
      </c>
      <c r="E7431" t="s">
        <v>37</v>
      </c>
    </row>
    <row r="7432" spans="1:5" x14ac:dyDescent="0.25">
      <c r="A7432" t="s">
        <v>16107</v>
      </c>
      <c r="B7432">
        <v>9999</v>
      </c>
      <c r="C7432" t="s">
        <v>16108</v>
      </c>
      <c r="D7432" t="s">
        <v>36</v>
      </c>
      <c r="E7432" t="s">
        <v>37</v>
      </c>
    </row>
    <row r="7433" spans="1:5" x14ac:dyDescent="0.25">
      <c r="A7433" t="s">
        <v>16109</v>
      </c>
      <c r="B7433">
        <v>9999</v>
      </c>
      <c r="C7433" t="s">
        <v>962</v>
      </c>
      <c r="D7433" t="s">
        <v>48</v>
      </c>
      <c r="E7433" t="s">
        <v>37</v>
      </c>
    </row>
    <row r="7434" spans="1:5" x14ac:dyDescent="0.25">
      <c r="A7434" t="s">
        <v>16110</v>
      </c>
      <c r="B7434">
        <v>1955</v>
      </c>
      <c r="C7434" t="s">
        <v>16111</v>
      </c>
      <c r="D7434" t="s">
        <v>48</v>
      </c>
      <c r="E7434" t="s">
        <v>33</v>
      </c>
    </row>
    <row r="7435" spans="1:5" x14ac:dyDescent="0.25">
      <c r="A7435" t="s">
        <v>16112</v>
      </c>
      <c r="B7435">
        <v>1953</v>
      </c>
      <c r="C7435" t="s">
        <v>16113</v>
      </c>
      <c r="D7435" t="s">
        <v>233</v>
      </c>
      <c r="E7435" t="s">
        <v>16114</v>
      </c>
    </row>
    <row r="7436" spans="1:5" x14ac:dyDescent="0.25">
      <c r="A7436" t="s">
        <v>16115</v>
      </c>
      <c r="B7436">
        <v>9999</v>
      </c>
      <c r="C7436" t="s">
        <v>16116</v>
      </c>
      <c r="D7436" t="s">
        <v>36</v>
      </c>
      <c r="E7436" t="s">
        <v>37</v>
      </c>
    </row>
    <row r="7437" spans="1:5" x14ac:dyDescent="0.25">
      <c r="A7437" t="s">
        <v>16117</v>
      </c>
      <c r="B7437">
        <v>1969</v>
      </c>
      <c r="C7437" t="s">
        <v>16118</v>
      </c>
      <c r="D7437" t="s">
        <v>215</v>
      </c>
      <c r="E7437" t="s">
        <v>37</v>
      </c>
    </row>
    <row r="7438" spans="1:5" x14ac:dyDescent="0.25">
      <c r="A7438" t="s">
        <v>16119</v>
      </c>
      <c r="B7438">
        <v>9999</v>
      </c>
      <c r="C7438" t="s">
        <v>16120</v>
      </c>
      <c r="D7438" t="s">
        <v>36</v>
      </c>
      <c r="E7438" t="s">
        <v>115</v>
      </c>
    </row>
    <row r="7439" spans="1:5" x14ac:dyDescent="0.25">
      <c r="A7439" t="s">
        <v>16121</v>
      </c>
      <c r="B7439">
        <v>1947</v>
      </c>
      <c r="C7439" t="s">
        <v>16122</v>
      </c>
      <c r="D7439" t="s">
        <v>51</v>
      </c>
      <c r="E7439" t="s">
        <v>352</v>
      </c>
    </row>
    <row r="7440" spans="1:5" x14ac:dyDescent="0.25">
      <c r="A7440" t="s">
        <v>16123</v>
      </c>
      <c r="B7440">
        <v>1944</v>
      </c>
      <c r="C7440" t="s">
        <v>16124</v>
      </c>
      <c r="D7440" t="s">
        <v>2239</v>
      </c>
      <c r="E7440" t="s">
        <v>1813</v>
      </c>
    </row>
    <row r="7441" spans="1:5" x14ac:dyDescent="0.25">
      <c r="A7441" t="s">
        <v>16125</v>
      </c>
      <c r="B7441">
        <v>1967</v>
      </c>
      <c r="C7441" t="s">
        <v>16126</v>
      </c>
      <c r="D7441" t="s">
        <v>89</v>
      </c>
      <c r="E7441" t="s">
        <v>33</v>
      </c>
    </row>
    <row r="7442" spans="1:5" x14ac:dyDescent="0.25">
      <c r="A7442" t="s">
        <v>16127</v>
      </c>
      <c r="B7442">
        <v>9999</v>
      </c>
      <c r="C7442" t="s">
        <v>16128</v>
      </c>
      <c r="D7442" t="s">
        <v>36</v>
      </c>
      <c r="E7442" t="s">
        <v>37</v>
      </c>
    </row>
    <row r="7443" spans="1:5" x14ac:dyDescent="0.25">
      <c r="A7443" t="s">
        <v>16129</v>
      </c>
      <c r="B7443">
        <v>1925</v>
      </c>
      <c r="C7443" t="s">
        <v>16130</v>
      </c>
      <c r="D7443" t="s">
        <v>36</v>
      </c>
      <c r="E7443" t="s">
        <v>37</v>
      </c>
    </row>
    <row r="7444" spans="1:5" x14ac:dyDescent="0.25">
      <c r="A7444" t="s">
        <v>16131</v>
      </c>
      <c r="B7444">
        <v>1962</v>
      </c>
      <c r="C7444" t="s">
        <v>16132</v>
      </c>
      <c r="D7444" t="s">
        <v>36</v>
      </c>
      <c r="E7444" t="s">
        <v>37</v>
      </c>
    </row>
    <row r="7445" spans="1:5" x14ac:dyDescent="0.25">
      <c r="A7445" t="s">
        <v>16133</v>
      </c>
      <c r="B7445">
        <v>1938</v>
      </c>
      <c r="C7445" t="s">
        <v>16134</v>
      </c>
      <c r="D7445" t="s">
        <v>259</v>
      </c>
      <c r="E7445" t="s">
        <v>37</v>
      </c>
    </row>
    <row r="7446" spans="1:5" x14ac:dyDescent="0.25">
      <c r="A7446" t="s">
        <v>16135</v>
      </c>
      <c r="B7446">
        <v>1931</v>
      </c>
      <c r="C7446" t="s">
        <v>16136</v>
      </c>
      <c r="D7446" t="s">
        <v>259</v>
      </c>
      <c r="E7446" t="s">
        <v>33</v>
      </c>
    </row>
    <row r="7447" spans="1:5" x14ac:dyDescent="0.25">
      <c r="A7447" t="s">
        <v>16137</v>
      </c>
      <c r="B7447">
        <v>9999</v>
      </c>
      <c r="C7447" t="s">
        <v>16138</v>
      </c>
      <c r="D7447" t="s">
        <v>1165</v>
      </c>
      <c r="E7447" t="s">
        <v>37</v>
      </c>
    </row>
    <row r="7448" spans="1:5" x14ac:dyDescent="0.25">
      <c r="A7448" t="s">
        <v>16139</v>
      </c>
      <c r="B7448">
        <v>9999</v>
      </c>
      <c r="C7448" t="s">
        <v>16140</v>
      </c>
      <c r="D7448" t="s">
        <v>36</v>
      </c>
      <c r="E7448" t="s">
        <v>37</v>
      </c>
    </row>
    <row r="7449" spans="1:5" x14ac:dyDescent="0.25">
      <c r="A7449" t="s">
        <v>16141</v>
      </c>
      <c r="B7449">
        <v>1958</v>
      </c>
      <c r="C7449" t="s">
        <v>16142</v>
      </c>
      <c r="D7449" t="s">
        <v>42</v>
      </c>
      <c r="E7449" t="s">
        <v>272</v>
      </c>
    </row>
    <row r="7450" spans="1:5" x14ac:dyDescent="0.25">
      <c r="A7450" t="s">
        <v>16143</v>
      </c>
      <c r="B7450">
        <v>9999</v>
      </c>
      <c r="C7450" t="s">
        <v>16144</v>
      </c>
      <c r="D7450" t="s">
        <v>561</v>
      </c>
      <c r="E7450" t="s">
        <v>37</v>
      </c>
    </row>
    <row r="7451" spans="1:5" x14ac:dyDescent="0.25">
      <c r="A7451" t="s">
        <v>16145</v>
      </c>
      <c r="B7451">
        <v>1982</v>
      </c>
      <c r="C7451" t="s">
        <v>16146</v>
      </c>
      <c r="D7451" t="s">
        <v>480</v>
      </c>
      <c r="E7451" t="s">
        <v>16147</v>
      </c>
    </row>
    <row r="7452" spans="1:5" x14ac:dyDescent="0.25">
      <c r="A7452" t="s">
        <v>16148</v>
      </c>
      <c r="B7452">
        <v>1928</v>
      </c>
      <c r="C7452" t="s">
        <v>16149</v>
      </c>
      <c r="D7452" t="s">
        <v>48</v>
      </c>
      <c r="E7452" t="s">
        <v>37</v>
      </c>
    </row>
    <row r="7453" spans="1:5" x14ac:dyDescent="0.25">
      <c r="A7453" t="s">
        <v>16150</v>
      </c>
      <c r="B7453">
        <v>1992</v>
      </c>
      <c r="C7453" t="s">
        <v>16151</v>
      </c>
      <c r="D7453" t="s">
        <v>48</v>
      </c>
      <c r="E7453" t="s">
        <v>37</v>
      </c>
    </row>
    <row r="7454" spans="1:5" x14ac:dyDescent="0.25">
      <c r="A7454" t="s">
        <v>16152</v>
      </c>
      <c r="B7454">
        <v>9999</v>
      </c>
      <c r="C7454" t="s">
        <v>16153</v>
      </c>
      <c r="D7454" t="s">
        <v>36</v>
      </c>
      <c r="E7454" t="s">
        <v>37</v>
      </c>
    </row>
    <row r="7455" spans="1:5" x14ac:dyDescent="0.25">
      <c r="A7455" t="s">
        <v>16154</v>
      </c>
      <c r="B7455">
        <v>1989</v>
      </c>
      <c r="C7455" t="s">
        <v>16155</v>
      </c>
      <c r="D7455" t="s">
        <v>327</v>
      </c>
      <c r="E7455" t="s">
        <v>328</v>
      </c>
    </row>
    <row r="7456" spans="1:5" x14ac:dyDescent="0.25">
      <c r="A7456" t="s">
        <v>16156</v>
      </c>
      <c r="B7456">
        <v>1946</v>
      </c>
      <c r="C7456" t="s">
        <v>16157</v>
      </c>
      <c r="D7456" t="s">
        <v>2067</v>
      </c>
      <c r="E7456" t="s">
        <v>33</v>
      </c>
    </row>
    <row r="7457" spans="1:5" x14ac:dyDescent="0.25">
      <c r="A7457" t="s">
        <v>16158</v>
      </c>
      <c r="B7457">
        <v>1955</v>
      </c>
      <c r="C7457" t="s">
        <v>16159</v>
      </c>
      <c r="D7457" t="s">
        <v>36</v>
      </c>
      <c r="E7457" t="s">
        <v>37</v>
      </c>
    </row>
    <row r="7458" spans="1:5" x14ac:dyDescent="0.25">
      <c r="A7458" t="s">
        <v>16160</v>
      </c>
      <c r="B7458">
        <v>9999</v>
      </c>
      <c r="C7458" t="s">
        <v>16161</v>
      </c>
      <c r="D7458" t="s">
        <v>36</v>
      </c>
      <c r="E7458" t="s">
        <v>37</v>
      </c>
    </row>
    <row r="7459" spans="1:5" x14ac:dyDescent="0.25">
      <c r="A7459" t="s">
        <v>16162</v>
      </c>
      <c r="B7459">
        <v>1932</v>
      </c>
      <c r="C7459" t="s">
        <v>16163</v>
      </c>
      <c r="D7459" t="s">
        <v>1629</v>
      </c>
      <c r="E7459" t="s">
        <v>16164</v>
      </c>
    </row>
    <row r="7460" spans="1:5" x14ac:dyDescent="0.25">
      <c r="A7460" t="s">
        <v>16165</v>
      </c>
      <c r="B7460">
        <v>1976</v>
      </c>
      <c r="C7460" t="s">
        <v>16166</v>
      </c>
      <c r="D7460" t="s">
        <v>36</v>
      </c>
      <c r="E7460" t="s">
        <v>37</v>
      </c>
    </row>
    <row r="7461" spans="1:5" x14ac:dyDescent="0.25">
      <c r="A7461" t="s">
        <v>16167</v>
      </c>
      <c r="B7461">
        <v>9999</v>
      </c>
      <c r="C7461" t="s">
        <v>16168</v>
      </c>
      <c r="D7461" t="s">
        <v>36</v>
      </c>
      <c r="E7461" t="s">
        <v>37</v>
      </c>
    </row>
    <row r="7462" spans="1:5" x14ac:dyDescent="0.25">
      <c r="A7462" t="s">
        <v>16169</v>
      </c>
      <c r="B7462">
        <v>9999</v>
      </c>
      <c r="C7462" t="s">
        <v>16170</v>
      </c>
      <c r="D7462" t="s">
        <v>750</v>
      </c>
      <c r="E7462" t="s">
        <v>37</v>
      </c>
    </row>
    <row r="7463" spans="1:5" x14ac:dyDescent="0.25">
      <c r="A7463" t="s">
        <v>16171</v>
      </c>
      <c r="B7463">
        <v>9999</v>
      </c>
      <c r="C7463" t="s">
        <v>16172</v>
      </c>
      <c r="D7463" t="s">
        <v>112</v>
      </c>
      <c r="E7463" t="s">
        <v>37</v>
      </c>
    </row>
    <row r="7464" spans="1:5" x14ac:dyDescent="0.25">
      <c r="A7464" t="s">
        <v>16173</v>
      </c>
      <c r="B7464">
        <v>9999</v>
      </c>
      <c r="C7464" t="s">
        <v>16174</v>
      </c>
      <c r="D7464" t="s">
        <v>16175</v>
      </c>
      <c r="E7464" t="s">
        <v>3303</v>
      </c>
    </row>
    <row r="7465" spans="1:5" x14ac:dyDescent="0.25">
      <c r="A7465" t="s">
        <v>16176</v>
      </c>
      <c r="B7465">
        <v>1988</v>
      </c>
      <c r="C7465" t="s">
        <v>16177</v>
      </c>
      <c r="D7465" t="s">
        <v>317</v>
      </c>
      <c r="E7465" t="s">
        <v>2570</v>
      </c>
    </row>
    <row r="7466" spans="1:5" x14ac:dyDescent="0.25">
      <c r="A7466" t="s">
        <v>16178</v>
      </c>
      <c r="B7466">
        <v>9999</v>
      </c>
      <c r="C7466" t="s">
        <v>11693</v>
      </c>
      <c r="D7466" t="s">
        <v>36</v>
      </c>
      <c r="E7466" t="s">
        <v>37</v>
      </c>
    </row>
    <row r="7467" spans="1:5" x14ac:dyDescent="0.25">
      <c r="A7467" t="s">
        <v>16179</v>
      </c>
      <c r="B7467">
        <v>9999</v>
      </c>
      <c r="C7467" t="s">
        <v>16180</v>
      </c>
      <c r="D7467" t="s">
        <v>16181</v>
      </c>
      <c r="E7467" t="s">
        <v>37</v>
      </c>
    </row>
    <row r="7468" spans="1:5" x14ac:dyDescent="0.25">
      <c r="A7468" t="s">
        <v>16182</v>
      </c>
      <c r="B7468">
        <v>1972</v>
      </c>
      <c r="C7468" t="s">
        <v>16183</v>
      </c>
      <c r="D7468" t="s">
        <v>57</v>
      </c>
      <c r="E7468" t="s">
        <v>14671</v>
      </c>
    </row>
    <row r="7469" spans="1:5" x14ac:dyDescent="0.25">
      <c r="A7469" t="s">
        <v>16184</v>
      </c>
      <c r="B7469">
        <v>9999</v>
      </c>
      <c r="C7469" t="s">
        <v>16185</v>
      </c>
      <c r="D7469" t="s">
        <v>48</v>
      </c>
      <c r="E7469" t="s">
        <v>37</v>
      </c>
    </row>
    <row r="7470" spans="1:5" x14ac:dyDescent="0.25">
      <c r="A7470" t="s">
        <v>16186</v>
      </c>
      <c r="B7470">
        <v>1960</v>
      </c>
      <c r="C7470" t="s">
        <v>16187</v>
      </c>
      <c r="D7470" t="s">
        <v>367</v>
      </c>
      <c r="E7470" t="s">
        <v>4802</v>
      </c>
    </row>
    <row r="7471" spans="1:5" x14ac:dyDescent="0.25">
      <c r="A7471" t="s">
        <v>16188</v>
      </c>
      <c r="B7471">
        <v>1971</v>
      </c>
      <c r="C7471" t="s">
        <v>16189</v>
      </c>
      <c r="D7471" t="s">
        <v>3921</v>
      </c>
      <c r="E7471" t="s">
        <v>16190</v>
      </c>
    </row>
    <row r="7472" spans="1:5" x14ac:dyDescent="0.25">
      <c r="A7472" t="s">
        <v>16191</v>
      </c>
      <c r="B7472">
        <v>9999</v>
      </c>
      <c r="C7472" t="s">
        <v>6239</v>
      </c>
      <c r="D7472" t="s">
        <v>48</v>
      </c>
      <c r="E7472" t="s">
        <v>37</v>
      </c>
    </row>
    <row r="7473" spans="1:5" x14ac:dyDescent="0.25">
      <c r="A7473" t="s">
        <v>16192</v>
      </c>
      <c r="B7473">
        <v>9999</v>
      </c>
      <c r="C7473" t="s">
        <v>16193</v>
      </c>
      <c r="D7473" t="s">
        <v>9299</v>
      </c>
      <c r="E7473" t="s">
        <v>37</v>
      </c>
    </row>
    <row r="7474" spans="1:5" x14ac:dyDescent="0.25">
      <c r="A7474" t="s">
        <v>16194</v>
      </c>
      <c r="B7474">
        <v>1930</v>
      </c>
      <c r="C7474" t="s">
        <v>16195</v>
      </c>
      <c r="D7474" t="s">
        <v>1646</v>
      </c>
      <c r="E7474" t="s">
        <v>16196</v>
      </c>
    </row>
    <row r="7475" spans="1:5" x14ac:dyDescent="0.25">
      <c r="A7475" t="s">
        <v>16197</v>
      </c>
      <c r="B7475">
        <v>9999</v>
      </c>
      <c r="C7475" t="s">
        <v>16198</v>
      </c>
      <c r="D7475" t="s">
        <v>48</v>
      </c>
      <c r="E7475" t="s">
        <v>37</v>
      </c>
    </row>
    <row r="7476" spans="1:5" x14ac:dyDescent="0.25">
      <c r="A7476" t="s">
        <v>16199</v>
      </c>
      <c r="B7476">
        <v>1937</v>
      </c>
      <c r="C7476" t="s">
        <v>16200</v>
      </c>
      <c r="D7476" t="s">
        <v>45</v>
      </c>
      <c r="E7476" t="s">
        <v>16201</v>
      </c>
    </row>
    <row r="7477" spans="1:5" x14ac:dyDescent="0.25">
      <c r="A7477" t="s">
        <v>16202</v>
      </c>
      <c r="B7477">
        <v>9999</v>
      </c>
      <c r="C7477" t="s">
        <v>16203</v>
      </c>
      <c r="D7477" t="s">
        <v>48</v>
      </c>
      <c r="E7477" t="s">
        <v>37</v>
      </c>
    </row>
    <row r="7478" spans="1:5" x14ac:dyDescent="0.25">
      <c r="A7478" t="s">
        <v>16204</v>
      </c>
      <c r="B7478">
        <v>9999</v>
      </c>
      <c r="C7478" t="s">
        <v>16205</v>
      </c>
      <c r="D7478" t="s">
        <v>731</v>
      </c>
      <c r="E7478" t="s">
        <v>37</v>
      </c>
    </row>
    <row r="7479" spans="1:5" x14ac:dyDescent="0.25">
      <c r="A7479" t="s">
        <v>16206</v>
      </c>
      <c r="B7479">
        <v>9999</v>
      </c>
      <c r="C7479" t="s">
        <v>16207</v>
      </c>
      <c r="D7479" t="s">
        <v>48</v>
      </c>
      <c r="E7479" t="s">
        <v>37</v>
      </c>
    </row>
    <row r="7480" spans="1:5" x14ac:dyDescent="0.25">
      <c r="A7480" t="s">
        <v>16208</v>
      </c>
      <c r="B7480">
        <v>1964</v>
      </c>
      <c r="C7480" t="s">
        <v>16209</v>
      </c>
      <c r="D7480" t="s">
        <v>36</v>
      </c>
      <c r="E7480" t="s">
        <v>37</v>
      </c>
    </row>
    <row r="7481" spans="1:5" x14ac:dyDescent="0.25">
      <c r="A7481" t="s">
        <v>16210</v>
      </c>
      <c r="B7481">
        <v>1976</v>
      </c>
      <c r="C7481" t="s">
        <v>16211</v>
      </c>
      <c r="D7481" t="s">
        <v>48</v>
      </c>
      <c r="E7481" t="s">
        <v>37</v>
      </c>
    </row>
    <row r="7482" spans="1:5" x14ac:dyDescent="0.25">
      <c r="A7482" t="s">
        <v>16212</v>
      </c>
      <c r="B7482">
        <v>9999</v>
      </c>
      <c r="C7482" t="s">
        <v>16213</v>
      </c>
      <c r="D7482" t="s">
        <v>16214</v>
      </c>
      <c r="E7482" t="s">
        <v>37</v>
      </c>
    </row>
    <row r="7483" spans="1:5" x14ac:dyDescent="0.25">
      <c r="A7483" t="s">
        <v>16215</v>
      </c>
      <c r="B7483">
        <v>9999</v>
      </c>
      <c r="C7483" t="s">
        <v>16216</v>
      </c>
      <c r="D7483" t="s">
        <v>48</v>
      </c>
      <c r="E7483" t="s">
        <v>37</v>
      </c>
    </row>
    <row r="7484" spans="1:5" x14ac:dyDescent="0.25">
      <c r="A7484" t="s">
        <v>16217</v>
      </c>
      <c r="B7484">
        <v>1972</v>
      </c>
      <c r="C7484" t="s">
        <v>16218</v>
      </c>
      <c r="D7484" t="s">
        <v>36</v>
      </c>
      <c r="E7484" t="s">
        <v>78</v>
      </c>
    </row>
    <row r="7485" spans="1:5" x14ac:dyDescent="0.25">
      <c r="A7485" t="s">
        <v>16219</v>
      </c>
      <c r="B7485">
        <v>1981</v>
      </c>
      <c r="C7485" t="s">
        <v>16220</v>
      </c>
      <c r="D7485" t="s">
        <v>218</v>
      </c>
      <c r="E7485" t="s">
        <v>4612</v>
      </c>
    </row>
    <row r="7486" spans="1:5" x14ac:dyDescent="0.25">
      <c r="A7486" t="s">
        <v>16221</v>
      </c>
      <c r="B7486">
        <v>9999</v>
      </c>
      <c r="C7486" t="s">
        <v>16222</v>
      </c>
      <c r="D7486" t="s">
        <v>36</v>
      </c>
      <c r="E7486" t="s">
        <v>37</v>
      </c>
    </row>
    <row r="7487" spans="1:5" x14ac:dyDescent="0.25">
      <c r="A7487" t="s">
        <v>16223</v>
      </c>
      <c r="B7487">
        <v>1957</v>
      </c>
      <c r="C7487" t="s">
        <v>16224</v>
      </c>
      <c r="D7487" t="s">
        <v>224</v>
      </c>
      <c r="E7487" t="s">
        <v>66</v>
      </c>
    </row>
    <row r="7488" spans="1:5" x14ac:dyDescent="0.25">
      <c r="A7488" t="s">
        <v>16225</v>
      </c>
      <c r="B7488">
        <v>2001</v>
      </c>
      <c r="C7488" t="s">
        <v>16226</v>
      </c>
      <c r="D7488" t="s">
        <v>48</v>
      </c>
      <c r="E7488" t="s">
        <v>352</v>
      </c>
    </row>
    <row r="7489" spans="1:5" x14ac:dyDescent="0.25">
      <c r="A7489" t="s">
        <v>16227</v>
      </c>
      <c r="B7489">
        <v>1965</v>
      </c>
      <c r="C7489" t="s">
        <v>16228</v>
      </c>
      <c r="D7489" t="s">
        <v>3918</v>
      </c>
      <c r="E7489" t="s">
        <v>1087</v>
      </c>
    </row>
    <row r="7490" spans="1:5" x14ac:dyDescent="0.25">
      <c r="A7490" t="s">
        <v>16229</v>
      </c>
      <c r="B7490">
        <v>9999</v>
      </c>
      <c r="C7490" t="s">
        <v>16230</v>
      </c>
      <c r="D7490" t="s">
        <v>36</v>
      </c>
      <c r="E7490" t="s">
        <v>37</v>
      </c>
    </row>
    <row r="7491" spans="1:5" x14ac:dyDescent="0.25">
      <c r="A7491" t="s">
        <v>16231</v>
      </c>
      <c r="B7491">
        <v>1965</v>
      </c>
      <c r="C7491" t="s">
        <v>16228</v>
      </c>
      <c r="D7491" t="s">
        <v>1491</v>
      </c>
      <c r="E7491" t="s">
        <v>37</v>
      </c>
    </row>
    <row r="7492" spans="1:5" x14ac:dyDescent="0.25">
      <c r="A7492" t="s">
        <v>16232</v>
      </c>
      <c r="B7492">
        <v>9999</v>
      </c>
      <c r="C7492" t="s">
        <v>16233</v>
      </c>
      <c r="D7492" t="s">
        <v>293</v>
      </c>
      <c r="E7492" t="s">
        <v>37</v>
      </c>
    </row>
    <row r="7493" spans="1:5" x14ac:dyDescent="0.25">
      <c r="A7493" t="s">
        <v>16234</v>
      </c>
      <c r="B7493">
        <v>1920</v>
      </c>
      <c r="C7493" t="s">
        <v>16235</v>
      </c>
      <c r="D7493" t="s">
        <v>464</v>
      </c>
      <c r="E7493" t="s">
        <v>5305</v>
      </c>
    </row>
    <row r="7494" spans="1:5" x14ac:dyDescent="0.25">
      <c r="A7494" t="s">
        <v>16236</v>
      </c>
      <c r="B7494">
        <v>9999</v>
      </c>
      <c r="C7494" t="s">
        <v>16237</v>
      </c>
      <c r="D7494" t="s">
        <v>855</v>
      </c>
      <c r="E7494" t="s">
        <v>866</v>
      </c>
    </row>
    <row r="7495" spans="1:5" x14ac:dyDescent="0.25">
      <c r="A7495" t="s">
        <v>16238</v>
      </c>
      <c r="B7495">
        <v>9999</v>
      </c>
      <c r="C7495" t="s">
        <v>16239</v>
      </c>
      <c r="D7495" t="s">
        <v>14697</v>
      </c>
      <c r="E7495" t="s">
        <v>37</v>
      </c>
    </row>
    <row r="7496" spans="1:5" x14ac:dyDescent="0.25">
      <c r="A7496" t="s">
        <v>16240</v>
      </c>
      <c r="B7496">
        <v>9999</v>
      </c>
      <c r="C7496" t="s">
        <v>16241</v>
      </c>
      <c r="D7496" t="s">
        <v>5226</v>
      </c>
      <c r="E7496" t="s">
        <v>37</v>
      </c>
    </row>
    <row r="7497" spans="1:5" x14ac:dyDescent="0.25">
      <c r="A7497" t="s">
        <v>16242</v>
      </c>
      <c r="B7497">
        <v>1973</v>
      </c>
      <c r="C7497" t="s">
        <v>16243</v>
      </c>
      <c r="D7497" t="s">
        <v>218</v>
      </c>
      <c r="E7497" t="s">
        <v>37</v>
      </c>
    </row>
    <row r="7498" spans="1:5" x14ac:dyDescent="0.25">
      <c r="A7498" t="s">
        <v>16244</v>
      </c>
      <c r="B7498">
        <v>9999</v>
      </c>
      <c r="C7498" t="s">
        <v>16245</v>
      </c>
      <c r="D7498" t="s">
        <v>16246</v>
      </c>
      <c r="E7498" t="s">
        <v>37</v>
      </c>
    </row>
    <row r="7499" spans="1:5" x14ac:dyDescent="0.25">
      <c r="A7499" t="s">
        <v>16247</v>
      </c>
      <c r="B7499">
        <v>9999</v>
      </c>
      <c r="C7499" t="s">
        <v>16248</v>
      </c>
      <c r="D7499" t="s">
        <v>48</v>
      </c>
      <c r="E7499" t="s">
        <v>37</v>
      </c>
    </row>
    <row r="7500" spans="1:5" x14ac:dyDescent="0.25">
      <c r="A7500" t="s">
        <v>16249</v>
      </c>
      <c r="B7500">
        <v>9999</v>
      </c>
      <c r="C7500" t="s">
        <v>16250</v>
      </c>
      <c r="D7500" t="s">
        <v>317</v>
      </c>
      <c r="E7500" t="s">
        <v>8992</v>
      </c>
    </row>
    <row r="7501" spans="1:5" x14ac:dyDescent="0.25">
      <c r="A7501" t="s">
        <v>16251</v>
      </c>
      <c r="B7501">
        <v>1950</v>
      </c>
      <c r="C7501" t="s">
        <v>16252</v>
      </c>
      <c r="D7501" t="s">
        <v>48</v>
      </c>
      <c r="E7501" t="s">
        <v>37</v>
      </c>
    </row>
    <row r="7502" spans="1:5" x14ac:dyDescent="0.25">
      <c r="A7502" t="s">
        <v>16253</v>
      </c>
      <c r="B7502">
        <v>1980</v>
      </c>
      <c r="C7502" t="s">
        <v>16254</v>
      </c>
      <c r="D7502" t="s">
        <v>2935</v>
      </c>
      <c r="E7502" t="s">
        <v>66</v>
      </c>
    </row>
    <row r="7503" spans="1:5" x14ac:dyDescent="0.25">
      <c r="A7503" t="s">
        <v>16255</v>
      </c>
      <c r="B7503">
        <v>9999</v>
      </c>
      <c r="C7503" t="s">
        <v>16256</v>
      </c>
      <c r="D7503" t="s">
        <v>15056</v>
      </c>
      <c r="E7503" t="s">
        <v>4033</v>
      </c>
    </row>
    <row r="7504" spans="1:5" x14ac:dyDescent="0.25">
      <c r="A7504" t="s">
        <v>16257</v>
      </c>
      <c r="B7504">
        <v>1975</v>
      </c>
      <c r="C7504" t="s">
        <v>16258</v>
      </c>
      <c r="D7504" t="s">
        <v>48</v>
      </c>
      <c r="E7504" t="s">
        <v>78</v>
      </c>
    </row>
    <row r="7505" spans="1:5" x14ac:dyDescent="0.25">
      <c r="A7505" t="s">
        <v>16259</v>
      </c>
      <c r="B7505">
        <v>1935</v>
      </c>
      <c r="C7505" t="s">
        <v>16260</v>
      </c>
      <c r="D7505" t="s">
        <v>531</v>
      </c>
      <c r="E7505" t="s">
        <v>938</v>
      </c>
    </row>
    <row r="7506" spans="1:5" x14ac:dyDescent="0.25">
      <c r="A7506" t="s">
        <v>16261</v>
      </c>
      <c r="B7506">
        <v>9999</v>
      </c>
      <c r="C7506" t="s">
        <v>16262</v>
      </c>
      <c r="D7506" t="s">
        <v>36</v>
      </c>
      <c r="E7506" t="s">
        <v>37</v>
      </c>
    </row>
    <row r="7507" spans="1:5" x14ac:dyDescent="0.25">
      <c r="A7507" t="s">
        <v>16263</v>
      </c>
      <c r="B7507">
        <v>9999</v>
      </c>
      <c r="C7507" t="s">
        <v>16264</v>
      </c>
      <c r="D7507" t="s">
        <v>367</v>
      </c>
      <c r="E7507" t="s">
        <v>37</v>
      </c>
    </row>
    <row r="7508" spans="1:5" x14ac:dyDescent="0.25">
      <c r="A7508" t="s">
        <v>16265</v>
      </c>
      <c r="B7508">
        <v>9999</v>
      </c>
      <c r="C7508" t="s">
        <v>16266</v>
      </c>
      <c r="D7508" t="s">
        <v>2701</v>
      </c>
      <c r="E7508" t="s">
        <v>37</v>
      </c>
    </row>
    <row r="7509" spans="1:5" x14ac:dyDescent="0.25">
      <c r="A7509" t="s">
        <v>16267</v>
      </c>
      <c r="B7509">
        <v>9999</v>
      </c>
      <c r="C7509" t="s">
        <v>16268</v>
      </c>
      <c r="D7509" t="s">
        <v>16269</v>
      </c>
      <c r="E7509" t="s">
        <v>37</v>
      </c>
    </row>
    <row r="7510" spans="1:5" x14ac:dyDescent="0.25">
      <c r="A7510" t="s">
        <v>16270</v>
      </c>
      <c r="B7510">
        <v>9999</v>
      </c>
      <c r="C7510" t="s">
        <v>16271</v>
      </c>
      <c r="D7510" t="s">
        <v>36</v>
      </c>
      <c r="E7510" t="s">
        <v>37</v>
      </c>
    </row>
    <row r="7511" spans="1:5" x14ac:dyDescent="0.25">
      <c r="A7511" t="s">
        <v>16272</v>
      </c>
      <c r="B7511">
        <v>9999</v>
      </c>
      <c r="C7511" t="s">
        <v>16273</v>
      </c>
      <c r="D7511" t="s">
        <v>269</v>
      </c>
      <c r="E7511" t="s">
        <v>37</v>
      </c>
    </row>
    <row r="7512" spans="1:5" x14ac:dyDescent="0.25">
      <c r="A7512" t="s">
        <v>16274</v>
      </c>
      <c r="B7512">
        <v>1977</v>
      </c>
      <c r="C7512" t="s">
        <v>16275</v>
      </c>
      <c r="D7512" t="s">
        <v>224</v>
      </c>
      <c r="E7512" t="s">
        <v>650</v>
      </c>
    </row>
    <row r="7513" spans="1:5" x14ac:dyDescent="0.25">
      <c r="A7513" t="s">
        <v>16276</v>
      </c>
      <c r="B7513">
        <v>9999</v>
      </c>
      <c r="C7513" t="s">
        <v>16277</v>
      </c>
      <c r="D7513" t="s">
        <v>36</v>
      </c>
      <c r="E7513" t="s">
        <v>272</v>
      </c>
    </row>
    <row r="7514" spans="1:5" x14ac:dyDescent="0.25">
      <c r="A7514" t="s">
        <v>16278</v>
      </c>
      <c r="B7514">
        <v>9999</v>
      </c>
      <c r="C7514" t="s">
        <v>417</v>
      </c>
      <c r="D7514" t="s">
        <v>9437</v>
      </c>
      <c r="E7514" t="s">
        <v>58</v>
      </c>
    </row>
    <row r="7515" spans="1:5" x14ac:dyDescent="0.25">
      <c r="A7515" t="s">
        <v>16279</v>
      </c>
      <c r="B7515">
        <v>1982</v>
      </c>
      <c r="C7515" t="s">
        <v>16280</v>
      </c>
      <c r="D7515" t="s">
        <v>48</v>
      </c>
      <c r="E7515" t="s">
        <v>78</v>
      </c>
    </row>
    <row r="7516" spans="1:5" x14ac:dyDescent="0.25">
      <c r="A7516" t="s">
        <v>16281</v>
      </c>
      <c r="B7516">
        <v>1982</v>
      </c>
      <c r="C7516" t="s">
        <v>16282</v>
      </c>
      <c r="D7516" t="s">
        <v>13314</v>
      </c>
      <c r="E7516" t="s">
        <v>37</v>
      </c>
    </row>
    <row r="7517" spans="1:5" x14ac:dyDescent="0.25">
      <c r="A7517" t="s">
        <v>16283</v>
      </c>
      <c r="B7517">
        <v>1975</v>
      </c>
      <c r="C7517" t="s">
        <v>16284</v>
      </c>
      <c r="D7517" t="s">
        <v>480</v>
      </c>
      <c r="E7517" t="s">
        <v>9080</v>
      </c>
    </row>
    <row r="7518" spans="1:5" x14ac:dyDescent="0.25">
      <c r="A7518" t="s">
        <v>16285</v>
      </c>
      <c r="B7518">
        <v>9999</v>
      </c>
      <c r="C7518" t="s">
        <v>16286</v>
      </c>
      <c r="D7518" t="s">
        <v>36</v>
      </c>
      <c r="E7518" t="s">
        <v>866</v>
      </c>
    </row>
    <row r="7519" spans="1:5" x14ac:dyDescent="0.25">
      <c r="A7519" t="s">
        <v>16287</v>
      </c>
      <c r="B7519">
        <v>1984</v>
      </c>
      <c r="C7519" t="s">
        <v>16288</v>
      </c>
      <c r="D7519" t="s">
        <v>36</v>
      </c>
      <c r="E7519" t="s">
        <v>86</v>
      </c>
    </row>
    <row r="7520" spans="1:5" x14ac:dyDescent="0.25">
      <c r="A7520" t="s">
        <v>16289</v>
      </c>
      <c r="B7520">
        <v>1983</v>
      </c>
      <c r="C7520" t="s">
        <v>16290</v>
      </c>
      <c r="D7520" t="s">
        <v>172</v>
      </c>
      <c r="E7520" t="s">
        <v>16291</v>
      </c>
    </row>
    <row r="7521" spans="1:5" x14ac:dyDescent="0.25">
      <c r="A7521" t="s">
        <v>16292</v>
      </c>
      <c r="B7521">
        <v>1977</v>
      </c>
      <c r="C7521" t="s">
        <v>16293</v>
      </c>
      <c r="D7521" t="s">
        <v>42</v>
      </c>
      <c r="E7521" t="s">
        <v>12815</v>
      </c>
    </row>
    <row r="7522" spans="1:5" x14ac:dyDescent="0.25">
      <c r="A7522" t="s">
        <v>16294</v>
      </c>
      <c r="B7522">
        <v>9999</v>
      </c>
      <c r="C7522" t="s">
        <v>16295</v>
      </c>
      <c r="D7522" t="s">
        <v>6587</v>
      </c>
      <c r="E7522" t="s">
        <v>5305</v>
      </c>
    </row>
    <row r="7523" spans="1:5" x14ac:dyDescent="0.25">
      <c r="A7523" t="s">
        <v>16296</v>
      </c>
      <c r="B7523">
        <v>9999</v>
      </c>
      <c r="C7523" t="s">
        <v>16297</v>
      </c>
      <c r="D7523" t="s">
        <v>48</v>
      </c>
      <c r="E7523" t="s">
        <v>37</v>
      </c>
    </row>
    <row r="7524" spans="1:5" x14ac:dyDescent="0.25">
      <c r="A7524" t="s">
        <v>16298</v>
      </c>
      <c r="B7524">
        <v>1964</v>
      </c>
      <c r="C7524" t="s">
        <v>16299</v>
      </c>
      <c r="D7524" t="s">
        <v>36</v>
      </c>
      <c r="E7524" t="s">
        <v>78</v>
      </c>
    </row>
    <row r="7525" spans="1:5" x14ac:dyDescent="0.25">
      <c r="A7525" t="s">
        <v>16300</v>
      </c>
      <c r="B7525">
        <v>1959</v>
      </c>
      <c r="C7525" t="s">
        <v>16301</v>
      </c>
      <c r="D7525" t="s">
        <v>51</v>
      </c>
      <c r="E7525" t="s">
        <v>58</v>
      </c>
    </row>
    <row r="7526" spans="1:5" x14ac:dyDescent="0.25">
      <c r="A7526" t="s">
        <v>16302</v>
      </c>
      <c r="B7526">
        <v>9999</v>
      </c>
      <c r="C7526" t="s">
        <v>16303</v>
      </c>
      <c r="D7526" t="s">
        <v>747</v>
      </c>
      <c r="E7526" t="s">
        <v>544</v>
      </c>
    </row>
    <row r="7527" spans="1:5" x14ac:dyDescent="0.25">
      <c r="A7527" t="s">
        <v>16304</v>
      </c>
      <c r="B7527">
        <v>9999</v>
      </c>
      <c r="C7527" t="s">
        <v>2677</v>
      </c>
      <c r="D7527" t="s">
        <v>15987</v>
      </c>
      <c r="E7527" t="s">
        <v>37</v>
      </c>
    </row>
    <row r="7528" spans="1:5" x14ac:dyDescent="0.25">
      <c r="A7528" t="s">
        <v>16305</v>
      </c>
      <c r="B7528">
        <v>9999</v>
      </c>
      <c r="C7528" t="s">
        <v>16306</v>
      </c>
      <c r="D7528" t="s">
        <v>36</v>
      </c>
      <c r="E7528" t="s">
        <v>37</v>
      </c>
    </row>
    <row r="7529" spans="1:5" x14ac:dyDescent="0.25">
      <c r="A7529" t="s">
        <v>16307</v>
      </c>
      <c r="B7529">
        <v>9999</v>
      </c>
      <c r="C7529" t="s">
        <v>16308</v>
      </c>
      <c r="D7529" t="s">
        <v>1247</v>
      </c>
      <c r="E7529" t="s">
        <v>37</v>
      </c>
    </row>
    <row r="7530" spans="1:5" x14ac:dyDescent="0.25">
      <c r="A7530" t="s">
        <v>16309</v>
      </c>
      <c r="B7530">
        <v>9999</v>
      </c>
      <c r="C7530" t="s">
        <v>417</v>
      </c>
      <c r="D7530" t="s">
        <v>36</v>
      </c>
      <c r="E7530" t="s">
        <v>37</v>
      </c>
    </row>
    <row r="7531" spans="1:5" x14ac:dyDescent="0.25">
      <c r="A7531" t="s">
        <v>16310</v>
      </c>
      <c r="B7531">
        <v>9999</v>
      </c>
      <c r="C7531" t="s">
        <v>417</v>
      </c>
      <c r="D7531" t="s">
        <v>36</v>
      </c>
      <c r="E7531" t="s">
        <v>37</v>
      </c>
    </row>
    <row r="7532" spans="1:5" x14ac:dyDescent="0.25">
      <c r="A7532" t="s">
        <v>16311</v>
      </c>
      <c r="B7532">
        <v>9999</v>
      </c>
      <c r="C7532" t="s">
        <v>417</v>
      </c>
      <c r="D7532" t="s">
        <v>36</v>
      </c>
      <c r="E7532" t="s">
        <v>37</v>
      </c>
    </row>
    <row r="7533" spans="1:5" x14ac:dyDescent="0.25">
      <c r="A7533" t="s">
        <v>16312</v>
      </c>
      <c r="B7533">
        <v>1969</v>
      </c>
      <c r="C7533" t="s">
        <v>16313</v>
      </c>
      <c r="D7533" t="s">
        <v>45</v>
      </c>
      <c r="E7533" t="s">
        <v>37</v>
      </c>
    </row>
    <row r="7534" spans="1:5" x14ac:dyDescent="0.25">
      <c r="A7534" t="s">
        <v>16314</v>
      </c>
      <c r="B7534">
        <v>1908</v>
      </c>
      <c r="C7534" t="s">
        <v>16315</v>
      </c>
      <c r="D7534" t="s">
        <v>293</v>
      </c>
      <c r="E7534" t="s">
        <v>37</v>
      </c>
    </row>
    <row r="7535" spans="1:5" x14ac:dyDescent="0.25">
      <c r="A7535" t="s">
        <v>16316</v>
      </c>
      <c r="B7535">
        <v>9999</v>
      </c>
      <c r="C7535" t="s">
        <v>16317</v>
      </c>
      <c r="D7535" t="s">
        <v>12461</v>
      </c>
      <c r="E7535" t="s">
        <v>37</v>
      </c>
    </row>
    <row r="7536" spans="1:5" x14ac:dyDescent="0.25">
      <c r="A7536" t="s">
        <v>16318</v>
      </c>
      <c r="B7536">
        <v>9999</v>
      </c>
      <c r="C7536" t="s">
        <v>4944</v>
      </c>
      <c r="D7536" t="s">
        <v>345</v>
      </c>
      <c r="E7536" t="s">
        <v>37</v>
      </c>
    </row>
    <row r="7537" spans="1:5" x14ac:dyDescent="0.25">
      <c r="A7537" t="s">
        <v>16319</v>
      </c>
      <c r="B7537">
        <v>9999</v>
      </c>
      <c r="C7537" t="s">
        <v>16320</v>
      </c>
      <c r="D7537" t="s">
        <v>218</v>
      </c>
      <c r="E7537" t="s">
        <v>37</v>
      </c>
    </row>
    <row r="7538" spans="1:5" x14ac:dyDescent="0.25">
      <c r="A7538" t="s">
        <v>16321</v>
      </c>
      <c r="B7538">
        <v>9999</v>
      </c>
      <c r="C7538" t="s">
        <v>16322</v>
      </c>
      <c r="D7538" t="s">
        <v>36</v>
      </c>
      <c r="E7538" t="s">
        <v>33</v>
      </c>
    </row>
    <row r="7539" spans="1:5" x14ac:dyDescent="0.25">
      <c r="A7539" t="s">
        <v>16323</v>
      </c>
      <c r="B7539">
        <v>9999</v>
      </c>
      <c r="C7539" t="s">
        <v>16324</v>
      </c>
      <c r="D7539" t="s">
        <v>1693</v>
      </c>
      <c r="E7539" t="s">
        <v>78</v>
      </c>
    </row>
    <row r="7540" spans="1:5" x14ac:dyDescent="0.25">
      <c r="A7540" t="s">
        <v>16325</v>
      </c>
      <c r="B7540">
        <v>9999</v>
      </c>
      <c r="C7540" t="s">
        <v>16326</v>
      </c>
      <c r="D7540" t="s">
        <v>36</v>
      </c>
      <c r="E7540" t="s">
        <v>37</v>
      </c>
    </row>
    <row r="7541" spans="1:5" x14ac:dyDescent="0.25">
      <c r="A7541" t="s">
        <v>16327</v>
      </c>
      <c r="B7541">
        <v>9999</v>
      </c>
      <c r="C7541" t="s">
        <v>16328</v>
      </c>
      <c r="D7541" t="s">
        <v>48</v>
      </c>
      <c r="E7541" t="s">
        <v>37</v>
      </c>
    </row>
    <row r="7542" spans="1:5" x14ac:dyDescent="0.25">
      <c r="A7542" t="s">
        <v>16329</v>
      </c>
      <c r="B7542">
        <v>1954</v>
      </c>
      <c r="C7542" t="s">
        <v>16330</v>
      </c>
      <c r="D7542" t="s">
        <v>65</v>
      </c>
      <c r="E7542" t="s">
        <v>2210</v>
      </c>
    </row>
    <row r="7543" spans="1:5" x14ac:dyDescent="0.25">
      <c r="A7543" t="s">
        <v>16331</v>
      </c>
      <c r="B7543">
        <v>9999</v>
      </c>
      <c r="C7543" t="s">
        <v>16332</v>
      </c>
      <c r="D7543" t="s">
        <v>36</v>
      </c>
      <c r="E7543" t="s">
        <v>37</v>
      </c>
    </row>
    <row r="7544" spans="1:5" x14ac:dyDescent="0.25">
      <c r="A7544" t="s">
        <v>16333</v>
      </c>
      <c r="B7544">
        <v>9999</v>
      </c>
      <c r="C7544" t="s">
        <v>16334</v>
      </c>
      <c r="D7544" t="s">
        <v>9393</v>
      </c>
      <c r="E7544" t="s">
        <v>37</v>
      </c>
    </row>
    <row r="7545" spans="1:5" x14ac:dyDescent="0.25">
      <c r="A7545" t="s">
        <v>16335</v>
      </c>
      <c r="B7545">
        <v>1964</v>
      </c>
      <c r="C7545" t="s">
        <v>16336</v>
      </c>
      <c r="D7545" t="s">
        <v>36</v>
      </c>
      <c r="E7545" t="s">
        <v>37</v>
      </c>
    </row>
    <row r="7546" spans="1:5" x14ac:dyDescent="0.25">
      <c r="A7546" t="s">
        <v>16337</v>
      </c>
      <c r="B7546">
        <v>1975</v>
      </c>
      <c r="C7546" t="s">
        <v>16338</v>
      </c>
      <c r="D7546" t="s">
        <v>48</v>
      </c>
      <c r="E7546" t="s">
        <v>37</v>
      </c>
    </row>
    <row r="7547" spans="1:5" x14ac:dyDescent="0.25">
      <c r="A7547" t="s">
        <v>16339</v>
      </c>
      <c r="B7547">
        <v>1954</v>
      </c>
      <c r="C7547" t="s">
        <v>16340</v>
      </c>
      <c r="D7547" t="s">
        <v>36</v>
      </c>
      <c r="E7547" t="s">
        <v>331</v>
      </c>
    </row>
    <row r="7548" spans="1:5" x14ac:dyDescent="0.25">
      <c r="A7548" t="s">
        <v>16341</v>
      </c>
      <c r="B7548">
        <v>1932</v>
      </c>
      <c r="C7548" t="s">
        <v>16342</v>
      </c>
      <c r="D7548" t="s">
        <v>317</v>
      </c>
      <c r="E7548" t="s">
        <v>37</v>
      </c>
    </row>
    <row r="7549" spans="1:5" x14ac:dyDescent="0.25">
      <c r="A7549" t="s">
        <v>16343</v>
      </c>
      <c r="B7549">
        <v>9999</v>
      </c>
      <c r="C7549" t="s">
        <v>16344</v>
      </c>
      <c r="D7549" t="s">
        <v>1772</v>
      </c>
      <c r="E7549" t="s">
        <v>37</v>
      </c>
    </row>
    <row r="7550" spans="1:5" x14ac:dyDescent="0.25">
      <c r="A7550" t="s">
        <v>16345</v>
      </c>
      <c r="B7550">
        <v>9999</v>
      </c>
      <c r="C7550" t="s">
        <v>417</v>
      </c>
      <c r="D7550" t="s">
        <v>36</v>
      </c>
      <c r="E7550" t="s">
        <v>37</v>
      </c>
    </row>
    <row r="7551" spans="1:5" x14ac:dyDescent="0.25">
      <c r="A7551" t="s">
        <v>16346</v>
      </c>
      <c r="B7551">
        <v>9999</v>
      </c>
      <c r="C7551" t="s">
        <v>16347</v>
      </c>
      <c r="D7551" t="s">
        <v>2001</v>
      </c>
      <c r="E7551" t="s">
        <v>37</v>
      </c>
    </row>
    <row r="7552" spans="1:5" x14ac:dyDescent="0.25">
      <c r="A7552" t="s">
        <v>16348</v>
      </c>
      <c r="B7552">
        <v>9999</v>
      </c>
      <c r="C7552" t="s">
        <v>16349</v>
      </c>
      <c r="D7552" t="s">
        <v>48</v>
      </c>
      <c r="E7552" t="s">
        <v>37</v>
      </c>
    </row>
    <row r="7553" spans="1:5" x14ac:dyDescent="0.25">
      <c r="A7553" t="s">
        <v>16350</v>
      </c>
      <c r="B7553">
        <v>1992</v>
      </c>
      <c r="C7553" t="s">
        <v>16351</v>
      </c>
      <c r="D7553" t="s">
        <v>367</v>
      </c>
      <c r="E7553" t="s">
        <v>37</v>
      </c>
    </row>
    <row r="7554" spans="1:5" x14ac:dyDescent="0.25">
      <c r="A7554" t="s">
        <v>16352</v>
      </c>
      <c r="B7554">
        <v>9999</v>
      </c>
      <c r="C7554" t="s">
        <v>16353</v>
      </c>
      <c r="D7554" t="s">
        <v>16354</v>
      </c>
      <c r="E7554" t="s">
        <v>37</v>
      </c>
    </row>
    <row r="7555" spans="1:5" x14ac:dyDescent="0.25">
      <c r="A7555" t="s">
        <v>16355</v>
      </c>
      <c r="B7555">
        <v>9999</v>
      </c>
      <c r="C7555" t="s">
        <v>16356</v>
      </c>
      <c r="D7555" t="s">
        <v>146</v>
      </c>
      <c r="E7555" t="s">
        <v>37</v>
      </c>
    </row>
    <row r="7556" spans="1:5" x14ac:dyDescent="0.25">
      <c r="A7556" t="s">
        <v>16357</v>
      </c>
      <c r="B7556">
        <v>9999</v>
      </c>
      <c r="C7556" t="s">
        <v>16358</v>
      </c>
      <c r="D7556" t="s">
        <v>259</v>
      </c>
      <c r="E7556" t="s">
        <v>37</v>
      </c>
    </row>
    <row r="7557" spans="1:5" x14ac:dyDescent="0.25">
      <c r="A7557" t="s">
        <v>16359</v>
      </c>
      <c r="B7557">
        <v>1971</v>
      </c>
      <c r="C7557" t="s">
        <v>16360</v>
      </c>
      <c r="D7557" t="s">
        <v>65</v>
      </c>
      <c r="E7557" t="s">
        <v>8314</v>
      </c>
    </row>
    <row r="7558" spans="1:5" x14ac:dyDescent="0.25">
      <c r="A7558" t="s">
        <v>16361</v>
      </c>
      <c r="B7558">
        <v>9999</v>
      </c>
      <c r="C7558" t="s">
        <v>16362</v>
      </c>
      <c r="D7558" t="s">
        <v>36</v>
      </c>
      <c r="E7558" t="s">
        <v>37</v>
      </c>
    </row>
    <row r="7559" spans="1:5" x14ac:dyDescent="0.25">
      <c r="A7559" t="s">
        <v>16363</v>
      </c>
      <c r="B7559">
        <v>9999</v>
      </c>
      <c r="C7559" t="s">
        <v>16364</v>
      </c>
      <c r="D7559" t="s">
        <v>293</v>
      </c>
      <c r="E7559" t="s">
        <v>1087</v>
      </c>
    </row>
    <row r="7560" spans="1:5" x14ac:dyDescent="0.25">
      <c r="A7560" t="s">
        <v>16365</v>
      </c>
      <c r="B7560">
        <v>1969</v>
      </c>
      <c r="C7560" t="s">
        <v>16366</v>
      </c>
      <c r="D7560" t="s">
        <v>1958</v>
      </c>
      <c r="E7560" t="s">
        <v>16367</v>
      </c>
    </row>
    <row r="7561" spans="1:5" x14ac:dyDescent="0.25">
      <c r="A7561" t="s">
        <v>16368</v>
      </c>
      <c r="B7561">
        <v>9999</v>
      </c>
      <c r="C7561" t="s">
        <v>16369</v>
      </c>
      <c r="D7561" t="s">
        <v>36</v>
      </c>
      <c r="E7561" t="s">
        <v>37</v>
      </c>
    </row>
    <row r="7562" spans="1:5" x14ac:dyDescent="0.25">
      <c r="A7562" t="s">
        <v>16370</v>
      </c>
      <c r="B7562">
        <v>1984</v>
      </c>
      <c r="C7562" t="s">
        <v>16371</v>
      </c>
      <c r="D7562" t="s">
        <v>1225</v>
      </c>
      <c r="E7562" t="s">
        <v>37</v>
      </c>
    </row>
    <row r="7563" spans="1:5" x14ac:dyDescent="0.25">
      <c r="A7563" t="s">
        <v>16372</v>
      </c>
      <c r="B7563">
        <v>9999</v>
      </c>
      <c r="C7563" t="s">
        <v>16373</v>
      </c>
      <c r="D7563" t="s">
        <v>48</v>
      </c>
      <c r="E7563" t="s">
        <v>37</v>
      </c>
    </row>
    <row r="7564" spans="1:5" x14ac:dyDescent="0.25">
      <c r="A7564" t="s">
        <v>16374</v>
      </c>
      <c r="B7564">
        <v>9999</v>
      </c>
      <c r="C7564" t="s">
        <v>16375</v>
      </c>
      <c r="D7564" t="s">
        <v>16376</v>
      </c>
      <c r="E7564" t="s">
        <v>37</v>
      </c>
    </row>
    <row r="7565" spans="1:5" x14ac:dyDescent="0.25">
      <c r="A7565" t="s">
        <v>16377</v>
      </c>
      <c r="B7565">
        <v>9999</v>
      </c>
      <c r="C7565" t="s">
        <v>16378</v>
      </c>
      <c r="D7565" t="s">
        <v>36</v>
      </c>
      <c r="E7565" t="s">
        <v>37</v>
      </c>
    </row>
    <row r="7566" spans="1:5" x14ac:dyDescent="0.25">
      <c r="A7566" t="s">
        <v>16379</v>
      </c>
      <c r="B7566">
        <v>9999</v>
      </c>
      <c r="C7566" t="s">
        <v>16380</v>
      </c>
      <c r="D7566" t="s">
        <v>57</v>
      </c>
      <c r="E7566" t="s">
        <v>37</v>
      </c>
    </row>
    <row r="7567" spans="1:5" x14ac:dyDescent="0.25">
      <c r="A7567" t="s">
        <v>16381</v>
      </c>
      <c r="B7567">
        <v>1946</v>
      </c>
      <c r="C7567" t="s">
        <v>16382</v>
      </c>
      <c r="D7567" t="s">
        <v>42</v>
      </c>
      <c r="E7567" t="s">
        <v>16383</v>
      </c>
    </row>
    <row r="7568" spans="1:5" x14ac:dyDescent="0.25">
      <c r="A7568" t="s">
        <v>16384</v>
      </c>
      <c r="B7568">
        <v>9999</v>
      </c>
      <c r="C7568" t="s">
        <v>16385</v>
      </c>
      <c r="D7568" t="s">
        <v>36</v>
      </c>
      <c r="E7568" t="s">
        <v>37</v>
      </c>
    </row>
    <row r="7569" spans="1:5" x14ac:dyDescent="0.25">
      <c r="A7569" t="s">
        <v>16386</v>
      </c>
      <c r="B7569">
        <v>9999</v>
      </c>
      <c r="C7569" t="s">
        <v>16387</v>
      </c>
      <c r="D7569" t="s">
        <v>218</v>
      </c>
      <c r="E7569" t="s">
        <v>1699</v>
      </c>
    </row>
    <row r="7570" spans="1:5" x14ac:dyDescent="0.25">
      <c r="A7570" t="s">
        <v>16388</v>
      </c>
      <c r="B7570">
        <v>1973</v>
      </c>
      <c r="C7570" t="s">
        <v>16389</v>
      </c>
      <c r="D7570" t="s">
        <v>16390</v>
      </c>
      <c r="E7570" t="s">
        <v>16391</v>
      </c>
    </row>
    <row r="7571" spans="1:5" x14ac:dyDescent="0.25">
      <c r="A7571" t="s">
        <v>16392</v>
      </c>
      <c r="B7571">
        <v>1953</v>
      </c>
      <c r="C7571" t="s">
        <v>16393</v>
      </c>
      <c r="D7571" t="s">
        <v>48</v>
      </c>
      <c r="E7571" t="s">
        <v>78</v>
      </c>
    </row>
    <row r="7572" spans="1:5" x14ac:dyDescent="0.25">
      <c r="A7572" t="s">
        <v>16394</v>
      </c>
      <c r="B7572">
        <v>1932</v>
      </c>
      <c r="C7572" t="s">
        <v>16395</v>
      </c>
      <c r="D7572" t="s">
        <v>345</v>
      </c>
      <c r="E7572" t="s">
        <v>78</v>
      </c>
    </row>
    <row r="7573" spans="1:5" x14ac:dyDescent="0.25">
      <c r="A7573" t="s">
        <v>16396</v>
      </c>
      <c r="B7573">
        <v>9999</v>
      </c>
      <c r="C7573" t="s">
        <v>16397</v>
      </c>
      <c r="D7573" t="s">
        <v>308</v>
      </c>
      <c r="E7573" t="s">
        <v>37</v>
      </c>
    </row>
    <row r="7574" spans="1:5" x14ac:dyDescent="0.25">
      <c r="A7574" t="s">
        <v>16398</v>
      </c>
      <c r="B7574">
        <v>1992</v>
      </c>
      <c r="C7574" t="s">
        <v>16399</v>
      </c>
      <c r="D7574" t="s">
        <v>224</v>
      </c>
      <c r="E7574" t="s">
        <v>33</v>
      </c>
    </row>
    <row r="7575" spans="1:5" x14ac:dyDescent="0.25">
      <c r="A7575" t="s">
        <v>16400</v>
      </c>
      <c r="B7575">
        <v>9999</v>
      </c>
      <c r="C7575" t="s">
        <v>16401</v>
      </c>
      <c r="D7575" t="s">
        <v>317</v>
      </c>
      <c r="E7575" t="s">
        <v>37</v>
      </c>
    </row>
    <row r="7576" spans="1:5" x14ac:dyDescent="0.25">
      <c r="A7576" t="s">
        <v>16402</v>
      </c>
      <c r="B7576">
        <v>9999</v>
      </c>
      <c r="C7576" t="s">
        <v>2677</v>
      </c>
      <c r="D7576" t="s">
        <v>36</v>
      </c>
      <c r="E7576" t="s">
        <v>37</v>
      </c>
    </row>
    <row r="7577" spans="1:5" x14ac:dyDescent="0.25">
      <c r="A7577" t="s">
        <v>16403</v>
      </c>
      <c r="B7577">
        <v>9999</v>
      </c>
      <c r="C7577" t="s">
        <v>16404</v>
      </c>
      <c r="D7577" t="s">
        <v>1618</v>
      </c>
      <c r="E7577" t="s">
        <v>33</v>
      </c>
    </row>
    <row r="7578" spans="1:5" x14ac:dyDescent="0.25">
      <c r="A7578" t="s">
        <v>16405</v>
      </c>
      <c r="B7578">
        <v>1965</v>
      </c>
      <c r="C7578" t="s">
        <v>16406</v>
      </c>
      <c r="D7578" t="s">
        <v>48</v>
      </c>
      <c r="E7578" t="s">
        <v>37</v>
      </c>
    </row>
    <row r="7579" spans="1:5" x14ac:dyDescent="0.25">
      <c r="A7579" t="s">
        <v>16407</v>
      </c>
      <c r="B7579">
        <v>1941</v>
      </c>
      <c r="C7579" t="s">
        <v>16408</v>
      </c>
      <c r="D7579" t="s">
        <v>293</v>
      </c>
      <c r="E7579" t="s">
        <v>86</v>
      </c>
    </row>
    <row r="7580" spans="1:5" x14ac:dyDescent="0.25">
      <c r="A7580" t="s">
        <v>16409</v>
      </c>
      <c r="B7580">
        <v>9999</v>
      </c>
      <c r="C7580" t="s">
        <v>16410</v>
      </c>
      <c r="D7580" t="s">
        <v>5716</v>
      </c>
      <c r="E7580" t="s">
        <v>37</v>
      </c>
    </row>
    <row r="7581" spans="1:5" x14ac:dyDescent="0.25">
      <c r="A7581" t="s">
        <v>16411</v>
      </c>
      <c r="B7581">
        <v>9999</v>
      </c>
      <c r="C7581" t="s">
        <v>16412</v>
      </c>
      <c r="D7581" t="s">
        <v>42</v>
      </c>
      <c r="E7581" t="s">
        <v>425</v>
      </c>
    </row>
    <row r="7582" spans="1:5" x14ac:dyDescent="0.25">
      <c r="A7582" t="s">
        <v>16413</v>
      </c>
      <c r="B7582">
        <v>1957</v>
      </c>
      <c r="C7582" t="s">
        <v>16414</v>
      </c>
      <c r="D7582" t="s">
        <v>36</v>
      </c>
      <c r="E7582" t="s">
        <v>37</v>
      </c>
    </row>
    <row r="7583" spans="1:5" x14ac:dyDescent="0.25">
      <c r="A7583" t="s">
        <v>16415</v>
      </c>
      <c r="B7583">
        <v>1958</v>
      </c>
      <c r="C7583" t="s">
        <v>16416</v>
      </c>
      <c r="D7583" t="s">
        <v>36</v>
      </c>
      <c r="E7583" t="s">
        <v>78</v>
      </c>
    </row>
    <row r="7584" spans="1:5" x14ac:dyDescent="0.25">
      <c r="A7584" t="s">
        <v>16417</v>
      </c>
      <c r="B7584">
        <v>1956</v>
      </c>
      <c r="C7584" t="s">
        <v>16418</v>
      </c>
      <c r="D7584" t="s">
        <v>7357</v>
      </c>
      <c r="E7584" t="s">
        <v>37</v>
      </c>
    </row>
    <row r="7585" spans="1:5" x14ac:dyDescent="0.25">
      <c r="A7585" t="s">
        <v>16419</v>
      </c>
      <c r="B7585">
        <v>9999</v>
      </c>
      <c r="C7585" t="s">
        <v>16420</v>
      </c>
      <c r="D7585" t="s">
        <v>48</v>
      </c>
      <c r="E7585" t="s">
        <v>37</v>
      </c>
    </row>
    <row r="7586" spans="1:5" x14ac:dyDescent="0.25">
      <c r="A7586" t="s">
        <v>16421</v>
      </c>
      <c r="B7586">
        <v>1967</v>
      </c>
      <c r="C7586" t="s">
        <v>16422</v>
      </c>
      <c r="D7586" t="s">
        <v>4887</v>
      </c>
      <c r="E7586" t="s">
        <v>16423</v>
      </c>
    </row>
    <row r="7587" spans="1:5" x14ac:dyDescent="0.25">
      <c r="A7587" t="s">
        <v>16424</v>
      </c>
      <c r="B7587">
        <v>9999</v>
      </c>
      <c r="C7587" t="s">
        <v>16425</v>
      </c>
      <c r="D7587" t="s">
        <v>345</v>
      </c>
      <c r="E7587" t="s">
        <v>33</v>
      </c>
    </row>
    <row r="7588" spans="1:5" x14ac:dyDescent="0.25">
      <c r="A7588" t="s">
        <v>16426</v>
      </c>
      <c r="B7588">
        <v>1968</v>
      </c>
      <c r="C7588" t="s">
        <v>16427</v>
      </c>
      <c r="D7588" t="s">
        <v>48</v>
      </c>
      <c r="E7588" t="s">
        <v>2928</v>
      </c>
    </row>
    <row r="7589" spans="1:5" x14ac:dyDescent="0.25">
      <c r="A7589" t="s">
        <v>16428</v>
      </c>
      <c r="B7589">
        <v>9999</v>
      </c>
      <c r="C7589" t="s">
        <v>16429</v>
      </c>
      <c r="D7589" t="s">
        <v>16430</v>
      </c>
      <c r="E7589" t="s">
        <v>78</v>
      </c>
    </row>
    <row r="7590" spans="1:5" x14ac:dyDescent="0.25">
      <c r="A7590" t="s">
        <v>16431</v>
      </c>
      <c r="B7590">
        <v>9999</v>
      </c>
      <c r="C7590" t="s">
        <v>16432</v>
      </c>
      <c r="D7590" t="s">
        <v>172</v>
      </c>
      <c r="E7590" t="s">
        <v>37</v>
      </c>
    </row>
    <row r="7591" spans="1:5" x14ac:dyDescent="0.25">
      <c r="A7591" t="s">
        <v>16433</v>
      </c>
      <c r="B7591">
        <v>9999</v>
      </c>
      <c r="C7591" t="s">
        <v>16434</v>
      </c>
      <c r="D7591" t="s">
        <v>1669</v>
      </c>
      <c r="E7591" t="s">
        <v>1244</v>
      </c>
    </row>
    <row r="7592" spans="1:5" x14ac:dyDescent="0.25">
      <c r="A7592" t="s">
        <v>16435</v>
      </c>
      <c r="B7592">
        <v>9999</v>
      </c>
      <c r="C7592" t="s">
        <v>16436</v>
      </c>
      <c r="D7592" t="s">
        <v>16437</v>
      </c>
      <c r="E7592" t="s">
        <v>37</v>
      </c>
    </row>
    <row r="7593" spans="1:5" x14ac:dyDescent="0.25">
      <c r="A7593" t="s">
        <v>16438</v>
      </c>
      <c r="B7593">
        <v>1963</v>
      </c>
      <c r="C7593" t="s">
        <v>16439</v>
      </c>
      <c r="D7593" t="s">
        <v>48</v>
      </c>
      <c r="E7593" t="s">
        <v>86</v>
      </c>
    </row>
    <row r="7594" spans="1:5" x14ac:dyDescent="0.25">
      <c r="A7594" t="s">
        <v>16440</v>
      </c>
      <c r="B7594">
        <v>9999</v>
      </c>
      <c r="C7594" t="s">
        <v>16441</v>
      </c>
      <c r="D7594" t="s">
        <v>36</v>
      </c>
      <c r="E7594" t="s">
        <v>37</v>
      </c>
    </row>
    <row r="7595" spans="1:5" x14ac:dyDescent="0.25">
      <c r="A7595" t="s">
        <v>16442</v>
      </c>
      <c r="B7595">
        <v>9999</v>
      </c>
      <c r="C7595" t="s">
        <v>16443</v>
      </c>
      <c r="D7595" t="s">
        <v>48</v>
      </c>
      <c r="E7595" t="s">
        <v>37</v>
      </c>
    </row>
    <row r="7596" spans="1:5" x14ac:dyDescent="0.25">
      <c r="A7596" t="s">
        <v>16444</v>
      </c>
      <c r="B7596">
        <v>1952</v>
      </c>
      <c r="C7596" t="s">
        <v>16445</v>
      </c>
      <c r="D7596" t="s">
        <v>531</v>
      </c>
      <c r="E7596" t="s">
        <v>925</v>
      </c>
    </row>
    <row r="7597" spans="1:5" x14ac:dyDescent="0.25">
      <c r="A7597" t="s">
        <v>16446</v>
      </c>
      <c r="B7597">
        <v>1962</v>
      </c>
      <c r="C7597" t="s">
        <v>16447</v>
      </c>
      <c r="D7597" t="s">
        <v>89</v>
      </c>
      <c r="E7597" t="s">
        <v>37</v>
      </c>
    </row>
    <row r="7598" spans="1:5" x14ac:dyDescent="0.25">
      <c r="A7598" t="s">
        <v>16448</v>
      </c>
      <c r="B7598">
        <v>9999</v>
      </c>
      <c r="C7598" t="s">
        <v>16449</v>
      </c>
      <c r="D7598" t="s">
        <v>36</v>
      </c>
      <c r="E7598" t="s">
        <v>37</v>
      </c>
    </row>
    <row r="7599" spans="1:5" x14ac:dyDescent="0.25">
      <c r="A7599" t="s">
        <v>16450</v>
      </c>
      <c r="B7599">
        <v>1954</v>
      </c>
      <c r="C7599" t="s">
        <v>16451</v>
      </c>
      <c r="D7599" t="s">
        <v>747</v>
      </c>
      <c r="E7599" t="s">
        <v>37</v>
      </c>
    </row>
    <row r="7600" spans="1:5" x14ac:dyDescent="0.25">
      <c r="A7600" t="s">
        <v>16452</v>
      </c>
      <c r="B7600">
        <v>1949</v>
      </c>
      <c r="C7600" t="s">
        <v>16453</v>
      </c>
      <c r="D7600" t="s">
        <v>36</v>
      </c>
      <c r="E7600" t="s">
        <v>37</v>
      </c>
    </row>
    <row r="7601" spans="1:5" x14ac:dyDescent="0.25">
      <c r="A7601" t="s">
        <v>16454</v>
      </c>
      <c r="B7601">
        <v>1947</v>
      </c>
      <c r="C7601" t="s">
        <v>16455</v>
      </c>
      <c r="D7601" t="s">
        <v>36</v>
      </c>
      <c r="E7601" t="s">
        <v>352</v>
      </c>
    </row>
    <row r="7602" spans="1:5" x14ac:dyDescent="0.25">
      <c r="A7602" t="s">
        <v>16456</v>
      </c>
      <c r="B7602">
        <v>9999</v>
      </c>
      <c r="C7602" t="s">
        <v>16457</v>
      </c>
      <c r="D7602" t="s">
        <v>16458</v>
      </c>
      <c r="E7602" t="s">
        <v>37</v>
      </c>
    </row>
    <row r="7603" spans="1:5" x14ac:dyDescent="0.25">
      <c r="A7603" t="s">
        <v>16459</v>
      </c>
      <c r="B7603">
        <v>9999</v>
      </c>
      <c r="C7603" t="s">
        <v>16460</v>
      </c>
      <c r="D7603" t="s">
        <v>36</v>
      </c>
      <c r="E7603" t="s">
        <v>37</v>
      </c>
    </row>
    <row r="7604" spans="1:5" x14ac:dyDescent="0.25">
      <c r="A7604" t="s">
        <v>16461</v>
      </c>
      <c r="B7604">
        <v>1950</v>
      </c>
      <c r="C7604" t="s">
        <v>16462</v>
      </c>
      <c r="D7604" t="s">
        <v>10047</v>
      </c>
      <c r="E7604" t="s">
        <v>16463</v>
      </c>
    </row>
    <row r="7605" spans="1:5" x14ac:dyDescent="0.25">
      <c r="A7605" t="s">
        <v>16464</v>
      </c>
      <c r="B7605">
        <v>1962</v>
      </c>
      <c r="C7605" t="s">
        <v>16465</v>
      </c>
      <c r="D7605" t="s">
        <v>2950</v>
      </c>
      <c r="E7605" t="s">
        <v>37</v>
      </c>
    </row>
    <row r="7606" spans="1:5" x14ac:dyDescent="0.25">
      <c r="A7606" t="s">
        <v>16466</v>
      </c>
      <c r="B7606">
        <v>9999</v>
      </c>
      <c r="C7606" t="s">
        <v>16467</v>
      </c>
      <c r="D7606" t="s">
        <v>345</v>
      </c>
      <c r="E7606" t="s">
        <v>33</v>
      </c>
    </row>
    <row r="7607" spans="1:5" x14ac:dyDescent="0.25">
      <c r="A7607" t="s">
        <v>16468</v>
      </c>
      <c r="B7607">
        <v>1971</v>
      </c>
      <c r="C7607" t="s">
        <v>16469</v>
      </c>
      <c r="D7607" t="s">
        <v>65</v>
      </c>
      <c r="E7607" t="s">
        <v>16470</v>
      </c>
    </row>
    <row r="7608" spans="1:5" x14ac:dyDescent="0.25">
      <c r="A7608" t="s">
        <v>16471</v>
      </c>
      <c r="B7608">
        <v>1982</v>
      </c>
      <c r="C7608" t="s">
        <v>16472</v>
      </c>
      <c r="D7608" t="s">
        <v>48</v>
      </c>
      <c r="E7608" t="s">
        <v>86</v>
      </c>
    </row>
    <row r="7609" spans="1:5" x14ac:dyDescent="0.25">
      <c r="A7609" t="s">
        <v>16473</v>
      </c>
      <c r="B7609">
        <v>1957</v>
      </c>
      <c r="C7609" t="s">
        <v>16474</v>
      </c>
      <c r="D7609" t="s">
        <v>42</v>
      </c>
      <c r="E7609" t="s">
        <v>37</v>
      </c>
    </row>
    <row r="7610" spans="1:5" x14ac:dyDescent="0.25">
      <c r="A7610" t="s">
        <v>16475</v>
      </c>
      <c r="B7610">
        <v>1980</v>
      </c>
      <c r="C7610" t="s">
        <v>16476</v>
      </c>
      <c r="D7610" t="s">
        <v>1225</v>
      </c>
      <c r="E7610" t="s">
        <v>1206</v>
      </c>
    </row>
    <row r="7611" spans="1:5" x14ac:dyDescent="0.25">
      <c r="A7611" t="s">
        <v>16477</v>
      </c>
      <c r="B7611">
        <v>1954</v>
      </c>
      <c r="C7611" t="s">
        <v>16478</v>
      </c>
      <c r="D7611" t="s">
        <v>42</v>
      </c>
      <c r="E7611" t="s">
        <v>54</v>
      </c>
    </row>
    <row r="7612" spans="1:5" x14ac:dyDescent="0.25">
      <c r="A7612" t="s">
        <v>16479</v>
      </c>
      <c r="B7612">
        <v>1966</v>
      </c>
      <c r="C7612" t="s">
        <v>16480</v>
      </c>
      <c r="D7612" t="s">
        <v>48</v>
      </c>
      <c r="E7612" t="s">
        <v>37</v>
      </c>
    </row>
    <row r="7613" spans="1:5" x14ac:dyDescent="0.25">
      <c r="A7613" t="s">
        <v>16481</v>
      </c>
      <c r="B7613">
        <v>9999</v>
      </c>
      <c r="C7613" t="s">
        <v>16482</v>
      </c>
      <c r="D7613" t="s">
        <v>3452</v>
      </c>
      <c r="E7613" t="s">
        <v>37</v>
      </c>
    </row>
    <row r="7614" spans="1:5" x14ac:dyDescent="0.25">
      <c r="A7614" t="s">
        <v>16483</v>
      </c>
      <c r="B7614">
        <v>9999</v>
      </c>
      <c r="C7614" t="s">
        <v>1620</v>
      </c>
      <c r="D7614" t="s">
        <v>45</v>
      </c>
      <c r="E7614" t="s">
        <v>37</v>
      </c>
    </row>
    <row r="7615" spans="1:5" x14ac:dyDescent="0.25">
      <c r="A7615" t="s">
        <v>16484</v>
      </c>
      <c r="B7615">
        <v>9999</v>
      </c>
      <c r="C7615" t="s">
        <v>16485</v>
      </c>
      <c r="D7615" t="s">
        <v>36</v>
      </c>
      <c r="E7615" t="s">
        <v>37</v>
      </c>
    </row>
    <row r="7616" spans="1:5" x14ac:dyDescent="0.25">
      <c r="A7616" t="s">
        <v>16486</v>
      </c>
      <c r="B7616">
        <v>1962</v>
      </c>
      <c r="C7616" t="s">
        <v>16487</v>
      </c>
      <c r="D7616" t="s">
        <v>48</v>
      </c>
      <c r="E7616" t="s">
        <v>13831</v>
      </c>
    </row>
    <row r="7617" spans="1:5" x14ac:dyDescent="0.25">
      <c r="A7617" t="s">
        <v>16488</v>
      </c>
      <c r="B7617">
        <v>1969</v>
      </c>
      <c r="C7617" t="s">
        <v>16489</v>
      </c>
      <c r="D7617" t="s">
        <v>345</v>
      </c>
      <c r="E7617" t="s">
        <v>54</v>
      </c>
    </row>
    <row r="7618" spans="1:5" x14ac:dyDescent="0.25">
      <c r="A7618" t="s">
        <v>16490</v>
      </c>
      <c r="B7618">
        <v>1971</v>
      </c>
      <c r="C7618" t="s">
        <v>16491</v>
      </c>
      <c r="D7618" t="s">
        <v>48</v>
      </c>
      <c r="E7618" t="s">
        <v>33</v>
      </c>
    </row>
    <row r="7619" spans="1:5" x14ac:dyDescent="0.25">
      <c r="A7619" t="s">
        <v>16492</v>
      </c>
      <c r="B7619">
        <v>9999</v>
      </c>
      <c r="C7619" t="s">
        <v>16493</v>
      </c>
      <c r="D7619" t="s">
        <v>218</v>
      </c>
      <c r="E7619" t="s">
        <v>37</v>
      </c>
    </row>
    <row r="7620" spans="1:5" x14ac:dyDescent="0.25">
      <c r="A7620" t="s">
        <v>16494</v>
      </c>
      <c r="B7620">
        <v>1949</v>
      </c>
      <c r="C7620" t="s">
        <v>16495</v>
      </c>
      <c r="D7620" t="s">
        <v>51</v>
      </c>
      <c r="E7620" t="s">
        <v>16496</v>
      </c>
    </row>
    <row r="7621" spans="1:5" x14ac:dyDescent="0.25">
      <c r="A7621" t="s">
        <v>16497</v>
      </c>
      <c r="B7621">
        <v>1976</v>
      </c>
      <c r="C7621" t="s">
        <v>16498</v>
      </c>
      <c r="D7621" t="s">
        <v>4498</v>
      </c>
      <c r="E7621" t="s">
        <v>78</v>
      </c>
    </row>
    <row r="7622" spans="1:5" x14ac:dyDescent="0.25">
      <c r="A7622" t="s">
        <v>16499</v>
      </c>
      <c r="B7622">
        <v>9999</v>
      </c>
      <c r="C7622" t="s">
        <v>16500</v>
      </c>
      <c r="D7622" t="s">
        <v>36</v>
      </c>
      <c r="E7622" t="s">
        <v>37</v>
      </c>
    </row>
    <row r="7623" spans="1:5" x14ac:dyDescent="0.25">
      <c r="A7623" t="s">
        <v>16501</v>
      </c>
      <c r="B7623">
        <v>9999</v>
      </c>
      <c r="C7623" t="s">
        <v>16502</v>
      </c>
      <c r="D7623" t="s">
        <v>36</v>
      </c>
      <c r="E7623" t="s">
        <v>37</v>
      </c>
    </row>
    <row r="7624" spans="1:5" x14ac:dyDescent="0.25">
      <c r="A7624" t="s">
        <v>16503</v>
      </c>
      <c r="B7624">
        <v>1981</v>
      </c>
      <c r="C7624" t="s">
        <v>16504</v>
      </c>
      <c r="D7624" t="s">
        <v>5874</v>
      </c>
      <c r="E7624" t="s">
        <v>352</v>
      </c>
    </row>
    <row r="7625" spans="1:5" x14ac:dyDescent="0.25">
      <c r="A7625" t="s">
        <v>16505</v>
      </c>
      <c r="B7625">
        <v>1959</v>
      </c>
      <c r="C7625" t="s">
        <v>16506</v>
      </c>
      <c r="D7625" t="s">
        <v>36</v>
      </c>
      <c r="E7625" t="s">
        <v>37</v>
      </c>
    </row>
    <row r="7626" spans="1:5" x14ac:dyDescent="0.25">
      <c r="A7626" t="s">
        <v>16507</v>
      </c>
      <c r="B7626">
        <v>9999</v>
      </c>
      <c r="C7626" t="s">
        <v>16508</v>
      </c>
      <c r="D7626" t="s">
        <v>36</v>
      </c>
      <c r="E7626" t="s">
        <v>37</v>
      </c>
    </row>
    <row r="7627" spans="1:5" x14ac:dyDescent="0.25">
      <c r="A7627" t="s">
        <v>16509</v>
      </c>
      <c r="B7627">
        <v>9999</v>
      </c>
      <c r="C7627" t="s">
        <v>417</v>
      </c>
      <c r="D7627" t="s">
        <v>36</v>
      </c>
      <c r="E7627" t="s">
        <v>37</v>
      </c>
    </row>
    <row r="7628" spans="1:5" x14ac:dyDescent="0.25">
      <c r="A7628" t="s">
        <v>16510</v>
      </c>
      <c r="B7628">
        <v>1983</v>
      </c>
      <c r="C7628" t="s">
        <v>16511</v>
      </c>
      <c r="D7628" t="s">
        <v>367</v>
      </c>
      <c r="E7628" t="s">
        <v>398</v>
      </c>
    </row>
    <row r="7629" spans="1:5" x14ac:dyDescent="0.25">
      <c r="A7629" t="s">
        <v>16512</v>
      </c>
      <c r="B7629">
        <v>9999</v>
      </c>
      <c r="C7629" t="s">
        <v>16513</v>
      </c>
      <c r="D7629" t="s">
        <v>36</v>
      </c>
      <c r="E7629" t="s">
        <v>37</v>
      </c>
    </row>
    <row r="7630" spans="1:5" x14ac:dyDescent="0.25">
      <c r="A7630" t="s">
        <v>16514</v>
      </c>
      <c r="B7630">
        <v>1952</v>
      </c>
      <c r="C7630" t="s">
        <v>16515</v>
      </c>
      <c r="D7630" t="s">
        <v>1793</v>
      </c>
      <c r="E7630" t="s">
        <v>37</v>
      </c>
    </row>
    <row r="7631" spans="1:5" x14ac:dyDescent="0.25">
      <c r="A7631" t="s">
        <v>16516</v>
      </c>
      <c r="B7631">
        <v>1928</v>
      </c>
      <c r="C7631" t="s">
        <v>16517</v>
      </c>
      <c r="D7631" t="s">
        <v>317</v>
      </c>
      <c r="E7631" t="s">
        <v>16518</v>
      </c>
    </row>
    <row r="7632" spans="1:5" x14ac:dyDescent="0.25">
      <c r="A7632" t="s">
        <v>16519</v>
      </c>
      <c r="B7632">
        <v>9999</v>
      </c>
      <c r="C7632" t="s">
        <v>16520</v>
      </c>
      <c r="D7632" t="s">
        <v>36</v>
      </c>
      <c r="E7632" t="s">
        <v>37</v>
      </c>
    </row>
    <row r="7633" spans="1:5" x14ac:dyDescent="0.25">
      <c r="A7633" t="s">
        <v>16521</v>
      </c>
      <c r="B7633">
        <v>1976</v>
      </c>
      <c r="C7633" t="s">
        <v>16522</v>
      </c>
      <c r="D7633" t="s">
        <v>69</v>
      </c>
      <c r="E7633" t="s">
        <v>925</v>
      </c>
    </row>
    <row r="7634" spans="1:5" x14ac:dyDescent="0.25">
      <c r="A7634" t="s">
        <v>16523</v>
      </c>
      <c r="B7634">
        <v>9999</v>
      </c>
      <c r="C7634" t="s">
        <v>16524</v>
      </c>
      <c r="D7634" t="s">
        <v>1514</v>
      </c>
      <c r="E7634" t="s">
        <v>37</v>
      </c>
    </row>
    <row r="7635" spans="1:5" x14ac:dyDescent="0.25">
      <c r="A7635" t="s">
        <v>16525</v>
      </c>
      <c r="B7635">
        <v>9999</v>
      </c>
      <c r="C7635" t="s">
        <v>16526</v>
      </c>
      <c r="D7635" t="s">
        <v>48</v>
      </c>
      <c r="E7635" t="s">
        <v>37</v>
      </c>
    </row>
    <row r="7636" spans="1:5" x14ac:dyDescent="0.25">
      <c r="A7636" t="s">
        <v>16527</v>
      </c>
      <c r="B7636">
        <v>9999</v>
      </c>
      <c r="C7636" t="s">
        <v>16528</v>
      </c>
      <c r="D7636" t="s">
        <v>224</v>
      </c>
      <c r="E7636" t="s">
        <v>58</v>
      </c>
    </row>
    <row r="7637" spans="1:5" x14ac:dyDescent="0.25">
      <c r="A7637" t="s">
        <v>16529</v>
      </c>
      <c r="B7637">
        <v>9999</v>
      </c>
      <c r="C7637" t="s">
        <v>16530</v>
      </c>
      <c r="D7637" t="s">
        <v>215</v>
      </c>
      <c r="E7637" t="s">
        <v>37</v>
      </c>
    </row>
    <row r="7638" spans="1:5" x14ac:dyDescent="0.25">
      <c r="A7638" t="s">
        <v>16531</v>
      </c>
      <c r="B7638">
        <v>1981</v>
      </c>
      <c r="C7638" t="s">
        <v>16532</v>
      </c>
      <c r="D7638" t="s">
        <v>36</v>
      </c>
      <c r="E7638" t="s">
        <v>37</v>
      </c>
    </row>
    <row r="7639" spans="1:5" x14ac:dyDescent="0.25">
      <c r="A7639" t="s">
        <v>16533</v>
      </c>
      <c r="B7639">
        <v>1982</v>
      </c>
      <c r="C7639" t="s">
        <v>16534</v>
      </c>
      <c r="D7639" t="s">
        <v>7998</v>
      </c>
      <c r="E7639" t="s">
        <v>4033</v>
      </c>
    </row>
    <row r="7640" spans="1:5" x14ac:dyDescent="0.25">
      <c r="A7640" t="s">
        <v>16535</v>
      </c>
      <c r="B7640">
        <v>9999</v>
      </c>
      <c r="C7640" t="s">
        <v>501</v>
      </c>
      <c r="D7640" t="s">
        <v>556</v>
      </c>
      <c r="E7640" t="s">
        <v>8143</v>
      </c>
    </row>
    <row r="7641" spans="1:5" x14ac:dyDescent="0.25">
      <c r="A7641" t="s">
        <v>16536</v>
      </c>
      <c r="B7641">
        <v>1942</v>
      </c>
      <c r="C7641" t="s">
        <v>16537</v>
      </c>
      <c r="D7641" t="s">
        <v>224</v>
      </c>
      <c r="E7641" t="s">
        <v>37</v>
      </c>
    </row>
    <row r="7642" spans="1:5" x14ac:dyDescent="0.25">
      <c r="A7642" t="s">
        <v>16538</v>
      </c>
      <c r="B7642">
        <v>9999</v>
      </c>
      <c r="C7642" t="s">
        <v>1126</v>
      </c>
      <c r="D7642" t="s">
        <v>36</v>
      </c>
      <c r="E7642" t="s">
        <v>37</v>
      </c>
    </row>
    <row r="7643" spans="1:5" x14ac:dyDescent="0.25">
      <c r="A7643" t="s">
        <v>16539</v>
      </c>
      <c r="B7643">
        <v>1955</v>
      </c>
      <c r="C7643" t="s">
        <v>16540</v>
      </c>
      <c r="D7643" t="s">
        <v>293</v>
      </c>
      <c r="E7643" t="s">
        <v>33</v>
      </c>
    </row>
    <row r="7644" spans="1:5" x14ac:dyDescent="0.25">
      <c r="A7644" t="s">
        <v>16541</v>
      </c>
      <c r="B7644">
        <v>9999</v>
      </c>
      <c r="C7644" t="s">
        <v>16542</v>
      </c>
      <c r="D7644" t="s">
        <v>36</v>
      </c>
      <c r="E7644" t="s">
        <v>37</v>
      </c>
    </row>
    <row r="7645" spans="1:5" x14ac:dyDescent="0.25">
      <c r="A7645" t="s">
        <v>16543</v>
      </c>
      <c r="B7645">
        <v>1926</v>
      </c>
      <c r="C7645" t="s">
        <v>16544</v>
      </c>
      <c r="D7645" t="s">
        <v>36</v>
      </c>
      <c r="E7645" t="s">
        <v>37</v>
      </c>
    </row>
    <row r="7646" spans="1:5" x14ac:dyDescent="0.25">
      <c r="A7646" t="s">
        <v>16545</v>
      </c>
      <c r="B7646">
        <v>9999</v>
      </c>
      <c r="C7646" t="s">
        <v>16546</v>
      </c>
      <c r="D7646" t="s">
        <v>48</v>
      </c>
      <c r="E7646" t="s">
        <v>37</v>
      </c>
    </row>
    <row r="7647" spans="1:5" x14ac:dyDescent="0.25">
      <c r="A7647" t="s">
        <v>16547</v>
      </c>
      <c r="B7647">
        <v>9999</v>
      </c>
      <c r="C7647" t="s">
        <v>16548</v>
      </c>
      <c r="D7647" t="s">
        <v>36</v>
      </c>
      <c r="E7647" t="s">
        <v>37</v>
      </c>
    </row>
    <row r="7648" spans="1:5" x14ac:dyDescent="0.25">
      <c r="A7648" t="s">
        <v>16549</v>
      </c>
      <c r="B7648">
        <v>9999</v>
      </c>
      <c r="C7648" t="s">
        <v>16550</v>
      </c>
      <c r="D7648" t="s">
        <v>48</v>
      </c>
      <c r="E7648" t="s">
        <v>37</v>
      </c>
    </row>
    <row r="7649" spans="1:5" x14ac:dyDescent="0.25">
      <c r="A7649" t="s">
        <v>16551</v>
      </c>
      <c r="B7649">
        <v>1959</v>
      </c>
      <c r="C7649" t="s">
        <v>16552</v>
      </c>
      <c r="D7649" t="s">
        <v>36</v>
      </c>
      <c r="E7649" t="s">
        <v>6055</v>
      </c>
    </row>
    <row r="7650" spans="1:5" x14ac:dyDescent="0.25">
      <c r="A7650" t="s">
        <v>16553</v>
      </c>
      <c r="B7650">
        <v>9999</v>
      </c>
      <c r="C7650" t="s">
        <v>1311</v>
      </c>
      <c r="D7650" t="s">
        <v>48</v>
      </c>
      <c r="E7650" t="s">
        <v>37</v>
      </c>
    </row>
    <row r="7651" spans="1:5" x14ac:dyDescent="0.25">
      <c r="A7651" t="s">
        <v>16554</v>
      </c>
      <c r="B7651">
        <v>9999</v>
      </c>
      <c r="C7651" t="s">
        <v>14748</v>
      </c>
      <c r="D7651" t="s">
        <v>48</v>
      </c>
      <c r="E7651" t="s">
        <v>37</v>
      </c>
    </row>
    <row r="7652" spans="1:5" x14ac:dyDescent="0.25">
      <c r="A7652" t="s">
        <v>16555</v>
      </c>
      <c r="B7652">
        <v>9999</v>
      </c>
      <c r="C7652" t="s">
        <v>16556</v>
      </c>
      <c r="D7652" t="s">
        <v>36</v>
      </c>
      <c r="E7652" t="s">
        <v>37</v>
      </c>
    </row>
    <row r="7653" spans="1:5" x14ac:dyDescent="0.25">
      <c r="A7653" t="s">
        <v>16557</v>
      </c>
      <c r="B7653">
        <v>1960</v>
      </c>
      <c r="C7653" t="s">
        <v>16558</v>
      </c>
      <c r="D7653" t="s">
        <v>48</v>
      </c>
      <c r="E7653" t="s">
        <v>866</v>
      </c>
    </row>
    <row r="7654" spans="1:5" x14ac:dyDescent="0.25">
      <c r="A7654" t="s">
        <v>16559</v>
      </c>
      <c r="B7654">
        <v>9999</v>
      </c>
      <c r="C7654" t="s">
        <v>16560</v>
      </c>
      <c r="D7654" t="s">
        <v>13596</v>
      </c>
      <c r="E7654" t="s">
        <v>37</v>
      </c>
    </row>
    <row r="7655" spans="1:5" x14ac:dyDescent="0.25">
      <c r="A7655" t="s">
        <v>16561</v>
      </c>
      <c r="B7655">
        <v>1979</v>
      </c>
      <c r="C7655" t="s">
        <v>16562</v>
      </c>
      <c r="D7655" t="s">
        <v>69</v>
      </c>
      <c r="E7655" t="s">
        <v>16563</v>
      </c>
    </row>
    <row r="7656" spans="1:5" x14ac:dyDescent="0.25">
      <c r="A7656" t="s">
        <v>16564</v>
      </c>
      <c r="B7656">
        <v>9999</v>
      </c>
      <c r="C7656" t="s">
        <v>16565</v>
      </c>
      <c r="D7656" t="s">
        <v>48</v>
      </c>
      <c r="E7656" t="s">
        <v>37</v>
      </c>
    </row>
    <row r="7657" spans="1:5" x14ac:dyDescent="0.25">
      <c r="A7657" t="s">
        <v>16566</v>
      </c>
      <c r="B7657">
        <v>9999</v>
      </c>
      <c r="C7657" t="s">
        <v>16567</v>
      </c>
      <c r="D7657" t="s">
        <v>36</v>
      </c>
      <c r="E7657" t="s">
        <v>37</v>
      </c>
    </row>
    <row r="7658" spans="1:5" x14ac:dyDescent="0.25">
      <c r="A7658" t="s">
        <v>16568</v>
      </c>
      <c r="B7658">
        <v>9999</v>
      </c>
      <c r="C7658" t="s">
        <v>16569</v>
      </c>
      <c r="D7658" t="s">
        <v>16570</v>
      </c>
      <c r="E7658" t="s">
        <v>1244</v>
      </c>
    </row>
    <row r="7659" spans="1:5" x14ac:dyDescent="0.25">
      <c r="A7659" t="s">
        <v>16571</v>
      </c>
      <c r="B7659">
        <v>1971</v>
      </c>
      <c r="C7659" t="s">
        <v>16572</v>
      </c>
      <c r="D7659" t="s">
        <v>172</v>
      </c>
      <c r="E7659" t="s">
        <v>37</v>
      </c>
    </row>
    <row r="7660" spans="1:5" x14ac:dyDescent="0.25">
      <c r="A7660" t="s">
        <v>16573</v>
      </c>
      <c r="B7660">
        <v>1985</v>
      </c>
      <c r="C7660" t="s">
        <v>16574</v>
      </c>
      <c r="D7660" t="s">
        <v>45</v>
      </c>
      <c r="E7660" t="s">
        <v>37</v>
      </c>
    </row>
    <row r="7661" spans="1:5" x14ac:dyDescent="0.25">
      <c r="A7661" t="s">
        <v>16575</v>
      </c>
      <c r="B7661">
        <v>9999</v>
      </c>
      <c r="C7661" t="s">
        <v>16576</v>
      </c>
      <c r="D7661" t="s">
        <v>48</v>
      </c>
      <c r="E7661" t="s">
        <v>37</v>
      </c>
    </row>
    <row r="7662" spans="1:5" x14ac:dyDescent="0.25">
      <c r="A7662" t="s">
        <v>16577</v>
      </c>
      <c r="B7662">
        <v>9999</v>
      </c>
      <c r="C7662" t="s">
        <v>16578</v>
      </c>
      <c r="D7662" t="s">
        <v>48</v>
      </c>
      <c r="E7662" t="s">
        <v>37</v>
      </c>
    </row>
    <row r="7663" spans="1:5" x14ac:dyDescent="0.25">
      <c r="A7663" t="s">
        <v>16579</v>
      </c>
      <c r="B7663">
        <v>9999</v>
      </c>
      <c r="C7663" t="s">
        <v>16580</v>
      </c>
      <c r="D7663" t="s">
        <v>36</v>
      </c>
      <c r="E7663" t="s">
        <v>37</v>
      </c>
    </row>
    <row r="7664" spans="1:5" x14ac:dyDescent="0.25">
      <c r="A7664" t="s">
        <v>16581</v>
      </c>
      <c r="B7664">
        <v>1969</v>
      </c>
      <c r="C7664" t="s">
        <v>16582</v>
      </c>
      <c r="D7664" t="s">
        <v>218</v>
      </c>
      <c r="E7664" t="s">
        <v>16583</v>
      </c>
    </row>
    <row r="7665" spans="1:5" x14ac:dyDescent="0.25">
      <c r="A7665" t="s">
        <v>16584</v>
      </c>
      <c r="B7665">
        <v>9999</v>
      </c>
      <c r="C7665" t="s">
        <v>16585</v>
      </c>
      <c r="D7665" t="s">
        <v>2508</v>
      </c>
      <c r="E7665" t="s">
        <v>58</v>
      </c>
    </row>
    <row r="7666" spans="1:5" x14ac:dyDescent="0.25">
      <c r="A7666" t="s">
        <v>16586</v>
      </c>
      <c r="B7666">
        <v>1978</v>
      </c>
      <c r="C7666" t="s">
        <v>16587</v>
      </c>
      <c r="D7666" t="s">
        <v>2067</v>
      </c>
      <c r="E7666" t="s">
        <v>16588</v>
      </c>
    </row>
    <row r="7667" spans="1:5" x14ac:dyDescent="0.25">
      <c r="A7667" t="s">
        <v>16589</v>
      </c>
      <c r="B7667">
        <v>1968</v>
      </c>
      <c r="C7667" t="s">
        <v>16590</v>
      </c>
      <c r="D7667" t="s">
        <v>345</v>
      </c>
      <c r="E7667" t="s">
        <v>1597</v>
      </c>
    </row>
    <row r="7668" spans="1:5" x14ac:dyDescent="0.25">
      <c r="A7668" t="s">
        <v>16591</v>
      </c>
      <c r="B7668">
        <v>1948</v>
      </c>
      <c r="C7668" t="s">
        <v>16592</v>
      </c>
      <c r="D7668" t="s">
        <v>36</v>
      </c>
      <c r="E7668" t="s">
        <v>37</v>
      </c>
    </row>
    <row r="7669" spans="1:5" x14ac:dyDescent="0.25">
      <c r="A7669" t="s">
        <v>16593</v>
      </c>
      <c r="B7669">
        <v>1895</v>
      </c>
      <c r="C7669" t="s">
        <v>16594</v>
      </c>
      <c r="D7669" t="s">
        <v>36</v>
      </c>
      <c r="E7669" t="s">
        <v>37</v>
      </c>
    </row>
    <row r="7670" spans="1:5" x14ac:dyDescent="0.25">
      <c r="A7670" t="s">
        <v>16595</v>
      </c>
      <c r="B7670">
        <v>1952</v>
      </c>
      <c r="C7670" t="s">
        <v>16596</v>
      </c>
      <c r="D7670" t="s">
        <v>3918</v>
      </c>
      <c r="E7670" t="s">
        <v>37</v>
      </c>
    </row>
    <row r="7671" spans="1:5" x14ac:dyDescent="0.25">
      <c r="A7671" t="s">
        <v>16597</v>
      </c>
      <c r="B7671">
        <v>1974</v>
      </c>
      <c r="C7671" t="s">
        <v>16598</v>
      </c>
      <c r="D7671" t="s">
        <v>36</v>
      </c>
      <c r="E7671" t="s">
        <v>37</v>
      </c>
    </row>
    <row r="7672" spans="1:5" x14ac:dyDescent="0.25">
      <c r="A7672" t="s">
        <v>16599</v>
      </c>
      <c r="B7672">
        <v>1954</v>
      </c>
      <c r="C7672" t="s">
        <v>16600</v>
      </c>
      <c r="D7672" t="s">
        <v>480</v>
      </c>
      <c r="E7672" t="s">
        <v>16601</v>
      </c>
    </row>
    <row r="7673" spans="1:5" x14ac:dyDescent="0.25">
      <c r="A7673" t="s">
        <v>16602</v>
      </c>
      <c r="B7673">
        <v>9999</v>
      </c>
      <c r="C7673" t="s">
        <v>16603</v>
      </c>
      <c r="D7673" t="s">
        <v>269</v>
      </c>
      <c r="E7673" t="s">
        <v>37</v>
      </c>
    </row>
    <row r="7674" spans="1:5" x14ac:dyDescent="0.25">
      <c r="A7674" t="s">
        <v>16604</v>
      </c>
      <c r="B7674">
        <v>1936</v>
      </c>
      <c r="C7674" t="s">
        <v>16605</v>
      </c>
      <c r="D7674" t="s">
        <v>36</v>
      </c>
      <c r="E7674" t="s">
        <v>78</v>
      </c>
    </row>
    <row r="7675" spans="1:5" x14ac:dyDescent="0.25">
      <c r="A7675" t="s">
        <v>16606</v>
      </c>
      <c r="B7675">
        <v>1984</v>
      </c>
      <c r="C7675" t="s">
        <v>16607</v>
      </c>
      <c r="D7675" t="s">
        <v>42</v>
      </c>
      <c r="E7675" t="s">
        <v>33</v>
      </c>
    </row>
    <row r="7676" spans="1:5" x14ac:dyDescent="0.25">
      <c r="A7676" t="s">
        <v>16608</v>
      </c>
      <c r="B7676">
        <v>1944</v>
      </c>
      <c r="C7676" t="s">
        <v>16609</v>
      </c>
      <c r="D7676" t="s">
        <v>782</v>
      </c>
      <c r="E7676" t="s">
        <v>352</v>
      </c>
    </row>
    <row r="7677" spans="1:5" x14ac:dyDescent="0.25">
      <c r="A7677" t="s">
        <v>16610</v>
      </c>
      <c r="B7677">
        <v>1957</v>
      </c>
      <c r="C7677" t="s">
        <v>16611</v>
      </c>
      <c r="D7677" t="s">
        <v>480</v>
      </c>
      <c r="E7677" t="s">
        <v>16612</v>
      </c>
    </row>
    <row r="7678" spans="1:5" x14ac:dyDescent="0.25">
      <c r="A7678" t="s">
        <v>16613</v>
      </c>
      <c r="B7678">
        <v>1947</v>
      </c>
      <c r="C7678" t="s">
        <v>16614</v>
      </c>
      <c r="D7678" t="s">
        <v>345</v>
      </c>
      <c r="E7678" t="s">
        <v>1052</v>
      </c>
    </row>
    <row r="7679" spans="1:5" x14ac:dyDescent="0.25">
      <c r="A7679" t="s">
        <v>16615</v>
      </c>
      <c r="B7679">
        <v>9999</v>
      </c>
      <c r="C7679" t="s">
        <v>16616</v>
      </c>
      <c r="D7679" t="s">
        <v>36</v>
      </c>
      <c r="E7679" t="s">
        <v>37</v>
      </c>
    </row>
    <row r="7680" spans="1:5" x14ac:dyDescent="0.25">
      <c r="A7680" t="s">
        <v>16617</v>
      </c>
      <c r="B7680">
        <v>1943</v>
      </c>
      <c r="C7680" t="s">
        <v>16618</v>
      </c>
      <c r="D7680" t="s">
        <v>36</v>
      </c>
      <c r="E7680" t="s">
        <v>37</v>
      </c>
    </row>
    <row r="7681" spans="1:5" x14ac:dyDescent="0.25">
      <c r="A7681" t="s">
        <v>16619</v>
      </c>
      <c r="B7681">
        <v>9999</v>
      </c>
      <c r="C7681" t="s">
        <v>1329</v>
      </c>
      <c r="D7681" t="s">
        <v>1669</v>
      </c>
      <c r="E7681" t="s">
        <v>37</v>
      </c>
    </row>
    <row r="7682" spans="1:5" x14ac:dyDescent="0.25">
      <c r="A7682" t="s">
        <v>16620</v>
      </c>
      <c r="B7682">
        <v>1961</v>
      </c>
      <c r="C7682" t="s">
        <v>16621</v>
      </c>
      <c r="D7682" t="s">
        <v>11233</v>
      </c>
      <c r="E7682" t="s">
        <v>9387</v>
      </c>
    </row>
    <row r="7683" spans="1:5" x14ac:dyDescent="0.25">
      <c r="A7683" t="s">
        <v>16622</v>
      </c>
      <c r="B7683">
        <v>1908</v>
      </c>
      <c r="C7683" t="s">
        <v>16623</v>
      </c>
      <c r="D7683" t="s">
        <v>1728</v>
      </c>
      <c r="E7683" t="s">
        <v>33</v>
      </c>
    </row>
    <row r="7684" spans="1:5" x14ac:dyDescent="0.25">
      <c r="A7684" t="s">
        <v>16624</v>
      </c>
      <c r="B7684">
        <v>1986</v>
      </c>
      <c r="C7684" t="s">
        <v>16625</v>
      </c>
      <c r="D7684" t="s">
        <v>15987</v>
      </c>
      <c r="E7684" t="s">
        <v>37</v>
      </c>
    </row>
    <row r="7685" spans="1:5" x14ac:dyDescent="0.25">
      <c r="A7685" t="s">
        <v>16626</v>
      </c>
      <c r="B7685">
        <v>1950</v>
      </c>
      <c r="C7685" t="s">
        <v>16627</v>
      </c>
      <c r="D7685" t="s">
        <v>531</v>
      </c>
      <c r="E7685" t="s">
        <v>37</v>
      </c>
    </row>
    <row r="7686" spans="1:5" x14ac:dyDescent="0.25">
      <c r="A7686" t="s">
        <v>16628</v>
      </c>
      <c r="B7686">
        <v>1951</v>
      </c>
      <c r="C7686" t="s">
        <v>16629</v>
      </c>
      <c r="D7686" t="s">
        <v>48</v>
      </c>
      <c r="E7686" t="s">
        <v>78</v>
      </c>
    </row>
    <row r="7687" spans="1:5" x14ac:dyDescent="0.25">
      <c r="A7687" t="s">
        <v>16630</v>
      </c>
      <c r="B7687">
        <v>9999</v>
      </c>
      <c r="C7687" t="s">
        <v>16631</v>
      </c>
      <c r="D7687" t="s">
        <v>3921</v>
      </c>
      <c r="E7687" t="s">
        <v>66</v>
      </c>
    </row>
    <row r="7688" spans="1:5" x14ac:dyDescent="0.25">
      <c r="A7688" t="s">
        <v>16632</v>
      </c>
      <c r="B7688">
        <v>9999</v>
      </c>
      <c r="C7688" t="s">
        <v>16633</v>
      </c>
      <c r="D7688" t="s">
        <v>48</v>
      </c>
      <c r="E7688" t="s">
        <v>37</v>
      </c>
    </row>
    <row r="7689" spans="1:5" x14ac:dyDescent="0.25">
      <c r="A7689" t="s">
        <v>16634</v>
      </c>
      <c r="B7689">
        <v>1948</v>
      </c>
      <c r="C7689" t="s">
        <v>16635</v>
      </c>
      <c r="D7689" t="s">
        <v>345</v>
      </c>
      <c r="E7689" t="s">
        <v>54</v>
      </c>
    </row>
    <row r="7690" spans="1:5" x14ac:dyDescent="0.25">
      <c r="A7690" t="s">
        <v>16636</v>
      </c>
      <c r="B7690">
        <v>9999</v>
      </c>
      <c r="C7690" t="s">
        <v>16637</v>
      </c>
      <c r="D7690" t="s">
        <v>36</v>
      </c>
      <c r="E7690" t="s">
        <v>37</v>
      </c>
    </row>
    <row r="7691" spans="1:5" x14ac:dyDescent="0.25">
      <c r="A7691" t="s">
        <v>16638</v>
      </c>
      <c r="B7691">
        <v>9999</v>
      </c>
      <c r="C7691" t="s">
        <v>16639</v>
      </c>
      <c r="D7691" t="s">
        <v>48</v>
      </c>
      <c r="E7691" t="s">
        <v>37</v>
      </c>
    </row>
    <row r="7692" spans="1:5" x14ac:dyDescent="0.25">
      <c r="A7692" t="s">
        <v>16640</v>
      </c>
      <c r="B7692">
        <v>1964</v>
      </c>
      <c r="C7692" t="s">
        <v>16641</v>
      </c>
      <c r="D7692" t="s">
        <v>42</v>
      </c>
      <c r="E7692" t="s">
        <v>876</v>
      </c>
    </row>
    <row r="7693" spans="1:5" x14ac:dyDescent="0.25">
      <c r="A7693" t="s">
        <v>16642</v>
      </c>
      <c r="B7693">
        <v>9999</v>
      </c>
      <c r="C7693" t="s">
        <v>16643</v>
      </c>
      <c r="D7693" t="s">
        <v>218</v>
      </c>
      <c r="E7693" t="s">
        <v>37</v>
      </c>
    </row>
    <row r="7694" spans="1:5" x14ac:dyDescent="0.25">
      <c r="A7694" t="s">
        <v>16644</v>
      </c>
      <c r="B7694">
        <v>9999</v>
      </c>
      <c r="C7694" t="s">
        <v>16645</v>
      </c>
      <c r="D7694" t="s">
        <v>48</v>
      </c>
      <c r="E7694" t="s">
        <v>37</v>
      </c>
    </row>
    <row r="7695" spans="1:5" x14ac:dyDescent="0.25">
      <c r="A7695" t="s">
        <v>16646</v>
      </c>
      <c r="B7695">
        <v>1970</v>
      </c>
      <c r="C7695" t="s">
        <v>16647</v>
      </c>
      <c r="D7695" t="s">
        <v>48</v>
      </c>
      <c r="E7695" t="s">
        <v>374</v>
      </c>
    </row>
    <row r="7696" spans="1:5" x14ac:dyDescent="0.25">
      <c r="A7696" t="s">
        <v>16648</v>
      </c>
      <c r="B7696">
        <v>9999</v>
      </c>
      <c r="C7696" t="s">
        <v>16649</v>
      </c>
      <c r="D7696" t="s">
        <v>1417</v>
      </c>
      <c r="E7696" t="s">
        <v>37</v>
      </c>
    </row>
    <row r="7697" spans="1:5" x14ac:dyDescent="0.25">
      <c r="A7697" t="s">
        <v>16650</v>
      </c>
      <c r="B7697">
        <v>1983</v>
      </c>
      <c r="C7697" t="s">
        <v>16651</v>
      </c>
      <c r="D7697" t="s">
        <v>1225</v>
      </c>
      <c r="E7697" t="s">
        <v>37</v>
      </c>
    </row>
    <row r="7698" spans="1:5" x14ac:dyDescent="0.25">
      <c r="A7698" t="s">
        <v>16652</v>
      </c>
      <c r="B7698">
        <v>9999</v>
      </c>
      <c r="C7698" t="s">
        <v>16653</v>
      </c>
      <c r="D7698" t="s">
        <v>112</v>
      </c>
      <c r="E7698" t="s">
        <v>37</v>
      </c>
    </row>
    <row r="7699" spans="1:5" x14ac:dyDescent="0.25">
      <c r="A7699" t="s">
        <v>16654</v>
      </c>
      <c r="B7699">
        <v>9999</v>
      </c>
      <c r="C7699" t="s">
        <v>16655</v>
      </c>
      <c r="D7699" t="s">
        <v>48</v>
      </c>
      <c r="E7699" t="s">
        <v>37</v>
      </c>
    </row>
    <row r="7700" spans="1:5" x14ac:dyDescent="0.25">
      <c r="A7700" t="s">
        <v>16656</v>
      </c>
      <c r="B7700">
        <v>9999</v>
      </c>
      <c r="C7700" t="s">
        <v>16657</v>
      </c>
      <c r="D7700" t="s">
        <v>3945</v>
      </c>
      <c r="E7700" t="s">
        <v>33</v>
      </c>
    </row>
    <row r="7701" spans="1:5" x14ac:dyDescent="0.25">
      <c r="A7701" t="s">
        <v>16658</v>
      </c>
      <c r="B7701">
        <v>9999</v>
      </c>
      <c r="C7701" t="s">
        <v>16659</v>
      </c>
      <c r="D7701" t="s">
        <v>36</v>
      </c>
      <c r="E7701" t="s">
        <v>37</v>
      </c>
    </row>
    <row r="7702" spans="1:5" x14ac:dyDescent="0.25">
      <c r="A7702" t="s">
        <v>16660</v>
      </c>
      <c r="B7702">
        <v>1984</v>
      </c>
      <c r="C7702" t="s">
        <v>16661</v>
      </c>
      <c r="D7702" t="s">
        <v>16662</v>
      </c>
      <c r="E7702" t="s">
        <v>37</v>
      </c>
    </row>
    <row r="7703" spans="1:5" x14ac:dyDescent="0.25">
      <c r="A7703" t="s">
        <v>16663</v>
      </c>
      <c r="B7703">
        <v>9999</v>
      </c>
      <c r="C7703" t="s">
        <v>16664</v>
      </c>
      <c r="D7703" t="s">
        <v>422</v>
      </c>
      <c r="E7703" t="s">
        <v>37</v>
      </c>
    </row>
    <row r="7704" spans="1:5" x14ac:dyDescent="0.25">
      <c r="A7704" t="s">
        <v>16665</v>
      </c>
      <c r="B7704">
        <v>1965</v>
      </c>
      <c r="C7704" t="s">
        <v>16666</v>
      </c>
      <c r="D7704" t="s">
        <v>42</v>
      </c>
      <c r="E7704" t="s">
        <v>37</v>
      </c>
    </row>
    <row r="7705" spans="1:5" x14ac:dyDescent="0.25">
      <c r="A7705" t="s">
        <v>16667</v>
      </c>
      <c r="B7705">
        <v>1988</v>
      </c>
      <c r="C7705" t="s">
        <v>16668</v>
      </c>
      <c r="D7705" t="s">
        <v>5488</v>
      </c>
      <c r="E7705" t="s">
        <v>78</v>
      </c>
    </row>
    <row r="7706" spans="1:5" x14ac:dyDescent="0.25">
      <c r="A7706" t="s">
        <v>16669</v>
      </c>
      <c r="B7706">
        <v>9999</v>
      </c>
      <c r="C7706" t="s">
        <v>16670</v>
      </c>
      <c r="D7706" t="s">
        <v>36</v>
      </c>
      <c r="E7706" t="s">
        <v>37</v>
      </c>
    </row>
    <row r="7707" spans="1:5" x14ac:dyDescent="0.25">
      <c r="A7707" t="s">
        <v>16671</v>
      </c>
      <c r="B7707">
        <v>1958</v>
      </c>
      <c r="C7707" t="s">
        <v>16672</v>
      </c>
      <c r="D7707" t="s">
        <v>48</v>
      </c>
      <c r="E7707" t="s">
        <v>1337</v>
      </c>
    </row>
    <row r="7708" spans="1:5" x14ac:dyDescent="0.25">
      <c r="A7708" t="s">
        <v>16673</v>
      </c>
      <c r="B7708">
        <v>1958</v>
      </c>
      <c r="C7708" t="s">
        <v>16674</v>
      </c>
      <c r="D7708" t="s">
        <v>3921</v>
      </c>
      <c r="E7708" t="s">
        <v>16675</v>
      </c>
    </row>
    <row r="7709" spans="1:5" x14ac:dyDescent="0.25">
      <c r="A7709" t="s">
        <v>16676</v>
      </c>
      <c r="B7709">
        <v>1964</v>
      </c>
      <c r="C7709" t="s">
        <v>16677</v>
      </c>
      <c r="D7709" t="s">
        <v>367</v>
      </c>
      <c r="E7709" t="s">
        <v>37</v>
      </c>
    </row>
    <row r="7710" spans="1:5" x14ac:dyDescent="0.25">
      <c r="A7710" t="s">
        <v>16678</v>
      </c>
      <c r="B7710">
        <v>9999</v>
      </c>
      <c r="C7710" t="s">
        <v>16679</v>
      </c>
      <c r="D7710" t="s">
        <v>36</v>
      </c>
      <c r="E7710" t="s">
        <v>37</v>
      </c>
    </row>
    <row r="7711" spans="1:5" x14ac:dyDescent="0.25">
      <c r="A7711" t="s">
        <v>16680</v>
      </c>
      <c r="B7711">
        <v>1970</v>
      </c>
      <c r="C7711" t="s">
        <v>16681</v>
      </c>
      <c r="D7711" t="s">
        <v>36</v>
      </c>
      <c r="E7711" t="s">
        <v>37</v>
      </c>
    </row>
    <row r="7712" spans="1:5" x14ac:dyDescent="0.25">
      <c r="A7712" t="s">
        <v>16682</v>
      </c>
      <c r="B7712">
        <v>9999</v>
      </c>
      <c r="C7712" t="s">
        <v>16683</v>
      </c>
      <c r="D7712" t="s">
        <v>48</v>
      </c>
      <c r="E7712" t="s">
        <v>37</v>
      </c>
    </row>
    <row r="7713" spans="1:5" x14ac:dyDescent="0.25">
      <c r="A7713" t="s">
        <v>16684</v>
      </c>
      <c r="B7713">
        <v>9999</v>
      </c>
      <c r="C7713" t="s">
        <v>16685</v>
      </c>
      <c r="D7713" t="s">
        <v>48</v>
      </c>
      <c r="E7713" t="s">
        <v>66</v>
      </c>
    </row>
    <row r="7714" spans="1:5" x14ac:dyDescent="0.25">
      <c r="A7714" t="s">
        <v>16686</v>
      </c>
      <c r="B7714">
        <v>1990</v>
      </c>
      <c r="C7714" t="s">
        <v>16687</v>
      </c>
      <c r="D7714" t="s">
        <v>65</v>
      </c>
      <c r="E7714" t="s">
        <v>78</v>
      </c>
    </row>
    <row r="7715" spans="1:5" x14ac:dyDescent="0.25">
      <c r="A7715" t="s">
        <v>16688</v>
      </c>
      <c r="B7715">
        <v>1953</v>
      </c>
      <c r="C7715" t="s">
        <v>16689</v>
      </c>
      <c r="D7715" t="s">
        <v>36</v>
      </c>
      <c r="E7715" t="s">
        <v>866</v>
      </c>
    </row>
    <row r="7716" spans="1:5" x14ac:dyDescent="0.25">
      <c r="A7716" t="s">
        <v>16690</v>
      </c>
      <c r="B7716">
        <v>1990</v>
      </c>
      <c r="C7716" t="s">
        <v>16691</v>
      </c>
      <c r="D7716" t="s">
        <v>480</v>
      </c>
      <c r="E7716" t="s">
        <v>78</v>
      </c>
    </row>
    <row r="7717" spans="1:5" x14ac:dyDescent="0.25">
      <c r="A7717" t="s">
        <v>16692</v>
      </c>
      <c r="B7717">
        <v>9999</v>
      </c>
      <c r="C7717" t="s">
        <v>16693</v>
      </c>
      <c r="D7717" t="s">
        <v>16694</v>
      </c>
      <c r="E7717" t="s">
        <v>78</v>
      </c>
    </row>
    <row r="7718" spans="1:5" x14ac:dyDescent="0.25">
      <c r="A7718" t="s">
        <v>16695</v>
      </c>
      <c r="B7718">
        <v>1964</v>
      </c>
      <c r="C7718" t="s">
        <v>16696</v>
      </c>
      <c r="D7718" t="s">
        <v>48</v>
      </c>
      <c r="E7718" t="s">
        <v>37</v>
      </c>
    </row>
    <row r="7719" spans="1:5" x14ac:dyDescent="0.25">
      <c r="A7719" t="s">
        <v>16697</v>
      </c>
      <c r="B7719">
        <v>1945</v>
      </c>
      <c r="C7719" t="s">
        <v>16698</v>
      </c>
      <c r="D7719" t="s">
        <v>36</v>
      </c>
      <c r="E7719" t="s">
        <v>37</v>
      </c>
    </row>
    <row r="7720" spans="1:5" x14ac:dyDescent="0.25">
      <c r="A7720" t="s">
        <v>16699</v>
      </c>
      <c r="B7720">
        <v>9999</v>
      </c>
      <c r="C7720" t="s">
        <v>16700</v>
      </c>
      <c r="D7720" t="s">
        <v>215</v>
      </c>
      <c r="E7720" t="s">
        <v>37</v>
      </c>
    </row>
    <row r="7721" spans="1:5" x14ac:dyDescent="0.25">
      <c r="A7721" t="s">
        <v>16701</v>
      </c>
      <c r="B7721">
        <v>9999</v>
      </c>
      <c r="C7721" t="s">
        <v>16702</v>
      </c>
      <c r="D7721" t="s">
        <v>36</v>
      </c>
      <c r="E7721" t="s">
        <v>37</v>
      </c>
    </row>
    <row r="7722" spans="1:5" x14ac:dyDescent="0.25">
      <c r="A7722" t="s">
        <v>16703</v>
      </c>
      <c r="B7722">
        <v>9999</v>
      </c>
      <c r="C7722" t="s">
        <v>16704</v>
      </c>
      <c r="D7722" t="s">
        <v>293</v>
      </c>
      <c r="E7722" t="s">
        <v>33</v>
      </c>
    </row>
    <row r="7723" spans="1:5" x14ac:dyDescent="0.25">
      <c r="A7723" t="s">
        <v>16705</v>
      </c>
      <c r="B7723">
        <v>9999</v>
      </c>
      <c r="C7723" t="s">
        <v>9983</v>
      </c>
      <c r="D7723" t="s">
        <v>36</v>
      </c>
      <c r="E7723" t="s">
        <v>37</v>
      </c>
    </row>
    <row r="7724" spans="1:5" x14ac:dyDescent="0.25">
      <c r="A7724" t="s">
        <v>16706</v>
      </c>
      <c r="B7724">
        <v>9999</v>
      </c>
      <c r="C7724" t="s">
        <v>4873</v>
      </c>
      <c r="D7724" t="s">
        <v>42</v>
      </c>
      <c r="E7724" t="s">
        <v>33</v>
      </c>
    </row>
    <row r="7725" spans="1:5" x14ac:dyDescent="0.25">
      <c r="A7725" t="s">
        <v>16707</v>
      </c>
      <c r="B7725">
        <v>9999</v>
      </c>
      <c r="C7725" t="s">
        <v>16708</v>
      </c>
      <c r="D7725" t="s">
        <v>36</v>
      </c>
      <c r="E7725" t="s">
        <v>37</v>
      </c>
    </row>
    <row r="7726" spans="1:5" x14ac:dyDescent="0.25">
      <c r="A7726" t="s">
        <v>16709</v>
      </c>
      <c r="B7726">
        <v>9999</v>
      </c>
      <c r="C7726" t="s">
        <v>16710</v>
      </c>
      <c r="D7726" t="s">
        <v>48</v>
      </c>
      <c r="E7726" t="s">
        <v>1813</v>
      </c>
    </row>
    <row r="7727" spans="1:5" x14ac:dyDescent="0.25">
      <c r="A7727" t="s">
        <v>16711</v>
      </c>
      <c r="B7727">
        <v>1940</v>
      </c>
      <c r="C7727" t="s">
        <v>16712</v>
      </c>
      <c r="D7727" t="s">
        <v>51</v>
      </c>
      <c r="E7727" t="s">
        <v>1389</v>
      </c>
    </row>
    <row r="7728" spans="1:5" x14ac:dyDescent="0.25">
      <c r="A7728" t="s">
        <v>16713</v>
      </c>
      <c r="B7728">
        <v>9999</v>
      </c>
      <c r="C7728" t="s">
        <v>16714</v>
      </c>
      <c r="D7728" t="s">
        <v>48</v>
      </c>
      <c r="E7728" t="s">
        <v>37</v>
      </c>
    </row>
    <row r="7729" spans="1:5" x14ac:dyDescent="0.25">
      <c r="A7729" t="s">
        <v>16715</v>
      </c>
      <c r="B7729">
        <v>9999</v>
      </c>
      <c r="C7729" t="s">
        <v>16716</v>
      </c>
      <c r="D7729" t="s">
        <v>16717</v>
      </c>
      <c r="E7729" t="s">
        <v>37</v>
      </c>
    </row>
    <row r="7730" spans="1:5" x14ac:dyDescent="0.25">
      <c r="A7730" t="s">
        <v>16718</v>
      </c>
      <c r="B7730">
        <v>9999</v>
      </c>
      <c r="C7730" t="s">
        <v>16719</v>
      </c>
      <c r="D7730" t="s">
        <v>1265</v>
      </c>
      <c r="E7730" t="s">
        <v>544</v>
      </c>
    </row>
    <row r="7731" spans="1:5" x14ac:dyDescent="0.25">
      <c r="A7731" t="s">
        <v>16720</v>
      </c>
      <c r="B7731">
        <v>9999</v>
      </c>
      <c r="C7731" t="s">
        <v>1508</v>
      </c>
      <c r="D7731" t="s">
        <v>48</v>
      </c>
      <c r="E7731" t="s">
        <v>33</v>
      </c>
    </row>
    <row r="7732" spans="1:5" x14ac:dyDescent="0.25">
      <c r="A7732" t="s">
        <v>16721</v>
      </c>
      <c r="B7732">
        <v>1982</v>
      </c>
      <c r="C7732" t="s">
        <v>16722</v>
      </c>
      <c r="D7732" t="s">
        <v>36</v>
      </c>
      <c r="E7732" t="s">
        <v>37</v>
      </c>
    </row>
    <row r="7733" spans="1:5" x14ac:dyDescent="0.25">
      <c r="A7733" t="s">
        <v>16723</v>
      </c>
      <c r="B7733">
        <v>9999</v>
      </c>
      <c r="C7733" t="s">
        <v>16724</v>
      </c>
      <c r="D7733" t="s">
        <v>36</v>
      </c>
      <c r="E7733" t="s">
        <v>37</v>
      </c>
    </row>
    <row r="7734" spans="1:5" x14ac:dyDescent="0.25">
      <c r="A7734" t="s">
        <v>16725</v>
      </c>
      <c r="B7734">
        <v>9999</v>
      </c>
      <c r="C7734" t="s">
        <v>16726</v>
      </c>
      <c r="D7734" t="s">
        <v>48</v>
      </c>
      <c r="E7734" t="s">
        <v>37</v>
      </c>
    </row>
    <row r="7735" spans="1:5" x14ac:dyDescent="0.25">
      <c r="A7735" t="s">
        <v>16727</v>
      </c>
      <c r="B7735">
        <v>9999</v>
      </c>
      <c r="C7735" t="s">
        <v>16728</v>
      </c>
      <c r="D7735" t="s">
        <v>218</v>
      </c>
      <c r="E7735" t="s">
        <v>37</v>
      </c>
    </row>
    <row r="7736" spans="1:5" x14ac:dyDescent="0.25">
      <c r="A7736" t="s">
        <v>16729</v>
      </c>
      <c r="B7736">
        <v>9999</v>
      </c>
      <c r="C7736" t="s">
        <v>16730</v>
      </c>
      <c r="D7736" t="s">
        <v>48</v>
      </c>
      <c r="E7736" t="s">
        <v>37</v>
      </c>
    </row>
    <row r="7737" spans="1:5" x14ac:dyDescent="0.25">
      <c r="A7737" t="s">
        <v>16731</v>
      </c>
      <c r="B7737">
        <v>9999</v>
      </c>
      <c r="C7737" t="s">
        <v>1827</v>
      </c>
      <c r="D7737" t="s">
        <v>48</v>
      </c>
      <c r="E7737" t="s">
        <v>37</v>
      </c>
    </row>
    <row r="7738" spans="1:5" x14ac:dyDescent="0.25">
      <c r="A7738" t="s">
        <v>16732</v>
      </c>
      <c r="B7738">
        <v>9999</v>
      </c>
      <c r="C7738" t="s">
        <v>16733</v>
      </c>
      <c r="D7738" t="s">
        <v>308</v>
      </c>
      <c r="E7738" t="s">
        <v>37</v>
      </c>
    </row>
    <row r="7739" spans="1:5" x14ac:dyDescent="0.25">
      <c r="A7739" t="s">
        <v>16734</v>
      </c>
      <c r="B7739">
        <v>1973</v>
      </c>
      <c r="C7739" t="s">
        <v>16735</v>
      </c>
      <c r="D7739" t="s">
        <v>42</v>
      </c>
      <c r="E7739" t="s">
        <v>78</v>
      </c>
    </row>
    <row r="7740" spans="1:5" x14ac:dyDescent="0.25">
      <c r="A7740" t="s">
        <v>16736</v>
      </c>
      <c r="B7740">
        <v>1966</v>
      </c>
      <c r="C7740" t="s">
        <v>16737</v>
      </c>
      <c r="D7740" t="s">
        <v>750</v>
      </c>
      <c r="E7740" t="s">
        <v>37</v>
      </c>
    </row>
    <row r="7741" spans="1:5" x14ac:dyDescent="0.25">
      <c r="A7741" t="s">
        <v>16738</v>
      </c>
      <c r="B7741">
        <v>9999</v>
      </c>
      <c r="C7741" t="s">
        <v>16739</v>
      </c>
      <c r="D7741" t="s">
        <v>16740</v>
      </c>
      <c r="E7741" t="s">
        <v>115</v>
      </c>
    </row>
    <row r="7742" spans="1:5" x14ac:dyDescent="0.25">
      <c r="A7742" t="s">
        <v>16741</v>
      </c>
      <c r="B7742">
        <v>9999</v>
      </c>
      <c r="C7742" t="s">
        <v>16742</v>
      </c>
      <c r="D7742" t="s">
        <v>36</v>
      </c>
      <c r="E7742" t="s">
        <v>37</v>
      </c>
    </row>
    <row r="7743" spans="1:5" x14ac:dyDescent="0.25">
      <c r="A7743" t="s">
        <v>16743</v>
      </c>
      <c r="B7743">
        <v>9999</v>
      </c>
      <c r="C7743" t="s">
        <v>16744</v>
      </c>
      <c r="D7743" t="s">
        <v>5034</v>
      </c>
      <c r="E7743" t="s">
        <v>37</v>
      </c>
    </row>
    <row r="7744" spans="1:5" x14ac:dyDescent="0.25">
      <c r="A7744" t="s">
        <v>16745</v>
      </c>
      <c r="B7744">
        <v>1983</v>
      </c>
      <c r="C7744" t="s">
        <v>16746</v>
      </c>
      <c r="D7744" t="s">
        <v>2606</v>
      </c>
      <c r="E7744" t="s">
        <v>37</v>
      </c>
    </row>
    <row r="7745" spans="1:5" x14ac:dyDescent="0.25">
      <c r="A7745" t="s">
        <v>16747</v>
      </c>
      <c r="B7745">
        <v>9999</v>
      </c>
      <c r="C7745" t="s">
        <v>16748</v>
      </c>
      <c r="D7745" t="s">
        <v>48</v>
      </c>
      <c r="E7745" t="s">
        <v>37</v>
      </c>
    </row>
    <row r="7746" spans="1:5" x14ac:dyDescent="0.25">
      <c r="A7746" t="s">
        <v>16749</v>
      </c>
      <c r="B7746">
        <v>9999</v>
      </c>
      <c r="C7746" t="s">
        <v>4944</v>
      </c>
      <c r="D7746" t="s">
        <v>48</v>
      </c>
      <c r="E7746" t="s">
        <v>679</v>
      </c>
    </row>
    <row r="7747" spans="1:5" x14ac:dyDescent="0.25">
      <c r="A7747" t="s">
        <v>16750</v>
      </c>
      <c r="B7747">
        <v>1956</v>
      </c>
      <c r="C7747" t="s">
        <v>16751</v>
      </c>
      <c r="D7747" t="s">
        <v>15157</v>
      </c>
      <c r="E7747" t="s">
        <v>1699</v>
      </c>
    </row>
    <row r="7748" spans="1:5" x14ac:dyDescent="0.25">
      <c r="A7748" t="s">
        <v>16752</v>
      </c>
      <c r="B7748">
        <v>9999</v>
      </c>
      <c r="C7748" t="s">
        <v>16753</v>
      </c>
      <c r="D7748" t="s">
        <v>738</v>
      </c>
      <c r="E7748" t="s">
        <v>37</v>
      </c>
    </row>
    <row r="7749" spans="1:5" x14ac:dyDescent="0.25">
      <c r="A7749" t="s">
        <v>16754</v>
      </c>
      <c r="B7749">
        <v>9999</v>
      </c>
      <c r="C7749" t="s">
        <v>16755</v>
      </c>
      <c r="D7749" t="s">
        <v>16756</v>
      </c>
      <c r="E7749" t="s">
        <v>37</v>
      </c>
    </row>
    <row r="7750" spans="1:5" x14ac:dyDescent="0.25">
      <c r="A7750" t="s">
        <v>16757</v>
      </c>
      <c r="B7750">
        <v>1985</v>
      </c>
      <c r="C7750" t="s">
        <v>16758</v>
      </c>
      <c r="D7750" t="s">
        <v>317</v>
      </c>
      <c r="E7750" t="s">
        <v>54</v>
      </c>
    </row>
    <row r="7751" spans="1:5" x14ac:dyDescent="0.25">
      <c r="A7751" t="s">
        <v>16759</v>
      </c>
      <c r="B7751">
        <v>9999</v>
      </c>
      <c r="C7751" t="s">
        <v>16760</v>
      </c>
      <c r="D7751" t="s">
        <v>16761</v>
      </c>
      <c r="E7751" t="s">
        <v>37</v>
      </c>
    </row>
    <row r="7752" spans="1:5" x14ac:dyDescent="0.25">
      <c r="A7752" t="s">
        <v>16762</v>
      </c>
      <c r="B7752">
        <v>1948</v>
      </c>
      <c r="C7752" t="s">
        <v>16763</v>
      </c>
      <c r="D7752" t="s">
        <v>112</v>
      </c>
      <c r="E7752" t="s">
        <v>16764</v>
      </c>
    </row>
    <row r="7753" spans="1:5" x14ac:dyDescent="0.25">
      <c r="A7753" t="s">
        <v>16765</v>
      </c>
      <c r="B7753">
        <v>1972</v>
      </c>
      <c r="C7753" t="s">
        <v>16766</v>
      </c>
      <c r="D7753" t="s">
        <v>14517</v>
      </c>
      <c r="E7753" t="s">
        <v>2570</v>
      </c>
    </row>
    <row r="7754" spans="1:5" x14ac:dyDescent="0.25">
      <c r="A7754" t="s">
        <v>16767</v>
      </c>
      <c r="B7754">
        <v>9999</v>
      </c>
      <c r="C7754" t="s">
        <v>16768</v>
      </c>
      <c r="D7754" t="s">
        <v>750</v>
      </c>
      <c r="E7754" t="s">
        <v>37</v>
      </c>
    </row>
    <row r="7755" spans="1:5" x14ac:dyDescent="0.25">
      <c r="A7755" t="s">
        <v>16769</v>
      </c>
      <c r="B7755">
        <v>1963</v>
      </c>
      <c r="C7755" t="s">
        <v>16770</v>
      </c>
      <c r="D7755" t="s">
        <v>10390</v>
      </c>
      <c r="E7755" t="s">
        <v>37</v>
      </c>
    </row>
    <row r="7756" spans="1:5" x14ac:dyDescent="0.25">
      <c r="A7756" t="s">
        <v>16771</v>
      </c>
      <c r="B7756">
        <v>9999</v>
      </c>
      <c r="C7756" t="s">
        <v>16772</v>
      </c>
      <c r="D7756" t="s">
        <v>92</v>
      </c>
      <c r="E7756" t="s">
        <v>37</v>
      </c>
    </row>
    <row r="7757" spans="1:5" x14ac:dyDescent="0.25">
      <c r="A7757" t="s">
        <v>16773</v>
      </c>
      <c r="B7757">
        <v>9999</v>
      </c>
      <c r="C7757" t="s">
        <v>16774</v>
      </c>
      <c r="D7757" t="s">
        <v>36</v>
      </c>
      <c r="E7757" t="s">
        <v>37</v>
      </c>
    </row>
    <row r="7758" spans="1:5" x14ac:dyDescent="0.25">
      <c r="A7758" t="s">
        <v>16775</v>
      </c>
      <c r="B7758">
        <v>1967</v>
      </c>
      <c r="C7758" t="s">
        <v>16776</v>
      </c>
      <c r="D7758" t="s">
        <v>42</v>
      </c>
      <c r="E7758" t="s">
        <v>37</v>
      </c>
    </row>
    <row r="7759" spans="1:5" x14ac:dyDescent="0.25">
      <c r="A7759" t="s">
        <v>16777</v>
      </c>
      <c r="B7759">
        <v>9999</v>
      </c>
      <c r="C7759" t="s">
        <v>16778</v>
      </c>
      <c r="D7759" t="s">
        <v>125</v>
      </c>
      <c r="E7759" t="s">
        <v>2570</v>
      </c>
    </row>
    <row r="7760" spans="1:5" x14ac:dyDescent="0.25">
      <c r="A7760" t="s">
        <v>16779</v>
      </c>
      <c r="B7760">
        <v>1989</v>
      </c>
      <c r="C7760" t="s">
        <v>16780</v>
      </c>
      <c r="D7760" t="s">
        <v>48</v>
      </c>
      <c r="E7760" t="s">
        <v>398</v>
      </c>
    </row>
    <row r="7761" spans="1:5" x14ac:dyDescent="0.25">
      <c r="A7761" t="s">
        <v>16781</v>
      </c>
      <c r="B7761">
        <v>1975</v>
      </c>
      <c r="C7761" t="s">
        <v>16782</v>
      </c>
      <c r="D7761" t="s">
        <v>345</v>
      </c>
      <c r="E7761" t="s">
        <v>37</v>
      </c>
    </row>
    <row r="7762" spans="1:5" x14ac:dyDescent="0.25">
      <c r="A7762" t="s">
        <v>16783</v>
      </c>
      <c r="B7762">
        <v>1971</v>
      </c>
      <c r="C7762" t="s">
        <v>16784</v>
      </c>
      <c r="D7762" t="s">
        <v>6253</v>
      </c>
      <c r="E7762" t="s">
        <v>1699</v>
      </c>
    </row>
    <row r="7763" spans="1:5" x14ac:dyDescent="0.25">
      <c r="A7763" t="s">
        <v>16785</v>
      </c>
      <c r="B7763">
        <v>1973</v>
      </c>
      <c r="C7763" t="s">
        <v>16786</v>
      </c>
      <c r="D7763" t="s">
        <v>36</v>
      </c>
      <c r="E7763" t="s">
        <v>37</v>
      </c>
    </row>
    <row r="7764" spans="1:5" x14ac:dyDescent="0.25">
      <c r="A7764" t="s">
        <v>16787</v>
      </c>
      <c r="B7764">
        <v>9999</v>
      </c>
      <c r="C7764" t="s">
        <v>16788</v>
      </c>
      <c r="D7764" t="s">
        <v>48</v>
      </c>
      <c r="E7764" t="s">
        <v>37</v>
      </c>
    </row>
    <row r="7765" spans="1:5" x14ac:dyDescent="0.25">
      <c r="A7765" t="s">
        <v>16789</v>
      </c>
      <c r="B7765">
        <v>9999</v>
      </c>
      <c r="C7765" t="s">
        <v>16790</v>
      </c>
      <c r="D7765" t="s">
        <v>816</v>
      </c>
      <c r="E7765" t="s">
        <v>37</v>
      </c>
    </row>
    <row r="7766" spans="1:5" x14ac:dyDescent="0.25">
      <c r="A7766" t="s">
        <v>16791</v>
      </c>
      <c r="B7766">
        <v>9999</v>
      </c>
      <c r="C7766" t="s">
        <v>16792</v>
      </c>
      <c r="D7766" t="s">
        <v>293</v>
      </c>
      <c r="E7766" t="s">
        <v>37</v>
      </c>
    </row>
    <row r="7767" spans="1:5" x14ac:dyDescent="0.25">
      <c r="A7767" t="s">
        <v>16793</v>
      </c>
      <c r="B7767">
        <v>9999</v>
      </c>
      <c r="C7767" t="s">
        <v>16794</v>
      </c>
      <c r="D7767" t="s">
        <v>42</v>
      </c>
      <c r="E7767" t="s">
        <v>37</v>
      </c>
    </row>
    <row r="7768" spans="1:5" x14ac:dyDescent="0.25">
      <c r="A7768" t="s">
        <v>16795</v>
      </c>
      <c r="B7768">
        <v>9999</v>
      </c>
      <c r="C7768" t="s">
        <v>16796</v>
      </c>
      <c r="D7768" t="s">
        <v>15551</v>
      </c>
      <c r="E7768" t="s">
        <v>37</v>
      </c>
    </row>
    <row r="7769" spans="1:5" x14ac:dyDescent="0.25">
      <c r="A7769" t="s">
        <v>16797</v>
      </c>
      <c r="B7769">
        <v>1979</v>
      </c>
      <c r="C7769" t="s">
        <v>16798</v>
      </c>
      <c r="D7769" t="s">
        <v>36</v>
      </c>
      <c r="E7769" t="s">
        <v>33</v>
      </c>
    </row>
    <row r="7770" spans="1:5" x14ac:dyDescent="0.25">
      <c r="A7770" t="s">
        <v>16799</v>
      </c>
      <c r="B7770">
        <v>9999</v>
      </c>
      <c r="C7770" t="s">
        <v>16800</v>
      </c>
      <c r="D7770" t="s">
        <v>36</v>
      </c>
      <c r="E7770" t="s">
        <v>37</v>
      </c>
    </row>
    <row r="7771" spans="1:5" x14ac:dyDescent="0.25">
      <c r="A7771" t="s">
        <v>16801</v>
      </c>
      <c r="B7771">
        <v>9999</v>
      </c>
      <c r="C7771" t="s">
        <v>1076</v>
      </c>
      <c r="D7771" t="s">
        <v>36</v>
      </c>
      <c r="E7771" t="s">
        <v>37</v>
      </c>
    </row>
    <row r="7772" spans="1:5" x14ac:dyDescent="0.25">
      <c r="A7772" t="s">
        <v>16802</v>
      </c>
      <c r="B7772">
        <v>1981</v>
      </c>
      <c r="C7772" t="s">
        <v>16803</v>
      </c>
      <c r="D7772" t="s">
        <v>16804</v>
      </c>
      <c r="E7772" t="s">
        <v>979</v>
      </c>
    </row>
    <row r="7773" spans="1:5" x14ac:dyDescent="0.25">
      <c r="A7773" t="s">
        <v>16805</v>
      </c>
      <c r="B7773">
        <v>1976</v>
      </c>
      <c r="C7773" t="s">
        <v>16806</v>
      </c>
      <c r="D7773" t="s">
        <v>16807</v>
      </c>
      <c r="E7773" t="s">
        <v>37</v>
      </c>
    </row>
    <row r="7774" spans="1:5" x14ac:dyDescent="0.25">
      <c r="A7774" t="s">
        <v>16808</v>
      </c>
      <c r="B7774">
        <v>9999</v>
      </c>
      <c r="C7774" t="s">
        <v>16809</v>
      </c>
      <c r="D7774" t="s">
        <v>36</v>
      </c>
      <c r="E7774" t="s">
        <v>37</v>
      </c>
    </row>
    <row r="7775" spans="1:5" x14ac:dyDescent="0.25">
      <c r="A7775" t="s">
        <v>16810</v>
      </c>
      <c r="B7775">
        <v>1926</v>
      </c>
      <c r="C7775" t="s">
        <v>16811</v>
      </c>
      <c r="D7775" t="s">
        <v>218</v>
      </c>
      <c r="E7775" t="s">
        <v>37</v>
      </c>
    </row>
    <row r="7776" spans="1:5" x14ac:dyDescent="0.25">
      <c r="A7776" t="s">
        <v>16812</v>
      </c>
      <c r="B7776">
        <v>1958</v>
      </c>
      <c r="C7776" t="s">
        <v>16813</v>
      </c>
      <c r="D7776" t="s">
        <v>42</v>
      </c>
      <c r="E7776" t="s">
        <v>866</v>
      </c>
    </row>
    <row r="7777" spans="1:5" x14ac:dyDescent="0.25">
      <c r="A7777" t="s">
        <v>16814</v>
      </c>
      <c r="B7777">
        <v>1934</v>
      </c>
      <c r="C7777" t="s">
        <v>16815</v>
      </c>
      <c r="D7777" t="s">
        <v>36</v>
      </c>
      <c r="E7777" t="s">
        <v>37</v>
      </c>
    </row>
    <row r="7778" spans="1:5" x14ac:dyDescent="0.25">
      <c r="A7778" t="s">
        <v>16816</v>
      </c>
      <c r="B7778">
        <v>1962</v>
      </c>
      <c r="C7778" t="s">
        <v>16817</v>
      </c>
      <c r="D7778" t="s">
        <v>317</v>
      </c>
      <c r="E7778" t="s">
        <v>16818</v>
      </c>
    </row>
    <row r="7779" spans="1:5" x14ac:dyDescent="0.25">
      <c r="A7779" t="s">
        <v>16819</v>
      </c>
      <c r="B7779">
        <v>1948</v>
      </c>
      <c r="C7779" t="s">
        <v>16820</v>
      </c>
      <c r="D7779" t="s">
        <v>11947</v>
      </c>
      <c r="E7779" t="s">
        <v>37</v>
      </c>
    </row>
    <row r="7780" spans="1:5" x14ac:dyDescent="0.25">
      <c r="A7780" t="s">
        <v>16821</v>
      </c>
      <c r="B7780">
        <v>1958</v>
      </c>
      <c r="C7780" t="s">
        <v>16822</v>
      </c>
      <c r="D7780" t="s">
        <v>36</v>
      </c>
      <c r="E7780" t="s">
        <v>398</v>
      </c>
    </row>
    <row r="7781" spans="1:5" x14ac:dyDescent="0.25">
      <c r="A7781" t="s">
        <v>16823</v>
      </c>
      <c r="B7781">
        <v>1953</v>
      </c>
      <c r="C7781" t="s">
        <v>16824</v>
      </c>
      <c r="D7781" t="s">
        <v>10071</v>
      </c>
      <c r="E7781" t="s">
        <v>78</v>
      </c>
    </row>
    <row r="7782" spans="1:5" x14ac:dyDescent="0.25">
      <c r="A7782" t="s">
        <v>16825</v>
      </c>
      <c r="B7782">
        <v>1934</v>
      </c>
      <c r="C7782" t="s">
        <v>16826</v>
      </c>
      <c r="D7782" t="s">
        <v>480</v>
      </c>
      <c r="E7782" t="s">
        <v>16827</v>
      </c>
    </row>
    <row r="7783" spans="1:5" x14ac:dyDescent="0.25">
      <c r="A7783" t="s">
        <v>16828</v>
      </c>
      <c r="B7783">
        <v>1972</v>
      </c>
      <c r="C7783" t="s">
        <v>16829</v>
      </c>
      <c r="D7783" t="s">
        <v>308</v>
      </c>
      <c r="E7783" t="s">
        <v>37</v>
      </c>
    </row>
    <row r="7784" spans="1:5" x14ac:dyDescent="0.25">
      <c r="A7784" t="s">
        <v>16830</v>
      </c>
      <c r="B7784">
        <v>1926</v>
      </c>
      <c r="C7784" t="s">
        <v>16831</v>
      </c>
      <c r="D7784" t="s">
        <v>224</v>
      </c>
      <c r="E7784" t="s">
        <v>16832</v>
      </c>
    </row>
    <row r="7785" spans="1:5" x14ac:dyDescent="0.25">
      <c r="A7785" t="s">
        <v>16833</v>
      </c>
      <c r="B7785">
        <v>9999</v>
      </c>
      <c r="C7785" t="s">
        <v>16834</v>
      </c>
      <c r="D7785" t="s">
        <v>48</v>
      </c>
      <c r="E7785" t="s">
        <v>37</v>
      </c>
    </row>
    <row r="7786" spans="1:5" x14ac:dyDescent="0.25">
      <c r="A7786" t="s">
        <v>16835</v>
      </c>
      <c r="B7786">
        <v>1912</v>
      </c>
      <c r="C7786" t="s">
        <v>16836</v>
      </c>
      <c r="D7786" t="s">
        <v>36</v>
      </c>
      <c r="E7786" t="s">
        <v>37</v>
      </c>
    </row>
    <row r="7787" spans="1:5" x14ac:dyDescent="0.25">
      <c r="A7787" t="s">
        <v>16837</v>
      </c>
      <c r="B7787">
        <v>9999</v>
      </c>
      <c r="C7787" t="s">
        <v>16838</v>
      </c>
      <c r="D7787" t="s">
        <v>36</v>
      </c>
      <c r="E7787" t="s">
        <v>37</v>
      </c>
    </row>
    <row r="7788" spans="1:5" x14ac:dyDescent="0.25">
      <c r="A7788" t="s">
        <v>16839</v>
      </c>
      <c r="B7788">
        <v>9999</v>
      </c>
      <c r="C7788" t="s">
        <v>16840</v>
      </c>
      <c r="D7788" t="s">
        <v>215</v>
      </c>
      <c r="E7788" t="s">
        <v>37</v>
      </c>
    </row>
    <row r="7789" spans="1:5" x14ac:dyDescent="0.25">
      <c r="A7789" t="s">
        <v>16841</v>
      </c>
      <c r="B7789">
        <v>1933</v>
      </c>
      <c r="C7789" t="s">
        <v>16842</v>
      </c>
      <c r="D7789" t="s">
        <v>259</v>
      </c>
      <c r="E7789" t="s">
        <v>37</v>
      </c>
    </row>
    <row r="7790" spans="1:5" x14ac:dyDescent="0.25">
      <c r="A7790" t="s">
        <v>16843</v>
      </c>
      <c r="B7790">
        <v>9999</v>
      </c>
      <c r="C7790" t="s">
        <v>16844</v>
      </c>
      <c r="D7790" t="s">
        <v>10883</v>
      </c>
      <c r="E7790" t="s">
        <v>37</v>
      </c>
    </row>
    <row r="7791" spans="1:5" x14ac:dyDescent="0.25">
      <c r="A7791" t="s">
        <v>16845</v>
      </c>
      <c r="B7791">
        <v>9999</v>
      </c>
      <c r="C7791" t="s">
        <v>16846</v>
      </c>
      <c r="D7791" t="s">
        <v>218</v>
      </c>
      <c r="E7791" t="s">
        <v>78</v>
      </c>
    </row>
    <row r="7792" spans="1:5" x14ac:dyDescent="0.25">
      <c r="A7792" t="s">
        <v>16847</v>
      </c>
      <c r="B7792">
        <v>1944</v>
      </c>
      <c r="C7792" t="s">
        <v>16848</v>
      </c>
      <c r="D7792" t="s">
        <v>345</v>
      </c>
      <c r="E7792" t="s">
        <v>37</v>
      </c>
    </row>
    <row r="7793" spans="1:5" x14ac:dyDescent="0.25">
      <c r="A7793" t="s">
        <v>16849</v>
      </c>
      <c r="B7793">
        <v>1949</v>
      </c>
      <c r="C7793" t="s">
        <v>16850</v>
      </c>
      <c r="D7793" t="s">
        <v>1845</v>
      </c>
      <c r="E7793" t="s">
        <v>16851</v>
      </c>
    </row>
    <row r="7794" spans="1:5" x14ac:dyDescent="0.25">
      <c r="A7794" t="s">
        <v>16852</v>
      </c>
      <c r="B7794">
        <v>9999</v>
      </c>
      <c r="C7794" t="s">
        <v>16853</v>
      </c>
      <c r="D7794" t="s">
        <v>48</v>
      </c>
      <c r="E7794" t="s">
        <v>37</v>
      </c>
    </row>
    <row r="7795" spans="1:5" x14ac:dyDescent="0.25">
      <c r="A7795" t="s">
        <v>16854</v>
      </c>
      <c r="B7795">
        <v>9999</v>
      </c>
      <c r="C7795" t="s">
        <v>16855</v>
      </c>
      <c r="D7795" t="s">
        <v>36</v>
      </c>
      <c r="E7795" t="s">
        <v>37</v>
      </c>
    </row>
    <row r="7796" spans="1:5" x14ac:dyDescent="0.25">
      <c r="A7796" t="s">
        <v>16856</v>
      </c>
      <c r="B7796">
        <v>1965</v>
      </c>
      <c r="C7796" t="s">
        <v>16857</v>
      </c>
      <c r="D7796" t="s">
        <v>259</v>
      </c>
      <c r="E7796" t="s">
        <v>37</v>
      </c>
    </row>
    <row r="7797" spans="1:5" x14ac:dyDescent="0.25">
      <c r="A7797" t="s">
        <v>16858</v>
      </c>
      <c r="B7797">
        <v>9999</v>
      </c>
      <c r="C7797" t="s">
        <v>16859</v>
      </c>
      <c r="D7797" t="s">
        <v>218</v>
      </c>
      <c r="E7797" t="s">
        <v>37</v>
      </c>
    </row>
    <row r="7798" spans="1:5" x14ac:dyDescent="0.25">
      <c r="A7798" t="s">
        <v>16860</v>
      </c>
      <c r="B7798">
        <v>9999</v>
      </c>
      <c r="C7798" t="s">
        <v>16861</v>
      </c>
      <c r="D7798" t="s">
        <v>11034</v>
      </c>
      <c r="E7798" t="s">
        <v>5347</v>
      </c>
    </row>
    <row r="7799" spans="1:5" x14ac:dyDescent="0.25">
      <c r="A7799" t="s">
        <v>16862</v>
      </c>
      <c r="B7799">
        <v>9999</v>
      </c>
      <c r="C7799" t="s">
        <v>16863</v>
      </c>
      <c r="D7799" t="s">
        <v>405</v>
      </c>
      <c r="E7799" t="s">
        <v>1699</v>
      </c>
    </row>
    <row r="7800" spans="1:5" x14ac:dyDescent="0.25">
      <c r="A7800" t="s">
        <v>16864</v>
      </c>
      <c r="B7800">
        <v>9999</v>
      </c>
      <c r="C7800" t="s">
        <v>16865</v>
      </c>
      <c r="D7800" t="s">
        <v>48</v>
      </c>
      <c r="E7800" t="s">
        <v>37</v>
      </c>
    </row>
    <row r="7801" spans="1:5" x14ac:dyDescent="0.25">
      <c r="A7801" t="s">
        <v>16866</v>
      </c>
      <c r="B7801">
        <v>9999</v>
      </c>
      <c r="C7801" t="s">
        <v>16867</v>
      </c>
      <c r="D7801" t="s">
        <v>36</v>
      </c>
      <c r="E7801" t="s">
        <v>37</v>
      </c>
    </row>
    <row r="7802" spans="1:5" x14ac:dyDescent="0.25">
      <c r="A7802" t="s">
        <v>16868</v>
      </c>
      <c r="B7802">
        <v>9999</v>
      </c>
      <c r="C7802" t="s">
        <v>16869</v>
      </c>
      <c r="D7802" t="s">
        <v>36</v>
      </c>
      <c r="E7802" t="s">
        <v>33</v>
      </c>
    </row>
    <row r="7803" spans="1:5" x14ac:dyDescent="0.25">
      <c r="A7803" t="s">
        <v>16870</v>
      </c>
      <c r="B7803">
        <v>9999</v>
      </c>
      <c r="C7803" t="s">
        <v>16871</v>
      </c>
      <c r="D7803" t="s">
        <v>48</v>
      </c>
      <c r="E7803" t="s">
        <v>37</v>
      </c>
    </row>
    <row r="7804" spans="1:5" x14ac:dyDescent="0.25">
      <c r="A7804" t="s">
        <v>16872</v>
      </c>
      <c r="B7804">
        <v>1940</v>
      </c>
      <c r="C7804" t="s">
        <v>16873</v>
      </c>
      <c r="D7804" t="s">
        <v>172</v>
      </c>
      <c r="E7804" t="s">
        <v>66</v>
      </c>
    </row>
    <row r="7805" spans="1:5" x14ac:dyDescent="0.25">
      <c r="A7805" t="s">
        <v>16874</v>
      </c>
      <c r="B7805">
        <v>1948</v>
      </c>
      <c r="C7805" t="s">
        <v>16875</v>
      </c>
      <c r="D7805" t="s">
        <v>42</v>
      </c>
      <c r="E7805" t="s">
        <v>12146</v>
      </c>
    </row>
    <row r="7806" spans="1:5" x14ac:dyDescent="0.25">
      <c r="A7806" t="s">
        <v>16876</v>
      </c>
      <c r="B7806">
        <v>1946</v>
      </c>
      <c r="C7806" t="s">
        <v>16877</v>
      </c>
      <c r="D7806" t="s">
        <v>2603</v>
      </c>
      <c r="E7806" t="s">
        <v>37</v>
      </c>
    </row>
    <row r="7807" spans="1:5" x14ac:dyDescent="0.25">
      <c r="A7807" t="s">
        <v>16878</v>
      </c>
      <c r="B7807">
        <v>1939</v>
      </c>
      <c r="C7807" t="s">
        <v>16879</v>
      </c>
      <c r="D7807" t="s">
        <v>317</v>
      </c>
      <c r="E7807" t="s">
        <v>54</v>
      </c>
    </row>
    <row r="7808" spans="1:5" x14ac:dyDescent="0.25">
      <c r="A7808" t="s">
        <v>16880</v>
      </c>
      <c r="B7808">
        <v>9999</v>
      </c>
      <c r="C7808" t="s">
        <v>16881</v>
      </c>
      <c r="D7808" t="s">
        <v>259</v>
      </c>
      <c r="E7808" t="s">
        <v>37</v>
      </c>
    </row>
    <row r="7809" spans="1:5" x14ac:dyDescent="0.25">
      <c r="A7809" t="s">
        <v>16882</v>
      </c>
      <c r="B7809">
        <v>9999</v>
      </c>
      <c r="C7809" t="s">
        <v>16883</v>
      </c>
      <c r="D7809" t="s">
        <v>731</v>
      </c>
      <c r="E7809" t="s">
        <v>37</v>
      </c>
    </row>
    <row r="7810" spans="1:5" x14ac:dyDescent="0.25">
      <c r="A7810" t="s">
        <v>16884</v>
      </c>
      <c r="B7810">
        <v>9999</v>
      </c>
      <c r="C7810" t="s">
        <v>16885</v>
      </c>
      <c r="D7810">
        <v>2016</v>
      </c>
      <c r="E7810" t="s">
        <v>37</v>
      </c>
    </row>
    <row r="7811" spans="1:5" x14ac:dyDescent="0.25">
      <c r="A7811" t="s">
        <v>16886</v>
      </c>
      <c r="B7811">
        <v>1948</v>
      </c>
      <c r="C7811" t="s">
        <v>16887</v>
      </c>
      <c r="D7811" t="s">
        <v>218</v>
      </c>
      <c r="E7811" t="s">
        <v>4471</v>
      </c>
    </row>
    <row r="7812" spans="1:5" x14ac:dyDescent="0.25">
      <c r="A7812" t="s">
        <v>16888</v>
      </c>
      <c r="B7812">
        <v>1960</v>
      </c>
      <c r="C7812" t="s">
        <v>16889</v>
      </c>
      <c r="D7812" t="s">
        <v>51</v>
      </c>
      <c r="E7812" t="s">
        <v>37</v>
      </c>
    </row>
    <row r="7813" spans="1:5" x14ac:dyDescent="0.25">
      <c r="A7813" t="s">
        <v>16890</v>
      </c>
      <c r="B7813">
        <v>1955</v>
      </c>
      <c r="C7813" t="s">
        <v>16891</v>
      </c>
      <c r="D7813" t="s">
        <v>224</v>
      </c>
      <c r="E7813" t="s">
        <v>1959</v>
      </c>
    </row>
    <row r="7814" spans="1:5" x14ac:dyDescent="0.25">
      <c r="A7814" t="s">
        <v>16892</v>
      </c>
      <c r="B7814">
        <v>1959</v>
      </c>
      <c r="C7814" t="s">
        <v>16893</v>
      </c>
      <c r="D7814" t="s">
        <v>36</v>
      </c>
      <c r="E7814" t="s">
        <v>37</v>
      </c>
    </row>
    <row r="7815" spans="1:5" x14ac:dyDescent="0.25">
      <c r="A7815" t="s">
        <v>16894</v>
      </c>
      <c r="B7815">
        <v>1941</v>
      </c>
      <c r="C7815" t="s">
        <v>16895</v>
      </c>
      <c r="D7815" t="s">
        <v>2456</v>
      </c>
      <c r="E7815" t="s">
        <v>37</v>
      </c>
    </row>
    <row r="7816" spans="1:5" x14ac:dyDescent="0.25">
      <c r="A7816" t="s">
        <v>16896</v>
      </c>
      <c r="B7816">
        <v>1953</v>
      </c>
      <c r="C7816" t="s">
        <v>16897</v>
      </c>
      <c r="D7816" t="s">
        <v>317</v>
      </c>
      <c r="E7816" t="s">
        <v>37</v>
      </c>
    </row>
    <row r="7817" spans="1:5" x14ac:dyDescent="0.25">
      <c r="A7817" t="s">
        <v>16898</v>
      </c>
      <c r="B7817">
        <v>1979</v>
      </c>
      <c r="C7817" t="s">
        <v>16899</v>
      </c>
      <c r="D7817" t="s">
        <v>36</v>
      </c>
      <c r="E7817" t="s">
        <v>37</v>
      </c>
    </row>
    <row r="7818" spans="1:5" x14ac:dyDescent="0.25">
      <c r="A7818" t="s">
        <v>16900</v>
      </c>
      <c r="B7818">
        <v>9999</v>
      </c>
      <c r="C7818" t="s">
        <v>16901</v>
      </c>
      <c r="D7818" t="s">
        <v>165</v>
      </c>
      <c r="E7818" t="s">
        <v>78</v>
      </c>
    </row>
    <row r="7819" spans="1:5" x14ac:dyDescent="0.25">
      <c r="A7819" t="s">
        <v>16902</v>
      </c>
      <c r="B7819">
        <v>1981</v>
      </c>
      <c r="C7819" t="s">
        <v>16903</v>
      </c>
      <c r="D7819" t="s">
        <v>48</v>
      </c>
      <c r="E7819" t="s">
        <v>37</v>
      </c>
    </row>
    <row r="7820" spans="1:5" x14ac:dyDescent="0.25">
      <c r="A7820" t="s">
        <v>16904</v>
      </c>
      <c r="B7820">
        <v>1961</v>
      </c>
      <c r="C7820" t="s">
        <v>16905</v>
      </c>
      <c r="D7820" t="s">
        <v>2067</v>
      </c>
      <c r="E7820" t="s">
        <v>78</v>
      </c>
    </row>
    <row r="7821" spans="1:5" x14ac:dyDescent="0.25">
      <c r="A7821" t="s">
        <v>16906</v>
      </c>
      <c r="B7821">
        <v>1958</v>
      </c>
      <c r="C7821" t="s">
        <v>16907</v>
      </c>
      <c r="D7821" t="s">
        <v>36</v>
      </c>
      <c r="E7821" t="s">
        <v>37</v>
      </c>
    </row>
    <row r="7822" spans="1:5" x14ac:dyDescent="0.25">
      <c r="A7822" t="s">
        <v>16908</v>
      </c>
      <c r="B7822">
        <v>9999</v>
      </c>
      <c r="C7822" t="s">
        <v>16909</v>
      </c>
      <c r="D7822" t="s">
        <v>42</v>
      </c>
      <c r="E7822" t="s">
        <v>37</v>
      </c>
    </row>
    <row r="7823" spans="1:5" x14ac:dyDescent="0.25">
      <c r="A7823" t="s">
        <v>16910</v>
      </c>
      <c r="B7823">
        <v>1961</v>
      </c>
      <c r="C7823" t="s">
        <v>16911</v>
      </c>
      <c r="D7823" t="s">
        <v>14246</v>
      </c>
      <c r="E7823" t="s">
        <v>10995</v>
      </c>
    </row>
    <row r="7824" spans="1:5" x14ac:dyDescent="0.25">
      <c r="A7824" t="s">
        <v>16912</v>
      </c>
      <c r="B7824">
        <v>9999</v>
      </c>
      <c r="C7824" t="s">
        <v>16913</v>
      </c>
      <c r="D7824" t="s">
        <v>112</v>
      </c>
      <c r="E7824" t="s">
        <v>37</v>
      </c>
    </row>
    <row r="7825" spans="1:5" x14ac:dyDescent="0.25">
      <c r="A7825" t="s">
        <v>16914</v>
      </c>
      <c r="B7825">
        <v>1965</v>
      </c>
      <c r="C7825" t="s">
        <v>16915</v>
      </c>
      <c r="D7825" t="s">
        <v>36</v>
      </c>
      <c r="E7825" t="s">
        <v>37</v>
      </c>
    </row>
    <row r="7826" spans="1:5" x14ac:dyDescent="0.25">
      <c r="A7826" t="s">
        <v>16916</v>
      </c>
      <c r="B7826">
        <v>1953</v>
      </c>
      <c r="C7826" t="s">
        <v>16917</v>
      </c>
      <c r="D7826" t="s">
        <v>13376</v>
      </c>
      <c r="E7826" t="s">
        <v>37</v>
      </c>
    </row>
    <row r="7827" spans="1:5" x14ac:dyDescent="0.25">
      <c r="A7827" t="s">
        <v>16918</v>
      </c>
      <c r="B7827">
        <v>1979</v>
      </c>
      <c r="C7827" t="s">
        <v>16919</v>
      </c>
      <c r="D7827" t="s">
        <v>236</v>
      </c>
      <c r="E7827" t="s">
        <v>245</v>
      </c>
    </row>
    <row r="7828" spans="1:5" x14ac:dyDescent="0.25">
      <c r="A7828" t="s">
        <v>16920</v>
      </c>
      <c r="B7828">
        <v>1932</v>
      </c>
      <c r="C7828" t="s">
        <v>16921</v>
      </c>
      <c r="D7828" t="s">
        <v>3373</v>
      </c>
      <c r="E7828" t="s">
        <v>37</v>
      </c>
    </row>
    <row r="7829" spans="1:5" x14ac:dyDescent="0.25">
      <c r="A7829" t="s">
        <v>16922</v>
      </c>
      <c r="B7829">
        <v>9999</v>
      </c>
      <c r="C7829" t="s">
        <v>16923</v>
      </c>
      <c r="D7829" t="s">
        <v>125</v>
      </c>
      <c r="E7829" t="s">
        <v>66</v>
      </c>
    </row>
    <row r="7830" spans="1:5" x14ac:dyDescent="0.25">
      <c r="A7830" t="s">
        <v>16924</v>
      </c>
      <c r="B7830">
        <v>1971</v>
      </c>
      <c r="C7830" t="s">
        <v>16925</v>
      </c>
      <c r="D7830" t="s">
        <v>48</v>
      </c>
      <c r="E7830" t="s">
        <v>37</v>
      </c>
    </row>
    <row r="7831" spans="1:5" x14ac:dyDescent="0.25">
      <c r="A7831" t="s">
        <v>16926</v>
      </c>
      <c r="B7831">
        <v>9999</v>
      </c>
      <c r="C7831" t="s">
        <v>16927</v>
      </c>
      <c r="D7831" t="s">
        <v>48</v>
      </c>
      <c r="E7831" t="s">
        <v>37</v>
      </c>
    </row>
    <row r="7832" spans="1:5" x14ac:dyDescent="0.25">
      <c r="A7832" t="s">
        <v>16928</v>
      </c>
      <c r="B7832">
        <v>1988</v>
      </c>
      <c r="C7832" t="s">
        <v>16929</v>
      </c>
      <c r="D7832" t="s">
        <v>48</v>
      </c>
      <c r="E7832" t="s">
        <v>352</v>
      </c>
    </row>
    <row r="7833" spans="1:5" x14ac:dyDescent="0.25">
      <c r="A7833" t="s">
        <v>16930</v>
      </c>
      <c r="B7833">
        <v>9999</v>
      </c>
      <c r="C7833" t="s">
        <v>16931</v>
      </c>
      <c r="D7833" t="s">
        <v>48</v>
      </c>
      <c r="E7833" t="s">
        <v>37</v>
      </c>
    </row>
    <row r="7834" spans="1:5" x14ac:dyDescent="0.25">
      <c r="A7834" t="s">
        <v>16932</v>
      </c>
      <c r="B7834">
        <v>1967</v>
      </c>
      <c r="C7834" t="s">
        <v>16933</v>
      </c>
      <c r="D7834" t="s">
        <v>345</v>
      </c>
      <c r="E7834" t="s">
        <v>4841</v>
      </c>
    </row>
    <row r="7835" spans="1:5" x14ac:dyDescent="0.25">
      <c r="A7835" t="s">
        <v>16934</v>
      </c>
      <c r="B7835">
        <v>9999</v>
      </c>
      <c r="C7835" t="s">
        <v>16935</v>
      </c>
      <c r="D7835" t="s">
        <v>36</v>
      </c>
      <c r="E7835" t="s">
        <v>37</v>
      </c>
    </row>
    <row r="7836" spans="1:5" x14ac:dyDescent="0.25">
      <c r="A7836" t="s">
        <v>16936</v>
      </c>
      <c r="B7836">
        <v>9999</v>
      </c>
      <c r="C7836" t="s">
        <v>16937</v>
      </c>
      <c r="D7836" t="s">
        <v>2366</v>
      </c>
      <c r="E7836" t="s">
        <v>37</v>
      </c>
    </row>
    <row r="7837" spans="1:5" x14ac:dyDescent="0.25">
      <c r="A7837" t="s">
        <v>16938</v>
      </c>
      <c r="B7837">
        <v>9999</v>
      </c>
      <c r="C7837" t="s">
        <v>16939</v>
      </c>
      <c r="D7837" t="s">
        <v>36</v>
      </c>
      <c r="E7837" t="s">
        <v>33</v>
      </c>
    </row>
    <row r="7838" spans="1:5" x14ac:dyDescent="0.25">
      <c r="A7838" t="s">
        <v>16940</v>
      </c>
      <c r="B7838">
        <v>1989</v>
      </c>
      <c r="C7838" t="s">
        <v>16941</v>
      </c>
      <c r="D7838" t="s">
        <v>36</v>
      </c>
      <c r="E7838" t="s">
        <v>425</v>
      </c>
    </row>
    <row r="7839" spans="1:5" x14ac:dyDescent="0.25">
      <c r="A7839" t="s">
        <v>16942</v>
      </c>
      <c r="B7839">
        <v>9999</v>
      </c>
      <c r="C7839" t="s">
        <v>16943</v>
      </c>
      <c r="D7839" t="s">
        <v>48</v>
      </c>
      <c r="E7839" t="s">
        <v>37</v>
      </c>
    </row>
    <row r="7840" spans="1:5" x14ac:dyDescent="0.25">
      <c r="A7840" t="s">
        <v>16944</v>
      </c>
      <c r="B7840">
        <v>9999</v>
      </c>
      <c r="C7840" t="s">
        <v>16945</v>
      </c>
      <c r="D7840" t="s">
        <v>65</v>
      </c>
      <c r="E7840" t="s">
        <v>1813</v>
      </c>
    </row>
    <row r="7841" spans="1:5" x14ac:dyDescent="0.25">
      <c r="A7841" t="s">
        <v>16946</v>
      </c>
      <c r="B7841">
        <v>9999</v>
      </c>
      <c r="C7841" t="s">
        <v>16947</v>
      </c>
      <c r="D7841" t="s">
        <v>16948</v>
      </c>
      <c r="E7841" t="s">
        <v>37</v>
      </c>
    </row>
    <row r="7842" spans="1:5" x14ac:dyDescent="0.25">
      <c r="A7842" t="s">
        <v>16949</v>
      </c>
      <c r="B7842">
        <v>1987</v>
      </c>
      <c r="C7842" t="s">
        <v>16950</v>
      </c>
      <c r="D7842" t="s">
        <v>172</v>
      </c>
      <c r="E7842" t="s">
        <v>37</v>
      </c>
    </row>
    <row r="7843" spans="1:5" x14ac:dyDescent="0.25">
      <c r="A7843" t="s">
        <v>16951</v>
      </c>
      <c r="B7843">
        <v>9999</v>
      </c>
      <c r="C7843" t="s">
        <v>16952</v>
      </c>
      <c r="D7843" t="s">
        <v>36</v>
      </c>
      <c r="E7843" t="s">
        <v>37</v>
      </c>
    </row>
    <row r="7844" spans="1:5" x14ac:dyDescent="0.25">
      <c r="A7844" t="s">
        <v>16953</v>
      </c>
      <c r="B7844">
        <v>1976</v>
      </c>
      <c r="C7844" t="s">
        <v>16954</v>
      </c>
      <c r="D7844" t="s">
        <v>215</v>
      </c>
      <c r="E7844" t="s">
        <v>1813</v>
      </c>
    </row>
    <row r="7845" spans="1:5" x14ac:dyDescent="0.25">
      <c r="A7845" t="s">
        <v>16955</v>
      </c>
      <c r="B7845">
        <v>9999</v>
      </c>
      <c r="C7845" t="s">
        <v>16956</v>
      </c>
      <c r="D7845" t="s">
        <v>480</v>
      </c>
      <c r="E7845" t="s">
        <v>3639</v>
      </c>
    </row>
    <row r="7846" spans="1:5" x14ac:dyDescent="0.25">
      <c r="A7846" t="s">
        <v>16957</v>
      </c>
      <c r="B7846">
        <v>2002</v>
      </c>
      <c r="C7846" t="s">
        <v>16958</v>
      </c>
      <c r="D7846" t="s">
        <v>48</v>
      </c>
      <c r="E7846" t="s">
        <v>33</v>
      </c>
    </row>
    <row r="7847" spans="1:5" x14ac:dyDescent="0.25">
      <c r="A7847" t="s">
        <v>16959</v>
      </c>
      <c r="B7847">
        <v>9999</v>
      </c>
      <c r="C7847" t="s">
        <v>16960</v>
      </c>
      <c r="D7847" t="s">
        <v>36</v>
      </c>
      <c r="E7847" t="s">
        <v>37</v>
      </c>
    </row>
    <row r="7848" spans="1:5" x14ac:dyDescent="0.25">
      <c r="A7848" t="s">
        <v>16961</v>
      </c>
      <c r="B7848">
        <v>1931</v>
      </c>
      <c r="C7848" t="s">
        <v>16962</v>
      </c>
      <c r="D7848" t="s">
        <v>224</v>
      </c>
      <c r="E7848" t="s">
        <v>16963</v>
      </c>
    </row>
    <row r="7849" spans="1:5" x14ac:dyDescent="0.25">
      <c r="A7849" t="s">
        <v>16964</v>
      </c>
      <c r="B7849">
        <v>1993</v>
      </c>
      <c r="C7849" t="s">
        <v>16965</v>
      </c>
      <c r="D7849" t="s">
        <v>2109</v>
      </c>
      <c r="E7849" t="s">
        <v>37</v>
      </c>
    </row>
    <row r="7850" spans="1:5" x14ac:dyDescent="0.25">
      <c r="A7850" t="s">
        <v>16966</v>
      </c>
      <c r="B7850">
        <v>1976</v>
      </c>
      <c r="C7850" t="s">
        <v>16967</v>
      </c>
      <c r="D7850" t="s">
        <v>48</v>
      </c>
      <c r="E7850" t="s">
        <v>78</v>
      </c>
    </row>
    <row r="7851" spans="1:5" x14ac:dyDescent="0.25">
      <c r="A7851" t="s">
        <v>16968</v>
      </c>
      <c r="B7851">
        <v>1952</v>
      </c>
      <c r="C7851" t="s">
        <v>16969</v>
      </c>
      <c r="D7851" t="s">
        <v>2450</v>
      </c>
      <c r="E7851" t="s">
        <v>16970</v>
      </c>
    </row>
    <row r="7852" spans="1:5" x14ac:dyDescent="0.25">
      <c r="A7852" t="s">
        <v>16971</v>
      </c>
      <c r="B7852">
        <v>9999</v>
      </c>
      <c r="C7852" t="s">
        <v>16972</v>
      </c>
      <c r="D7852" t="s">
        <v>637</v>
      </c>
      <c r="E7852" t="s">
        <v>78</v>
      </c>
    </row>
    <row r="7853" spans="1:5" x14ac:dyDescent="0.25">
      <c r="A7853" t="s">
        <v>16973</v>
      </c>
      <c r="B7853">
        <v>9999</v>
      </c>
      <c r="C7853" t="s">
        <v>16974</v>
      </c>
      <c r="D7853" t="s">
        <v>36</v>
      </c>
      <c r="E7853" t="s">
        <v>37</v>
      </c>
    </row>
    <row r="7854" spans="1:5" x14ac:dyDescent="0.25">
      <c r="A7854" t="s">
        <v>16975</v>
      </c>
      <c r="B7854">
        <v>9999</v>
      </c>
      <c r="C7854" t="s">
        <v>16976</v>
      </c>
      <c r="D7854" t="s">
        <v>9824</v>
      </c>
      <c r="E7854" t="s">
        <v>16977</v>
      </c>
    </row>
    <row r="7855" spans="1:5" x14ac:dyDescent="0.25">
      <c r="A7855" t="s">
        <v>16978</v>
      </c>
      <c r="B7855">
        <v>1956</v>
      </c>
      <c r="C7855" t="s">
        <v>16979</v>
      </c>
      <c r="D7855" t="s">
        <v>69</v>
      </c>
      <c r="E7855" t="s">
        <v>4471</v>
      </c>
    </row>
    <row r="7856" spans="1:5" x14ac:dyDescent="0.25">
      <c r="A7856" t="s">
        <v>16980</v>
      </c>
      <c r="B7856">
        <v>9999</v>
      </c>
      <c r="C7856" t="s">
        <v>16913</v>
      </c>
      <c r="D7856" t="s">
        <v>48</v>
      </c>
      <c r="E7856" t="s">
        <v>37</v>
      </c>
    </row>
    <row r="7857" spans="1:5" x14ac:dyDescent="0.25">
      <c r="A7857" t="s">
        <v>16981</v>
      </c>
      <c r="B7857">
        <v>9999</v>
      </c>
      <c r="C7857" t="s">
        <v>16982</v>
      </c>
      <c r="D7857" t="s">
        <v>125</v>
      </c>
      <c r="E7857" t="s">
        <v>115</v>
      </c>
    </row>
    <row r="7858" spans="1:5" x14ac:dyDescent="0.25">
      <c r="A7858" t="s">
        <v>16983</v>
      </c>
      <c r="B7858">
        <v>9999</v>
      </c>
      <c r="C7858" t="s">
        <v>16984</v>
      </c>
      <c r="D7858" t="s">
        <v>5469</v>
      </c>
      <c r="E7858" t="s">
        <v>37</v>
      </c>
    </row>
    <row r="7859" spans="1:5" x14ac:dyDescent="0.25">
      <c r="A7859" t="s">
        <v>16985</v>
      </c>
      <c r="B7859">
        <v>1991</v>
      </c>
      <c r="C7859" t="s">
        <v>16986</v>
      </c>
      <c r="D7859" t="s">
        <v>172</v>
      </c>
      <c r="E7859" t="s">
        <v>33</v>
      </c>
    </row>
    <row r="7860" spans="1:5" x14ac:dyDescent="0.25">
      <c r="A7860" t="s">
        <v>16987</v>
      </c>
      <c r="B7860">
        <v>1981</v>
      </c>
      <c r="C7860" t="s">
        <v>16988</v>
      </c>
      <c r="D7860" t="s">
        <v>16989</v>
      </c>
      <c r="E7860" t="s">
        <v>37</v>
      </c>
    </row>
    <row r="7861" spans="1:5" x14ac:dyDescent="0.25">
      <c r="A7861" t="s">
        <v>16990</v>
      </c>
      <c r="B7861">
        <v>1972</v>
      </c>
      <c r="C7861" t="s">
        <v>16991</v>
      </c>
      <c r="D7861" t="s">
        <v>125</v>
      </c>
      <c r="E7861" t="s">
        <v>394</v>
      </c>
    </row>
    <row r="7862" spans="1:5" x14ac:dyDescent="0.25">
      <c r="A7862" t="s">
        <v>16992</v>
      </c>
      <c r="B7862">
        <v>9999</v>
      </c>
      <c r="C7862" t="s">
        <v>16993</v>
      </c>
      <c r="D7862" t="s">
        <v>963</v>
      </c>
      <c r="E7862" t="s">
        <v>37</v>
      </c>
    </row>
    <row r="7863" spans="1:5" x14ac:dyDescent="0.25">
      <c r="A7863" t="s">
        <v>16994</v>
      </c>
      <c r="B7863">
        <v>9999</v>
      </c>
      <c r="C7863" t="s">
        <v>16995</v>
      </c>
      <c r="D7863" t="s">
        <v>36</v>
      </c>
      <c r="E7863" t="s">
        <v>37</v>
      </c>
    </row>
    <row r="7864" spans="1:5" x14ac:dyDescent="0.25">
      <c r="A7864" t="s">
        <v>16996</v>
      </c>
      <c r="B7864">
        <v>9999</v>
      </c>
      <c r="C7864" t="s">
        <v>1508</v>
      </c>
      <c r="D7864" t="s">
        <v>16997</v>
      </c>
      <c r="E7864" t="s">
        <v>37</v>
      </c>
    </row>
    <row r="7865" spans="1:5" x14ac:dyDescent="0.25">
      <c r="A7865" t="s">
        <v>16998</v>
      </c>
      <c r="B7865">
        <v>9999</v>
      </c>
      <c r="C7865" t="s">
        <v>16999</v>
      </c>
      <c r="D7865" t="s">
        <v>42</v>
      </c>
      <c r="E7865" t="s">
        <v>37</v>
      </c>
    </row>
    <row r="7866" spans="1:5" x14ac:dyDescent="0.25">
      <c r="A7866" t="s">
        <v>17000</v>
      </c>
      <c r="B7866">
        <v>9999</v>
      </c>
      <c r="C7866" t="s">
        <v>17001</v>
      </c>
      <c r="D7866" t="s">
        <v>36</v>
      </c>
      <c r="E7866" t="s">
        <v>37</v>
      </c>
    </row>
    <row r="7867" spans="1:5" x14ac:dyDescent="0.25">
      <c r="A7867" t="s">
        <v>17002</v>
      </c>
      <c r="B7867">
        <v>9999</v>
      </c>
      <c r="C7867" t="s">
        <v>17003</v>
      </c>
      <c r="D7867" t="s">
        <v>48</v>
      </c>
      <c r="E7867" t="s">
        <v>54</v>
      </c>
    </row>
    <row r="7868" spans="1:5" x14ac:dyDescent="0.25">
      <c r="A7868" t="s">
        <v>17004</v>
      </c>
      <c r="B7868">
        <v>9999</v>
      </c>
      <c r="C7868" t="s">
        <v>4869</v>
      </c>
      <c r="D7868" t="s">
        <v>48</v>
      </c>
      <c r="E7868" t="s">
        <v>37</v>
      </c>
    </row>
    <row r="7869" spans="1:5" x14ac:dyDescent="0.25">
      <c r="A7869" t="s">
        <v>17005</v>
      </c>
      <c r="B7869">
        <v>9999</v>
      </c>
      <c r="C7869" t="s">
        <v>17006</v>
      </c>
      <c r="D7869" t="s">
        <v>48</v>
      </c>
      <c r="E7869" t="s">
        <v>37</v>
      </c>
    </row>
    <row r="7870" spans="1:5" x14ac:dyDescent="0.25">
      <c r="A7870" t="s">
        <v>17007</v>
      </c>
      <c r="B7870">
        <v>9999</v>
      </c>
      <c r="C7870" t="s">
        <v>17008</v>
      </c>
      <c r="D7870" t="s">
        <v>48</v>
      </c>
      <c r="E7870" t="s">
        <v>37</v>
      </c>
    </row>
    <row r="7871" spans="1:5" x14ac:dyDescent="0.25">
      <c r="A7871" t="s">
        <v>17009</v>
      </c>
      <c r="B7871">
        <v>1956</v>
      </c>
      <c r="C7871" t="s">
        <v>17010</v>
      </c>
      <c r="D7871" t="s">
        <v>1319</v>
      </c>
      <c r="E7871" t="s">
        <v>17011</v>
      </c>
    </row>
    <row r="7872" spans="1:5" x14ac:dyDescent="0.25">
      <c r="A7872" t="s">
        <v>17012</v>
      </c>
      <c r="B7872">
        <v>1988</v>
      </c>
      <c r="C7872" t="s">
        <v>17013</v>
      </c>
      <c r="D7872" t="s">
        <v>215</v>
      </c>
      <c r="E7872" t="s">
        <v>33</v>
      </c>
    </row>
    <row r="7873" spans="1:5" x14ac:dyDescent="0.25">
      <c r="A7873" t="s">
        <v>17014</v>
      </c>
      <c r="B7873">
        <v>9999</v>
      </c>
      <c r="C7873" t="s">
        <v>17015</v>
      </c>
      <c r="D7873" t="s">
        <v>48</v>
      </c>
      <c r="E7873" t="s">
        <v>37</v>
      </c>
    </row>
    <row r="7874" spans="1:5" x14ac:dyDescent="0.25">
      <c r="A7874" t="s">
        <v>17016</v>
      </c>
      <c r="B7874">
        <v>9999</v>
      </c>
      <c r="C7874" t="s">
        <v>17017</v>
      </c>
      <c r="D7874" t="s">
        <v>527</v>
      </c>
      <c r="E7874" t="s">
        <v>352</v>
      </c>
    </row>
    <row r="7875" spans="1:5" x14ac:dyDescent="0.25">
      <c r="A7875" t="s">
        <v>17018</v>
      </c>
      <c r="B7875">
        <v>9999</v>
      </c>
      <c r="C7875" t="s">
        <v>17019</v>
      </c>
      <c r="D7875" t="s">
        <v>48</v>
      </c>
      <c r="E7875" t="s">
        <v>37</v>
      </c>
    </row>
    <row r="7876" spans="1:5" x14ac:dyDescent="0.25">
      <c r="A7876" t="s">
        <v>17020</v>
      </c>
      <c r="B7876">
        <v>9999</v>
      </c>
      <c r="C7876" t="s">
        <v>17021</v>
      </c>
      <c r="D7876" t="s">
        <v>17022</v>
      </c>
      <c r="E7876" t="s">
        <v>37</v>
      </c>
    </row>
    <row r="7877" spans="1:5" x14ac:dyDescent="0.25">
      <c r="A7877" t="s">
        <v>17023</v>
      </c>
      <c r="B7877">
        <v>1964</v>
      </c>
      <c r="C7877" t="s">
        <v>17024</v>
      </c>
      <c r="D7877" t="s">
        <v>51</v>
      </c>
      <c r="E7877" t="s">
        <v>37</v>
      </c>
    </row>
    <row r="7878" spans="1:5" x14ac:dyDescent="0.25">
      <c r="A7878" t="s">
        <v>17025</v>
      </c>
      <c r="B7878">
        <v>9999</v>
      </c>
      <c r="C7878" t="s">
        <v>17026</v>
      </c>
      <c r="D7878" t="s">
        <v>9824</v>
      </c>
      <c r="E7878" t="s">
        <v>37</v>
      </c>
    </row>
    <row r="7879" spans="1:5" x14ac:dyDescent="0.25">
      <c r="A7879" t="s">
        <v>17027</v>
      </c>
      <c r="B7879">
        <v>9999</v>
      </c>
      <c r="C7879" t="s">
        <v>17028</v>
      </c>
      <c r="D7879" t="s">
        <v>65</v>
      </c>
      <c r="E7879" t="s">
        <v>8915</v>
      </c>
    </row>
    <row r="7880" spans="1:5" x14ac:dyDescent="0.25">
      <c r="A7880" t="s">
        <v>17029</v>
      </c>
      <c r="B7880">
        <v>9999</v>
      </c>
      <c r="C7880" t="s">
        <v>17030</v>
      </c>
      <c r="D7880" t="s">
        <v>36</v>
      </c>
      <c r="E7880" t="s">
        <v>37</v>
      </c>
    </row>
    <row r="7881" spans="1:5" x14ac:dyDescent="0.25">
      <c r="A7881" t="s">
        <v>17031</v>
      </c>
      <c r="B7881">
        <v>9999</v>
      </c>
      <c r="C7881" t="s">
        <v>17032</v>
      </c>
      <c r="D7881" t="s">
        <v>17033</v>
      </c>
      <c r="E7881" t="s">
        <v>33</v>
      </c>
    </row>
    <row r="7882" spans="1:5" x14ac:dyDescent="0.25">
      <c r="A7882" t="s">
        <v>17034</v>
      </c>
      <c r="B7882">
        <v>1961</v>
      </c>
      <c r="C7882" t="s">
        <v>17035</v>
      </c>
      <c r="D7882" t="s">
        <v>125</v>
      </c>
      <c r="E7882" t="s">
        <v>2505</v>
      </c>
    </row>
    <row r="7883" spans="1:5" x14ac:dyDescent="0.25">
      <c r="A7883" t="s">
        <v>17036</v>
      </c>
      <c r="B7883">
        <v>1954</v>
      </c>
      <c r="C7883" t="s">
        <v>17037</v>
      </c>
      <c r="D7883" t="s">
        <v>65</v>
      </c>
      <c r="E7883" t="s">
        <v>115</v>
      </c>
    </row>
    <row r="7884" spans="1:5" x14ac:dyDescent="0.25">
      <c r="A7884" t="s">
        <v>17038</v>
      </c>
      <c r="B7884">
        <v>9999</v>
      </c>
      <c r="C7884" t="s">
        <v>17039</v>
      </c>
      <c r="D7884" t="s">
        <v>36</v>
      </c>
      <c r="E7884" t="s">
        <v>37</v>
      </c>
    </row>
    <row r="7885" spans="1:5" x14ac:dyDescent="0.25">
      <c r="A7885" t="s">
        <v>17040</v>
      </c>
      <c r="B7885">
        <v>1965</v>
      </c>
      <c r="C7885" t="s">
        <v>17041</v>
      </c>
      <c r="D7885" t="s">
        <v>48</v>
      </c>
      <c r="E7885" t="s">
        <v>979</v>
      </c>
    </row>
    <row r="7886" spans="1:5" x14ac:dyDescent="0.25">
      <c r="A7886" t="s">
        <v>17042</v>
      </c>
      <c r="B7886">
        <v>1942</v>
      </c>
      <c r="C7886" t="s">
        <v>17043</v>
      </c>
      <c r="D7886" t="s">
        <v>65</v>
      </c>
      <c r="E7886" t="s">
        <v>11557</v>
      </c>
    </row>
    <row r="7887" spans="1:5" x14ac:dyDescent="0.25">
      <c r="A7887" t="s">
        <v>17044</v>
      </c>
      <c r="B7887">
        <v>9999</v>
      </c>
      <c r="C7887" t="s">
        <v>17045</v>
      </c>
      <c r="D7887" t="s">
        <v>36</v>
      </c>
      <c r="E7887" t="s">
        <v>37</v>
      </c>
    </row>
    <row r="7888" spans="1:5" x14ac:dyDescent="0.25">
      <c r="A7888" t="s">
        <v>17046</v>
      </c>
      <c r="B7888">
        <v>1957</v>
      </c>
      <c r="C7888" t="s">
        <v>17047</v>
      </c>
      <c r="D7888" t="s">
        <v>747</v>
      </c>
      <c r="E7888" t="s">
        <v>33</v>
      </c>
    </row>
    <row r="7889" spans="1:5" x14ac:dyDescent="0.25">
      <c r="A7889" t="s">
        <v>17048</v>
      </c>
      <c r="B7889">
        <v>1951</v>
      </c>
      <c r="C7889" t="s">
        <v>17049</v>
      </c>
      <c r="D7889" t="s">
        <v>65</v>
      </c>
      <c r="E7889" t="s">
        <v>17050</v>
      </c>
    </row>
    <row r="7890" spans="1:5" x14ac:dyDescent="0.25">
      <c r="A7890" t="s">
        <v>17051</v>
      </c>
      <c r="B7890">
        <v>1965</v>
      </c>
      <c r="C7890" t="s">
        <v>17052</v>
      </c>
      <c r="D7890" t="s">
        <v>172</v>
      </c>
      <c r="E7890" t="s">
        <v>37</v>
      </c>
    </row>
    <row r="7891" spans="1:5" x14ac:dyDescent="0.25">
      <c r="A7891" t="s">
        <v>17053</v>
      </c>
      <c r="B7891">
        <v>1943</v>
      </c>
      <c r="C7891" t="s">
        <v>17054</v>
      </c>
      <c r="D7891" t="s">
        <v>65</v>
      </c>
      <c r="E7891" t="s">
        <v>17055</v>
      </c>
    </row>
    <row r="7892" spans="1:5" x14ac:dyDescent="0.25">
      <c r="A7892" t="s">
        <v>17056</v>
      </c>
      <c r="B7892">
        <v>1947</v>
      </c>
      <c r="C7892" t="s">
        <v>17057</v>
      </c>
      <c r="D7892" t="s">
        <v>2067</v>
      </c>
      <c r="E7892" t="s">
        <v>129</v>
      </c>
    </row>
    <row r="7893" spans="1:5" x14ac:dyDescent="0.25">
      <c r="A7893" t="s">
        <v>17058</v>
      </c>
      <c r="B7893">
        <v>1969</v>
      </c>
      <c r="C7893" t="s">
        <v>17059</v>
      </c>
      <c r="D7893" t="s">
        <v>165</v>
      </c>
      <c r="E7893" t="s">
        <v>880</v>
      </c>
    </row>
    <row r="7894" spans="1:5" x14ac:dyDescent="0.25">
      <c r="A7894" t="s">
        <v>17060</v>
      </c>
      <c r="B7894">
        <v>9999</v>
      </c>
      <c r="C7894" t="s">
        <v>17061</v>
      </c>
      <c r="D7894" t="s">
        <v>48</v>
      </c>
      <c r="E7894" t="s">
        <v>37</v>
      </c>
    </row>
    <row r="7895" spans="1:5" x14ac:dyDescent="0.25">
      <c r="A7895" t="s">
        <v>17062</v>
      </c>
      <c r="B7895">
        <v>1941</v>
      </c>
      <c r="C7895" t="s">
        <v>17063</v>
      </c>
      <c r="D7895" t="s">
        <v>65</v>
      </c>
      <c r="E7895" t="s">
        <v>17064</v>
      </c>
    </row>
    <row r="7896" spans="1:5" x14ac:dyDescent="0.25">
      <c r="A7896" t="s">
        <v>17065</v>
      </c>
      <c r="B7896">
        <v>9999</v>
      </c>
      <c r="C7896" t="s">
        <v>17066</v>
      </c>
      <c r="D7896" t="s">
        <v>65</v>
      </c>
      <c r="E7896" t="s">
        <v>398</v>
      </c>
    </row>
    <row r="7897" spans="1:5" x14ac:dyDescent="0.25">
      <c r="A7897" t="s">
        <v>17067</v>
      </c>
      <c r="B7897">
        <v>9999</v>
      </c>
      <c r="C7897" t="s">
        <v>17068</v>
      </c>
      <c r="D7897" t="s">
        <v>36</v>
      </c>
      <c r="E7897" t="s">
        <v>37</v>
      </c>
    </row>
    <row r="7898" spans="1:5" x14ac:dyDescent="0.25">
      <c r="A7898" t="s">
        <v>17069</v>
      </c>
      <c r="B7898">
        <v>9999</v>
      </c>
      <c r="C7898" t="s">
        <v>17070</v>
      </c>
      <c r="D7898" t="s">
        <v>125</v>
      </c>
      <c r="E7898" t="s">
        <v>54</v>
      </c>
    </row>
    <row r="7899" spans="1:5" x14ac:dyDescent="0.25">
      <c r="A7899" t="s">
        <v>17071</v>
      </c>
      <c r="B7899">
        <v>1933</v>
      </c>
      <c r="C7899" t="s">
        <v>17072</v>
      </c>
      <c r="D7899" t="s">
        <v>1121</v>
      </c>
      <c r="E7899" t="s">
        <v>374</v>
      </c>
    </row>
    <row r="7900" spans="1:5" x14ac:dyDescent="0.25">
      <c r="A7900" t="s">
        <v>17073</v>
      </c>
      <c r="B7900">
        <v>9999</v>
      </c>
      <c r="C7900" t="s">
        <v>17074</v>
      </c>
      <c r="D7900" t="s">
        <v>36</v>
      </c>
      <c r="E7900" t="s">
        <v>37</v>
      </c>
    </row>
    <row r="7901" spans="1:5" x14ac:dyDescent="0.25">
      <c r="A7901" t="s">
        <v>17075</v>
      </c>
      <c r="B7901">
        <v>1927</v>
      </c>
      <c r="C7901" t="s">
        <v>17076</v>
      </c>
      <c r="D7901" t="s">
        <v>65</v>
      </c>
      <c r="E7901" t="s">
        <v>17077</v>
      </c>
    </row>
    <row r="7902" spans="1:5" x14ac:dyDescent="0.25">
      <c r="A7902" t="s">
        <v>17078</v>
      </c>
      <c r="B7902">
        <v>1919</v>
      </c>
      <c r="C7902" t="s">
        <v>17079</v>
      </c>
      <c r="D7902" t="s">
        <v>2531</v>
      </c>
      <c r="E7902" t="s">
        <v>17080</v>
      </c>
    </row>
    <row r="7903" spans="1:5" x14ac:dyDescent="0.25">
      <c r="A7903" t="s">
        <v>17081</v>
      </c>
      <c r="B7903">
        <v>1985</v>
      </c>
      <c r="C7903" t="s">
        <v>17082</v>
      </c>
      <c r="D7903" t="s">
        <v>42</v>
      </c>
      <c r="E7903" t="s">
        <v>37</v>
      </c>
    </row>
    <row r="7904" spans="1:5" x14ac:dyDescent="0.25">
      <c r="A7904" t="s">
        <v>17083</v>
      </c>
      <c r="B7904">
        <v>1982</v>
      </c>
      <c r="C7904" t="s">
        <v>17084</v>
      </c>
      <c r="D7904" t="s">
        <v>17085</v>
      </c>
      <c r="E7904" t="s">
        <v>17086</v>
      </c>
    </row>
    <row r="7905" spans="1:5" x14ac:dyDescent="0.25">
      <c r="A7905" t="s">
        <v>17087</v>
      </c>
      <c r="B7905">
        <v>1960</v>
      </c>
      <c r="C7905" t="s">
        <v>17088</v>
      </c>
      <c r="D7905" t="s">
        <v>36</v>
      </c>
      <c r="E7905" t="s">
        <v>245</v>
      </c>
    </row>
    <row r="7906" spans="1:5" x14ac:dyDescent="0.25">
      <c r="A7906" t="s">
        <v>17089</v>
      </c>
      <c r="B7906">
        <v>9999</v>
      </c>
      <c r="C7906" t="s">
        <v>17090</v>
      </c>
      <c r="D7906" t="s">
        <v>36</v>
      </c>
      <c r="E7906" t="s">
        <v>37</v>
      </c>
    </row>
    <row r="7907" spans="1:5" x14ac:dyDescent="0.25">
      <c r="A7907" t="s">
        <v>17091</v>
      </c>
      <c r="B7907">
        <v>9999</v>
      </c>
      <c r="C7907" t="s">
        <v>17092</v>
      </c>
      <c r="D7907" t="s">
        <v>48</v>
      </c>
      <c r="E7907" t="s">
        <v>37</v>
      </c>
    </row>
    <row r="7908" spans="1:5" x14ac:dyDescent="0.25">
      <c r="A7908" t="s">
        <v>17093</v>
      </c>
      <c r="B7908">
        <v>1942</v>
      </c>
      <c r="C7908" t="s">
        <v>17094</v>
      </c>
      <c r="D7908" t="s">
        <v>215</v>
      </c>
      <c r="E7908" t="s">
        <v>1486</v>
      </c>
    </row>
    <row r="7909" spans="1:5" x14ac:dyDescent="0.25">
      <c r="A7909" t="s">
        <v>17095</v>
      </c>
      <c r="B7909">
        <v>9999</v>
      </c>
      <c r="C7909" t="s">
        <v>17096</v>
      </c>
      <c r="D7909" t="s">
        <v>48</v>
      </c>
      <c r="E7909" t="s">
        <v>37</v>
      </c>
    </row>
    <row r="7910" spans="1:5" x14ac:dyDescent="0.25">
      <c r="A7910" t="s">
        <v>17097</v>
      </c>
      <c r="B7910">
        <v>9999</v>
      </c>
      <c r="C7910" t="s">
        <v>17098</v>
      </c>
      <c r="D7910" t="s">
        <v>48</v>
      </c>
      <c r="E7910" t="s">
        <v>37</v>
      </c>
    </row>
    <row r="7911" spans="1:5" x14ac:dyDescent="0.25">
      <c r="A7911" t="s">
        <v>17099</v>
      </c>
      <c r="B7911">
        <v>9999</v>
      </c>
      <c r="C7911" t="s">
        <v>17100</v>
      </c>
      <c r="D7911" t="s">
        <v>36</v>
      </c>
      <c r="E7911" t="s">
        <v>54</v>
      </c>
    </row>
    <row r="7912" spans="1:5" x14ac:dyDescent="0.25">
      <c r="A7912" t="s">
        <v>17101</v>
      </c>
      <c r="B7912">
        <v>9999</v>
      </c>
      <c r="C7912" t="s">
        <v>17102</v>
      </c>
      <c r="D7912" t="s">
        <v>317</v>
      </c>
      <c r="E7912" t="s">
        <v>37</v>
      </c>
    </row>
    <row r="7913" spans="1:5" x14ac:dyDescent="0.25">
      <c r="A7913" t="s">
        <v>17103</v>
      </c>
      <c r="B7913">
        <v>9999</v>
      </c>
      <c r="C7913" t="s">
        <v>17104</v>
      </c>
      <c r="D7913" t="s">
        <v>48</v>
      </c>
      <c r="E7913" t="s">
        <v>37</v>
      </c>
    </row>
    <row r="7914" spans="1:5" x14ac:dyDescent="0.25">
      <c r="A7914" t="s">
        <v>17105</v>
      </c>
      <c r="B7914">
        <v>1930</v>
      </c>
      <c r="C7914" t="s">
        <v>17106</v>
      </c>
      <c r="D7914" t="s">
        <v>345</v>
      </c>
      <c r="E7914" t="s">
        <v>78</v>
      </c>
    </row>
    <row r="7915" spans="1:5" x14ac:dyDescent="0.25">
      <c r="A7915" t="s">
        <v>17107</v>
      </c>
      <c r="B7915">
        <v>9999</v>
      </c>
      <c r="C7915" t="s">
        <v>17108</v>
      </c>
      <c r="D7915" t="s">
        <v>6497</v>
      </c>
      <c r="E7915" t="s">
        <v>37</v>
      </c>
    </row>
    <row r="7916" spans="1:5" x14ac:dyDescent="0.25">
      <c r="A7916" t="s">
        <v>17109</v>
      </c>
      <c r="B7916">
        <v>9999</v>
      </c>
      <c r="C7916" t="s">
        <v>17110</v>
      </c>
      <c r="D7916" t="s">
        <v>48</v>
      </c>
      <c r="E7916" t="s">
        <v>9590</v>
      </c>
    </row>
    <row r="7917" spans="1:5" x14ac:dyDescent="0.25">
      <c r="A7917" t="s">
        <v>17111</v>
      </c>
      <c r="B7917">
        <v>1936</v>
      </c>
      <c r="C7917" t="s">
        <v>17112</v>
      </c>
      <c r="D7917" t="s">
        <v>1279</v>
      </c>
      <c r="E7917" t="s">
        <v>17113</v>
      </c>
    </row>
    <row r="7918" spans="1:5" x14ac:dyDescent="0.25">
      <c r="A7918" t="s">
        <v>17114</v>
      </c>
      <c r="B7918">
        <v>9999</v>
      </c>
      <c r="C7918" t="s">
        <v>17115</v>
      </c>
      <c r="D7918" t="s">
        <v>17116</v>
      </c>
      <c r="E7918" t="s">
        <v>78</v>
      </c>
    </row>
    <row r="7919" spans="1:5" x14ac:dyDescent="0.25">
      <c r="A7919" t="s">
        <v>17117</v>
      </c>
      <c r="B7919">
        <v>9999</v>
      </c>
      <c r="C7919" t="s">
        <v>17118</v>
      </c>
      <c r="D7919" t="s">
        <v>17119</v>
      </c>
      <c r="E7919" t="s">
        <v>78</v>
      </c>
    </row>
    <row r="7920" spans="1:5" x14ac:dyDescent="0.25">
      <c r="A7920" t="s">
        <v>17120</v>
      </c>
      <c r="B7920">
        <v>9999</v>
      </c>
      <c r="C7920" t="s">
        <v>17121</v>
      </c>
      <c r="D7920" t="s">
        <v>65</v>
      </c>
      <c r="E7920" t="s">
        <v>37</v>
      </c>
    </row>
    <row r="7921" spans="1:5" x14ac:dyDescent="0.25">
      <c r="A7921" t="s">
        <v>17122</v>
      </c>
      <c r="B7921">
        <v>1963</v>
      </c>
      <c r="C7921" t="s">
        <v>17123</v>
      </c>
      <c r="D7921" t="s">
        <v>36</v>
      </c>
      <c r="E7921" t="s">
        <v>33</v>
      </c>
    </row>
    <row r="7922" spans="1:5" x14ac:dyDescent="0.25">
      <c r="A7922" t="s">
        <v>17124</v>
      </c>
      <c r="B7922">
        <v>9999</v>
      </c>
      <c r="C7922" t="s">
        <v>17125</v>
      </c>
      <c r="D7922" t="s">
        <v>367</v>
      </c>
      <c r="E7922" t="s">
        <v>866</v>
      </c>
    </row>
    <row r="7923" spans="1:5" x14ac:dyDescent="0.25">
      <c r="A7923" t="s">
        <v>17126</v>
      </c>
      <c r="B7923">
        <v>1967</v>
      </c>
      <c r="C7923" t="s">
        <v>17127</v>
      </c>
      <c r="D7923" t="s">
        <v>48</v>
      </c>
      <c r="E7923" t="s">
        <v>37</v>
      </c>
    </row>
    <row r="7924" spans="1:5" x14ac:dyDescent="0.25">
      <c r="A7924" t="s">
        <v>17128</v>
      </c>
      <c r="B7924">
        <v>1973</v>
      </c>
      <c r="C7924" t="s">
        <v>17129</v>
      </c>
      <c r="D7924" t="s">
        <v>42</v>
      </c>
      <c r="E7924" t="s">
        <v>212</v>
      </c>
    </row>
    <row r="7925" spans="1:5" x14ac:dyDescent="0.25">
      <c r="A7925" t="s">
        <v>17130</v>
      </c>
      <c r="B7925">
        <v>1951</v>
      </c>
      <c r="C7925" t="s">
        <v>17131</v>
      </c>
      <c r="D7925" t="s">
        <v>17132</v>
      </c>
      <c r="E7925" t="s">
        <v>17133</v>
      </c>
    </row>
    <row r="7926" spans="1:5" x14ac:dyDescent="0.25">
      <c r="A7926" t="s">
        <v>17134</v>
      </c>
      <c r="B7926">
        <v>9999</v>
      </c>
      <c r="C7926" t="s">
        <v>17135</v>
      </c>
      <c r="D7926" t="s">
        <v>48</v>
      </c>
      <c r="E7926" t="s">
        <v>37</v>
      </c>
    </row>
    <row r="7927" spans="1:5" x14ac:dyDescent="0.25">
      <c r="A7927" t="s">
        <v>17136</v>
      </c>
      <c r="B7927">
        <v>9999</v>
      </c>
      <c r="C7927" t="s">
        <v>17137</v>
      </c>
      <c r="D7927" t="s">
        <v>36</v>
      </c>
      <c r="E7927" t="s">
        <v>37</v>
      </c>
    </row>
    <row r="7928" spans="1:5" x14ac:dyDescent="0.25">
      <c r="A7928" t="s">
        <v>17138</v>
      </c>
      <c r="B7928">
        <v>9999</v>
      </c>
      <c r="C7928" t="s">
        <v>17139</v>
      </c>
      <c r="D7928" t="s">
        <v>36</v>
      </c>
      <c r="E7928" t="s">
        <v>37</v>
      </c>
    </row>
    <row r="7929" spans="1:5" x14ac:dyDescent="0.25">
      <c r="A7929" t="s">
        <v>17140</v>
      </c>
      <c r="B7929">
        <v>1961</v>
      </c>
      <c r="C7929" t="s">
        <v>17141</v>
      </c>
      <c r="D7929" t="s">
        <v>48</v>
      </c>
      <c r="E7929" t="s">
        <v>58</v>
      </c>
    </row>
    <row r="7930" spans="1:5" x14ac:dyDescent="0.25">
      <c r="A7930" t="s">
        <v>17142</v>
      </c>
      <c r="B7930">
        <v>1952</v>
      </c>
      <c r="C7930" t="s">
        <v>17143</v>
      </c>
      <c r="D7930" t="s">
        <v>16175</v>
      </c>
      <c r="E7930" t="s">
        <v>37</v>
      </c>
    </row>
    <row r="7931" spans="1:5" x14ac:dyDescent="0.25">
      <c r="A7931" t="s">
        <v>17144</v>
      </c>
      <c r="B7931">
        <v>9999</v>
      </c>
      <c r="C7931" t="s">
        <v>17145</v>
      </c>
      <c r="D7931" t="s">
        <v>125</v>
      </c>
      <c r="E7931" t="s">
        <v>37</v>
      </c>
    </row>
    <row r="7932" spans="1:5" x14ac:dyDescent="0.25">
      <c r="A7932" t="s">
        <v>17146</v>
      </c>
      <c r="B7932">
        <v>9999</v>
      </c>
      <c r="C7932" t="s">
        <v>17147</v>
      </c>
      <c r="D7932" t="s">
        <v>259</v>
      </c>
      <c r="E7932" t="s">
        <v>37</v>
      </c>
    </row>
    <row r="7933" spans="1:5" x14ac:dyDescent="0.25">
      <c r="A7933" t="s">
        <v>17148</v>
      </c>
      <c r="B7933">
        <v>9999</v>
      </c>
      <c r="C7933" t="s">
        <v>17149</v>
      </c>
      <c r="D7933" t="s">
        <v>92</v>
      </c>
      <c r="E7933" t="s">
        <v>37</v>
      </c>
    </row>
    <row r="7934" spans="1:5" x14ac:dyDescent="0.25">
      <c r="A7934" t="s">
        <v>17150</v>
      </c>
      <c r="B7934">
        <v>9999</v>
      </c>
      <c r="C7934" t="s">
        <v>17151</v>
      </c>
      <c r="D7934" t="s">
        <v>215</v>
      </c>
      <c r="E7934" t="s">
        <v>37</v>
      </c>
    </row>
    <row r="7935" spans="1:5" x14ac:dyDescent="0.25">
      <c r="A7935" t="s">
        <v>17152</v>
      </c>
      <c r="B7935">
        <v>1937</v>
      </c>
      <c r="C7935" t="s">
        <v>17153</v>
      </c>
      <c r="D7935" t="s">
        <v>259</v>
      </c>
      <c r="E7935" t="s">
        <v>312</v>
      </c>
    </row>
    <row r="7936" spans="1:5" x14ac:dyDescent="0.25">
      <c r="A7936" t="s">
        <v>17154</v>
      </c>
      <c r="B7936">
        <v>1959</v>
      </c>
      <c r="C7936" t="s">
        <v>17155</v>
      </c>
      <c r="D7936" t="s">
        <v>36</v>
      </c>
      <c r="E7936" t="s">
        <v>37</v>
      </c>
    </row>
    <row r="7937" spans="1:5" x14ac:dyDescent="0.25">
      <c r="A7937" t="s">
        <v>17156</v>
      </c>
      <c r="B7937">
        <v>9999</v>
      </c>
      <c r="C7937" t="s">
        <v>6948</v>
      </c>
      <c r="D7937" t="s">
        <v>1796</v>
      </c>
      <c r="E7937" t="s">
        <v>37</v>
      </c>
    </row>
    <row r="7938" spans="1:5" x14ac:dyDescent="0.25">
      <c r="A7938" t="s">
        <v>17157</v>
      </c>
      <c r="B7938">
        <v>9999</v>
      </c>
      <c r="C7938" t="s">
        <v>17158</v>
      </c>
      <c r="D7938" t="s">
        <v>10911</v>
      </c>
      <c r="E7938" t="s">
        <v>37</v>
      </c>
    </row>
    <row r="7939" spans="1:5" x14ac:dyDescent="0.25">
      <c r="A7939" t="s">
        <v>17159</v>
      </c>
      <c r="B7939">
        <v>1964</v>
      </c>
      <c r="C7939" t="s">
        <v>17160</v>
      </c>
      <c r="D7939" t="s">
        <v>69</v>
      </c>
      <c r="E7939" t="s">
        <v>17161</v>
      </c>
    </row>
    <row r="7940" spans="1:5" x14ac:dyDescent="0.25">
      <c r="A7940" t="s">
        <v>17162</v>
      </c>
      <c r="B7940">
        <v>9999</v>
      </c>
      <c r="C7940" t="s">
        <v>7411</v>
      </c>
      <c r="D7940" t="s">
        <v>42</v>
      </c>
      <c r="E7940" t="s">
        <v>78</v>
      </c>
    </row>
    <row r="7941" spans="1:5" x14ac:dyDescent="0.25">
      <c r="A7941" t="s">
        <v>17163</v>
      </c>
      <c r="B7941">
        <v>1964</v>
      </c>
      <c r="C7941" t="s">
        <v>17164</v>
      </c>
      <c r="D7941" t="s">
        <v>89</v>
      </c>
      <c r="E7941" t="s">
        <v>33</v>
      </c>
    </row>
    <row r="7942" spans="1:5" x14ac:dyDescent="0.25">
      <c r="A7942" t="s">
        <v>17165</v>
      </c>
      <c r="B7942">
        <v>9999</v>
      </c>
      <c r="C7942" t="s">
        <v>17166</v>
      </c>
      <c r="D7942" t="s">
        <v>36</v>
      </c>
      <c r="E7942" t="s">
        <v>37</v>
      </c>
    </row>
    <row r="7943" spans="1:5" x14ac:dyDescent="0.25">
      <c r="A7943" t="s">
        <v>17167</v>
      </c>
      <c r="B7943">
        <v>1939</v>
      </c>
      <c r="C7943" t="s">
        <v>17168</v>
      </c>
      <c r="D7943" t="s">
        <v>36</v>
      </c>
      <c r="E7943" t="s">
        <v>37</v>
      </c>
    </row>
    <row r="7944" spans="1:5" x14ac:dyDescent="0.25">
      <c r="A7944" t="s">
        <v>17169</v>
      </c>
      <c r="B7944">
        <v>1951</v>
      </c>
      <c r="C7944" t="s">
        <v>17170</v>
      </c>
      <c r="D7944" t="s">
        <v>317</v>
      </c>
      <c r="E7944" t="s">
        <v>17171</v>
      </c>
    </row>
    <row r="7945" spans="1:5" x14ac:dyDescent="0.25">
      <c r="A7945" t="s">
        <v>17172</v>
      </c>
      <c r="B7945">
        <v>9999</v>
      </c>
      <c r="C7945" t="s">
        <v>17173</v>
      </c>
      <c r="D7945" t="s">
        <v>48</v>
      </c>
      <c r="E7945" t="s">
        <v>37</v>
      </c>
    </row>
    <row r="7946" spans="1:5" x14ac:dyDescent="0.25">
      <c r="A7946" t="s">
        <v>17174</v>
      </c>
      <c r="B7946">
        <v>9999</v>
      </c>
      <c r="C7946" t="s">
        <v>17175</v>
      </c>
      <c r="D7946" t="s">
        <v>1693</v>
      </c>
      <c r="E7946" t="s">
        <v>938</v>
      </c>
    </row>
    <row r="7947" spans="1:5" x14ac:dyDescent="0.25">
      <c r="A7947" t="s">
        <v>17176</v>
      </c>
      <c r="B7947">
        <v>9999</v>
      </c>
      <c r="C7947" t="s">
        <v>17177</v>
      </c>
      <c r="D7947" t="s">
        <v>65</v>
      </c>
      <c r="E7947" t="s">
        <v>37</v>
      </c>
    </row>
    <row r="7948" spans="1:5" x14ac:dyDescent="0.25">
      <c r="A7948" t="s">
        <v>17178</v>
      </c>
      <c r="B7948">
        <v>9999</v>
      </c>
      <c r="C7948" t="s">
        <v>17179</v>
      </c>
      <c r="D7948" t="s">
        <v>5971</v>
      </c>
      <c r="E7948" t="s">
        <v>54</v>
      </c>
    </row>
    <row r="7949" spans="1:5" x14ac:dyDescent="0.25">
      <c r="A7949" t="s">
        <v>17180</v>
      </c>
      <c r="B7949">
        <v>9999</v>
      </c>
      <c r="C7949" t="s">
        <v>17181</v>
      </c>
      <c r="D7949" t="s">
        <v>17182</v>
      </c>
      <c r="E7949" t="s">
        <v>12952</v>
      </c>
    </row>
    <row r="7950" spans="1:5" x14ac:dyDescent="0.25">
      <c r="A7950" t="s">
        <v>17183</v>
      </c>
      <c r="B7950">
        <v>1978</v>
      </c>
      <c r="C7950" t="s">
        <v>17184</v>
      </c>
      <c r="D7950" t="s">
        <v>42</v>
      </c>
      <c r="E7950" t="s">
        <v>374</v>
      </c>
    </row>
    <row r="7951" spans="1:5" x14ac:dyDescent="0.25">
      <c r="A7951" t="s">
        <v>17185</v>
      </c>
      <c r="B7951">
        <v>1962</v>
      </c>
      <c r="C7951" t="s">
        <v>17186</v>
      </c>
      <c r="D7951" t="s">
        <v>17187</v>
      </c>
      <c r="E7951" t="s">
        <v>33</v>
      </c>
    </row>
    <row r="7952" spans="1:5" x14ac:dyDescent="0.25">
      <c r="A7952" t="s">
        <v>17188</v>
      </c>
      <c r="B7952">
        <v>9999</v>
      </c>
      <c r="C7952" t="s">
        <v>319</v>
      </c>
      <c r="D7952" t="s">
        <v>48</v>
      </c>
      <c r="E7952" t="s">
        <v>37</v>
      </c>
    </row>
    <row r="7953" spans="1:5" x14ac:dyDescent="0.25">
      <c r="A7953" t="s">
        <v>17189</v>
      </c>
      <c r="B7953">
        <v>9999</v>
      </c>
      <c r="C7953" t="s">
        <v>17190</v>
      </c>
      <c r="D7953" t="s">
        <v>36</v>
      </c>
      <c r="E7953" t="s">
        <v>925</v>
      </c>
    </row>
    <row r="7954" spans="1:5" x14ac:dyDescent="0.25">
      <c r="A7954" t="s">
        <v>17191</v>
      </c>
      <c r="B7954">
        <v>9999</v>
      </c>
      <c r="C7954" t="s">
        <v>417</v>
      </c>
      <c r="D7954" t="s">
        <v>36</v>
      </c>
      <c r="E7954" t="s">
        <v>37</v>
      </c>
    </row>
    <row r="7955" spans="1:5" x14ac:dyDescent="0.25">
      <c r="A7955" t="s">
        <v>17192</v>
      </c>
      <c r="B7955">
        <v>9999</v>
      </c>
      <c r="C7955" t="s">
        <v>17193</v>
      </c>
      <c r="D7955" t="s">
        <v>36</v>
      </c>
      <c r="E7955" t="s">
        <v>37</v>
      </c>
    </row>
    <row r="7956" spans="1:5" x14ac:dyDescent="0.25">
      <c r="A7956" t="s">
        <v>17194</v>
      </c>
      <c r="B7956">
        <v>1975</v>
      </c>
      <c r="C7956" t="s">
        <v>17195</v>
      </c>
      <c r="D7956" t="s">
        <v>125</v>
      </c>
      <c r="E7956" t="s">
        <v>37</v>
      </c>
    </row>
    <row r="7957" spans="1:5" x14ac:dyDescent="0.25">
      <c r="A7957" t="s">
        <v>17196</v>
      </c>
      <c r="B7957">
        <v>9999</v>
      </c>
      <c r="C7957" t="s">
        <v>17197</v>
      </c>
      <c r="D7957" t="s">
        <v>405</v>
      </c>
      <c r="E7957" t="s">
        <v>272</v>
      </c>
    </row>
    <row r="7958" spans="1:5" x14ac:dyDescent="0.25">
      <c r="A7958" t="s">
        <v>17198</v>
      </c>
      <c r="B7958">
        <v>1929</v>
      </c>
      <c r="C7958" t="s">
        <v>17199</v>
      </c>
      <c r="D7958" t="s">
        <v>36</v>
      </c>
      <c r="E7958" t="s">
        <v>37</v>
      </c>
    </row>
    <row r="7959" spans="1:5" x14ac:dyDescent="0.25">
      <c r="A7959" t="s">
        <v>17200</v>
      </c>
      <c r="B7959">
        <v>9999</v>
      </c>
      <c r="C7959" t="s">
        <v>17201</v>
      </c>
      <c r="D7959" t="s">
        <v>51</v>
      </c>
      <c r="E7959" t="s">
        <v>245</v>
      </c>
    </row>
    <row r="7960" spans="1:5" x14ac:dyDescent="0.25">
      <c r="A7960" t="s">
        <v>17202</v>
      </c>
      <c r="B7960">
        <v>1956</v>
      </c>
      <c r="C7960" t="s">
        <v>17203</v>
      </c>
      <c r="D7960" t="s">
        <v>36</v>
      </c>
      <c r="E7960" t="s">
        <v>37</v>
      </c>
    </row>
    <row r="7961" spans="1:5" x14ac:dyDescent="0.25">
      <c r="A7961" t="s">
        <v>17204</v>
      </c>
      <c r="B7961">
        <v>1985</v>
      </c>
      <c r="C7961" t="s">
        <v>17205</v>
      </c>
      <c r="D7961" t="s">
        <v>48</v>
      </c>
      <c r="E7961" t="s">
        <v>37</v>
      </c>
    </row>
    <row r="7962" spans="1:5" x14ac:dyDescent="0.25">
      <c r="A7962" t="s">
        <v>17206</v>
      </c>
      <c r="B7962">
        <v>9999</v>
      </c>
      <c r="C7962" t="s">
        <v>17207</v>
      </c>
      <c r="D7962" t="s">
        <v>48</v>
      </c>
      <c r="E7962" t="s">
        <v>37</v>
      </c>
    </row>
    <row r="7963" spans="1:5" x14ac:dyDescent="0.25">
      <c r="A7963" t="s">
        <v>17208</v>
      </c>
      <c r="B7963">
        <v>1944</v>
      </c>
      <c r="C7963" t="s">
        <v>17209</v>
      </c>
      <c r="D7963" t="s">
        <v>48</v>
      </c>
      <c r="E7963" t="s">
        <v>37</v>
      </c>
    </row>
    <row r="7964" spans="1:5" x14ac:dyDescent="0.25">
      <c r="A7964" t="s">
        <v>17210</v>
      </c>
      <c r="B7964">
        <v>9999</v>
      </c>
      <c r="C7964" t="s">
        <v>17211</v>
      </c>
      <c r="D7964" t="s">
        <v>36</v>
      </c>
      <c r="E7964" t="s">
        <v>37</v>
      </c>
    </row>
    <row r="7965" spans="1:5" x14ac:dyDescent="0.25">
      <c r="A7965" t="s">
        <v>17212</v>
      </c>
      <c r="B7965">
        <v>9999</v>
      </c>
      <c r="C7965" t="s">
        <v>17213</v>
      </c>
      <c r="D7965" t="s">
        <v>36</v>
      </c>
      <c r="E7965" t="s">
        <v>33</v>
      </c>
    </row>
    <row r="7966" spans="1:5" x14ac:dyDescent="0.25">
      <c r="A7966" t="s">
        <v>17214</v>
      </c>
      <c r="B7966">
        <v>9999</v>
      </c>
      <c r="C7966" t="s">
        <v>17215</v>
      </c>
      <c r="D7966" t="s">
        <v>36</v>
      </c>
      <c r="E7966" t="s">
        <v>37</v>
      </c>
    </row>
    <row r="7967" spans="1:5" x14ac:dyDescent="0.25">
      <c r="A7967" t="s">
        <v>17216</v>
      </c>
      <c r="B7967">
        <v>1959</v>
      </c>
      <c r="C7967" t="s">
        <v>17217</v>
      </c>
      <c r="D7967" t="s">
        <v>2740</v>
      </c>
      <c r="E7967" t="s">
        <v>37</v>
      </c>
    </row>
    <row r="7968" spans="1:5" x14ac:dyDescent="0.25">
      <c r="A7968" t="s">
        <v>17218</v>
      </c>
      <c r="B7968">
        <v>1946</v>
      </c>
      <c r="C7968" t="s">
        <v>17219</v>
      </c>
      <c r="D7968" t="s">
        <v>36</v>
      </c>
      <c r="E7968" t="s">
        <v>37</v>
      </c>
    </row>
    <row r="7969" spans="1:5" x14ac:dyDescent="0.25">
      <c r="A7969" t="s">
        <v>17220</v>
      </c>
      <c r="B7969">
        <v>1940</v>
      </c>
      <c r="C7969" t="s">
        <v>17221</v>
      </c>
      <c r="D7969" t="s">
        <v>2740</v>
      </c>
      <c r="E7969" t="s">
        <v>115</v>
      </c>
    </row>
    <row r="7970" spans="1:5" x14ac:dyDescent="0.25">
      <c r="A7970" t="s">
        <v>17222</v>
      </c>
      <c r="B7970">
        <v>1982</v>
      </c>
      <c r="C7970" t="s">
        <v>17223</v>
      </c>
      <c r="D7970" t="s">
        <v>480</v>
      </c>
      <c r="E7970" t="s">
        <v>272</v>
      </c>
    </row>
    <row r="7971" spans="1:5" x14ac:dyDescent="0.25">
      <c r="A7971" t="s">
        <v>17224</v>
      </c>
      <c r="B7971">
        <v>9999</v>
      </c>
      <c r="C7971" t="s">
        <v>17225</v>
      </c>
      <c r="D7971" t="s">
        <v>48</v>
      </c>
      <c r="E7971" t="s">
        <v>37</v>
      </c>
    </row>
    <row r="7972" spans="1:5" x14ac:dyDescent="0.25">
      <c r="A7972" t="s">
        <v>17226</v>
      </c>
      <c r="B7972">
        <v>9999</v>
      </c>
      <c r="C7972" t="s">
        <v>17227</v>
      </c>
      <c r="D7972" t="s">
        <v>36</v>
      </c>
      <c r="E7972" t="s">
        <v>37</v>
      </c>
    </row>
    <row r="7973" spans="1:5" x14ac:dyDescent="0.25">
      <c r="A7973" t="s">
        <v>17228</v>
      </c>
      <c r="B7973">
        <v>9999</v>
      </c>
      <c r="C7973" t="s">
        <v>417</v>
      </c>
      <c r="D7973" t="s">
        <v>7594</v>
      </c>
      <c r="E7973" t="s">
        <v>37</v>
      </c>
    </row>
    <row r="7974" spans="1:5" x14ac:dyDescent="0.25">
      <c r="A7974" t="s">
        <v>17229</v>
      </c>
      <c r="B7974">
        <v>9999</v>
      </c>
      <c r="C7974" t="s">
        <v>4442</v>
      </c>
      <c r="D7974" t="s">
        <v>48</v>
      </c>
      <c r="E7974" t="s">
        <v>37</v>
      </c>
    </row>
    <row r="7975" spans="1:5" x14ac:dyDescent="0.25">
      <c r="A7975" t="s">
        <v>17230</v>
      </c>
      <c r="B7975">
        <v>1963</v>
      </c>
      <c r="C7975" t="s">
        <v>17231</v>
      </c>
      <c r="D7975" t="s">
        <v>464</v>
      </c>
      <c r="E7975" t="s">
        <v>37</v>
      </c>
    </row>
    <row r="7976" spans="1:5" x14ac:dyDescent="0.25">
      <c r="A7976" t="s">
        <v>17232</v>
      </c>
      <c r="B7976">
        <v>9999</v>
      </c>
      <c r="C7976" t="s">
        <v>3917</v>
      </c>
      <c r="D7976" t="s">
        <v>17233</v>
      </c>
      <c r="E7976" t="s">
        <v>37</v>
      </c>
    </row>
    <row r="7977" spans="1:5" x14ac:dyDescent="0.25">
      <c r="A7977" t="s">
        <v>17234</v>
      </c>
      <c r="B7977">
        <v>9999</v>
      </c>
      <c r="C7977" t="s">
        <v>17235</v>
      </c>
      <c r="D7977" t="s">
        <v>36</v>
      </c>
      <c r="E7977" t="s">
        <v>37</v>
      </c>
    </row>
    <row r="7978" spans="1:5" x14ac:dyDescent="0.25">
      <c r="A7978" t="s">
        <v>17236</v>
      </c>
      <c r="B7978">
        <v>1935</v>
      </c>
      <c r="C7978" t="s">
        <v>17237</v>
      </c>
      <c r="D7978" t="s">
        <v>36</v>
      </c>
      <c r="E7978" t="s">
        <v>33</v>
      </c>
    </row>
    <row r="7979" spans="1:5" x14ac:dyDescent="0.25">
      <c r="A7979" t="s">
        <v>17238</v>
      </c>
      <c r="B7979">
        <v>1952</v>
      </c>
      <c r="C7979" t="s">
        <v>17239</v>
      </c>
      <c r="D7979" t="s">
        <v>36</v>
      </c>
      <c r="E7979" t="s">
        <v>37</v>
      </c>
    </row>
    <row r="7980" spans="1:5" x14ac:dyDescent="0.25">
      <c r="A7980" t="s">
        <v>17240</v>
      </c>
      <c r="B7980">
        <v>1971</v>
      </c>
      <c r="C7980" t="s">
        <v>17241</v>
      </c>
      <c r="D7980" t="s">
        <v>17242</v>
      </c>
      <c r="E7980" t="s">
        <v>17243</v>
      </c>
    </row>
    <row r="7981" spans="1:5" x14ac:dyDescent="0.25">
      <c r="A7981" t="s">
        <v>17244</v>
      </c>
      <c r="B7981">
        <v>9999</v>
      </c>
      <c r="C7981" t="s">
        <v>17245</v>
      </c>
      <c r="D7981" t="s">
        <v>36</v>
      </c>
      <c r="E7981" t="s">
        <v>37</v>
      </c>
    </row>
    <row r="7982" spans="1:5" x14ac:dyDescent="0.25">
      <c r="A7982" t="s">
        <v>17246</v>
      </c>
      <c r="B7982">
        <v>1965</v>
      </c>
      <c r="C7982" t="s">
        <v>17247</v>
      </c>
      <c r="D7982" t="s">
        <v>36</v>
      </c>
      <c r="E7982" t="s">
        <v>37</v>
      </c>
    </row>
    <row r="7983" spans="1:5" x14ac:dyDescent="0.25">
      <c r="A7983" t="s">
        <v>17248</v>
      </c>
      <c r="B7983">
        <v>9999</v>
      </c>
      <c r="C7983" t="s">
        <v>2202</v>
      </c>
      <c r="D7983" t="s">
        <v>293</v>
      </c>
      <c r="E7983" t="s">
        <v>37</v>
      </c>
    </row>
    <row r="7984" spans="1:5" x14ac:dyDescent="0.25">
      <c r="A7984" t="s">
        <v>17249</v>
      </c>
      <c r="B7984">
        <v>9999</v>
      </c>
      <c r="C7984" t="s">
        <v>17250</v>
      </c>
      <c r="D7984" t="s">
        <v>125</v>
      </c>
      <c r="E7984" t="s">
        <v>17251</v>
      </c>
    </row>
    <row r="7985" spans="1:5" x14ac:dyDescent="0.25">
      <c r="A7985" t="s">
        <v>17252</v>
      </c>
      <c r="B7985">
        <v>9999</v>
      </c>
      <c r="C7985" t="s">
        <v>17253</v>
      </c>
      <c r="D7985" t="s">
        <v>991</v>
      </c>
      <c r="E7985" t="s">
        <v>866</v>
      </c>
    </row>
    <row r="7986" spans="1:5" x14ac:dyDescent="0.25">
      <c r="A7986" t="s">
        <v>17254</v>
      </c>
      <c r="B7986">
        <v>9999</v>
      </c>
      <c r="C7986" t="s">
        <v>17255</v>
      </c>
      <c r="D7986" t="s">
        <v>36</v>
      </c>
      <c r="E7986" t="s">
        <v>37</v>
      </c>
    </row>
    <row r="7987" spans="1:5" x14ac:dyDescent="0.25">
      <c r="A7987" t="s">
        <v>17256</v>
      </c>
      <c r="B7987">
        <v>9999</v>
      </c>
      <c r="C7987" t="s">
        <v>17257</v>
      </c>
      <c r="D7987" t="s">
        <v>215</v>
      </c>
      <c r="E7987" t="s">
        <v>5302</v>
      </c>
    </row>
    <row r="7988" spans="1:5" x14ac:dyDescent="0.25">
      <c r="A7988" t="s">
        <v>17258</v>
      </c>
      <c r="B7988">
        <v>9999</v>
      </c>
      <c r="C7988" t="s">
        <v>4412</v>
      </c>
      <c r="D7988" t="s">
        <v>317</v>
      </c>
      <c r="E7988" t="s">
        <v>37</v>
      </c>
    </row>
    <row r="7989" spans="1:5" x14ac:dyDescent="0.25">
      <c r="A7989" t="s">
        <v>17259</v>
      </c>
      <c r="B7989">
        <v>1974</v>
      </c>
      <c r="C7989" t="s">
        <v>17260</v>
      </c>
      <c r="D7989" t="s">
        <v>218</v>
      </c>
      <c r="E7989" t="s">
        <v>33</v>
      </c>
    </row>
    <row r="7990" spans="1:5" x14ac:dyDescent="0.25">
      <c r="A7990" t="s">
        <v>17261</v>
      </c>
      <c r="B7990">
        <v>9999</v>
      </c>
      <c r="C7990" t="s">
        <v>17262</v>
      </c>
      <c r="D7990" t="s">
        <v>48</v>
      </c>
      <c r="E7990" t="s">
        <v>37</v>
      </c>
    </row>
    <row r="7991" spans="1:5" x14ac:dyDescent="0.25">
      <c r="A7991" t="s">
        <v>17263</v>
      </c>
      <c r="B7991">
        <v>1940</v>
      </c>
      <c r="C7991" t="s">
        <v>17264</v>
      </c>
      <c r="D7991" t="s">
        <v>36</v>
      </c>
      <c r="E7991" t="s">
        <v>86</v>
      </c>
    </row>
    <row r="7992" spans="1:5" x14ac:dyDescent="0.25">
      <c r="A7992" t="s">
        <v>17265</v>
      </c>
      <c r="B7992">
        <v>9999</v>
      </c>
      <c r="C7992" t="s">
        <v>17266</v>
      </c>
      <c r="D7992" t="s">
        <v>57</v>
      </c>
      <c r="E7992" t="s">
        <v>17267</v>
      </c>
    </row>
    <row r="7993" spans="1:5" x14ac:dyDescent="0.25">
      <c r="A7993" t="s">
        <v>17268</v>
      </c>
      <c r="B7993">
        <v>1959</v>
      </c>
      <c r="C7993" t="s">
        <v>17269</v>
      </c>
      <c r="D7993" t="s">
        <v>51</v>
      </c>
      <c r="E7993" t="s">
        <v>37</v>
      </c>
    </row>
    <row r="7994" spans="1:5" x14ac:dyDescent="0.25">
      <c r="A7994" t="s">
        <v>17270</v>
      </c>
      <c r="B7994">
        <v>9999</v>
      </c>
      <c r="C7994" t="s">
        <v>17271</v>
      </c>
      <c r="D7994" t="s">
        <v>293</v>
      </c>
      <c r="E7994" t="s">
        <v>37</v>
      </c>
    </row>
    <row r="7995" spans="1:5" x14ac:dyDescent="0.25">
      <c r="A7995" t="s">
        <v>17272</v>
      </c>
      <c r="B7995">
        <v>9999</v>
      </c>
      <c r="C7995" t="s">
        <v>17273</v>
      </c>
      <c r="D7995" t="s">
        <v>36</v>
      </c>
      <c r="E7995" t="s">
        <v>37</v>
      </c>
    </row>
    <row r="7996" spans="1:5" x14ac:dyDescent="0.25">
      <c r="A7996" t="s">
        <v>17274</v>
      </c>
      <c r="B7996">
        <v>1948</v>
      </c>
      <c r="C7996" t="s">
        <v>17275</v>
      </c>
      <c r="D7996" t="s">
        <v>36</v>
      </c>
      <c r="E7996" t="s">
        <v>37</v>
      </c>
    </row>
    <row r="7997" spans="1:5" x14ac:dyDescent="0.25">
      <c r="A7997" t="s">
        <v>17276</v>
      </c>
      <c r="B7997">
        <v>9999</v>
      </c>
      <c r="C7997" t="s">
        <v>17277</v>
      </c>
      <c r="D7997" t="s">
        <v>5741</v>
      </c>
      <c r="E7997" t="s">
        <v>33</v>
      </c>
    </row>
    <row r="7998" spans="1:5" x14ac:dyDescent="0.25">
      <c r="A7998" t="s">
        <v>17278</v>
      </c>
      <c r="B7998">
        <v>9999</v>
      </c>
      <c r="C7998" t="s">
        <v>17279</v>
      </c>
      <c r="D7998" t="s">
        <v>36</v>
      </c>
      <c r="E7998" t="s">
        <v>352</v>
      </c>
    </row>
    <row r="7999" spans="1:5" x14ac:dyDescent="0.25">
      <c r="A7999" t="s">
        <v>17280</v>
      </c>
      <c r="B7999">
        <v>1967</v>
      </c>
      <c r="C7999" t="s">
        <v>17281</v>
      </c>
      <c r="D7999" t="s">
        <v>1491</v>
      </c>
      <c r="E7999" t="s">
        <v>17282</v>
      </c>
    </row>
    <row r="8000" spans="1:5" x14ac:dyDescent="0.25">
      <c r="A8000" t="s">
        <v>17283</v>
      </c>
      <c r="B8000">
        <v>9999</v>
      </c>
      <c r="C8000" t="s">
        <v>17284</v>
      </c>
      <c r="D8000" t="s">
        <v>36</v>
      </c>
      <c r="E8000" t="s">
        <v>37</v>
      </c>
    </row>
    <row r="8001" spans="1:5" x14ac:dyDescent="0.25">
      <c r="A8001" t="s">
        <v>17285</v>
      </c>
      <c r="B8001">
        <v>9999</v>
      </c>
      <c r="C8001" t="s">
        <v>17286</v>
      </c>
      <c r="D8001" t="s">
        <v>48</v>
      </c>
      <c r="E8001" t="s">
        <v>37</v>
      </c>
    </row>
    <row r="8002" spans="1:5" x14ac:dyDescent="0.25">
      <c r="A8002" t="s">
        <v>17287</v>
      </c>
      <c r="B8002">
        <v>9999</v>
      </c>
      <c r="C8002" t="s">
        <v>17288</v>
      </c>
      <c r="D8002" t="s">
        <v>141</v>
      </c>
      <c r="E8002" t="s">
        <v>37</v>
      </c>
    </row>
    <row r="8003" spans="1:5" x14ac:dyDescent="0.25">
      <c r="A8003" t="s">
        <v>17289</v>
      </c>
      <c r="B8003">
        <v>9999</v>
      </c>
      <c r="C8003" t="s">
        <v>17290</v>
      </c>
      <c r="D8003" t="s">
        <v>57</v>
      </c>
      <c r="E8003" t="s">
        <v>33</v>
      </c>
    </row>
    <row r="8004" spans="1:5" x14ac:dyDescent="0.25">
      <c r="A8004" t="s">
        <v>17291</v>
      </c>
      <c r="B8004">
        <v>9999</v>
      </c>
      <c r="C8004" t="s">
        <v>17292</v>
      </c>
      <c r="D8004" t="s">
        <v>1225</v>
      </c>
      <c r="E8004" t="s">
        <v>37</v>
      </c>
    </row>
    <row r="8005" spans="1:5" x14ac:dyDescent="0.25">
      <c r="A8005" t="s">
        <v>17293</v>
      </c>
      <c r="B8005">
        <v>1939</v>
      </c>
      <c r="C8005" t="s">
        <v>17294</v>
      </c>
      <c r="D8005" t="s">
        <v>2740</v>
      </c>
      <c r="E8005" t="s">
        <v>37</v>
      </c>
    </row>
    <row r="8006" spans="1:5" x14ac:dyDescent="0.25">
      <c r="A8006" t="s">
        <v>17295</v>
      </c>
      <c r="B8006">
        <v>1988</v>
      </c>
      <c r="C8006" t="s">
        <v>17296</v>
      </c>
      <c r="D8006" t="s">
        <v>865</v>
      </c>
      <c r="E8006" t="s">
        <v>17297</v>
      </c>
    </row>
    <row r="8007" spans="1:5" x14ac:dyDescent="0.25">
      <c r="A8007" t="s">
        <v>17298</v>
      </c>
      <c r="B8007">
        <v>1985</v>
      </c>
      <c r="C8007" t="s">
        <v>17299</v>
      </c>
      <c r="D8007" t="s">
        <v>48</v>
      </c>
      <c r="E8007" t="s">
        <v>37</v>
      </c>
    </row>
    <row r="8008" spans="1:5" x14ac:dyDescent="0.25">
      <c r="A8008" t="s">
        <v>17300</v>
      </c>
      <c r="B8008">
        <v>9999</v>
      </c>
      <c r="C8008" t="s">
        <v>17301</v>
      </c>
      <c r="D8008" t="s">
        <v>36</v>
      </c>
      <c r="E8008" t="s">
        <v>37</v>
      </c>
    </row>
    <row r="8009" spans="1:5" x14ac:dyDescent="0.25">
      <c r="A8009" t="s">
        <v>17302</v>
      </c>
      <c r="B8009">
        <v>9999</v>
      </c>
      <c r="C8009" t="s">
        <v>801</v>
      </c>
      <c r="D8009" t="s">
        <v>36</v>
      </c>
      <c r="E8009" t="s">
        <v>37</v>
      </c>
    </row>
    <row r="8010" spans="1:5" x14ac:dyDescent="0.25">
      <c r="A8010" t="s">
        <v>17303</v>
      </c>
      <c r="B8010">
        <v>9999</v>
      </c>
      <c r="C8010" t="s">
        <v>17304</v>
      </c>
      <c r="D8010" t="s">
        <v>36</v>
      </c>
      <c r="E8010" t="s">
        <v>352</v>
      </c>
    </row>
    <row r="8011" spans="1:5" x14ac:dyDescent="0.25">
      <c r="A8011" t="s">
        <v>17305</v>
      </c>
      <c r="B8011">
        <v>9999</v>
      </c>
      <c r="C8011" t="s">
        <v>17306</v>
      </c>
      <c r="D8011" t="s">
        <v>48</v>
      </c>
      <c r="E8011" t="s">
        <v>37</v>
      </c>
    </row>
    <row r="8012" spans="1:5" x14ac:dyDescent="0.25">
      <c r="A8012" t="s">
        <v>17307</v>
      </c>
      <c r="B8012">
        <v>9999</v>
      </c>
      <c r="C8012" t="s">
        <v>17308</v>
      </c>
      <c r="D8012" t="s">
        <v>141</v>
      </c>
      <c r="E8012" t="s">
        <v>37</v>
      </c>
    </row>
    <row r="8013" spans="1:5" x14ac:dyDescent="0.25">
      <c r="A8013" t="s">
        <v>17309</v>
      </c>
      <c r="B8013">
        <v>9999</v>
      </c>
      <c r="C8013" t="s">
        <v>17310</v>
      </c>
      <c r="D8013" t="s">
        <v>5610</v>
      </c>
      <c r="E8013" t="s">
        <v>37</v>
      </c>
    </row>
    <row r="8014" spans="1:5" x14ac:dyDescent="0.25">
      <c r="A8014" t="s">
        <v>17311</v>
      </c>
      <c r="B8014">
        <v>1962</v>
      </c>
      <c r="C8014" t="s">
        <v>17312</v>
      </c>
      <c r="D8014" t="s">
        <v>1165</v>
      </c>
      <c r="E8014" t="s">
        <v>37</v>
      </c>
    </row>
    <row r="8015" spans="1:5" x14ac:dyDescent="0.25">
      <c r="A8015" t="s">
        <v>17313</v>
      </c>
      <c r="B8015">
        <v>9999</v>
      </c>
      <c r="C8015" t="s">
        <v>17314</v>
      </c>
      <c r="D8015" t="s">
        <v>36</v>
      </c>
      <c r="E8015" t="s">
        <v>37</v>
      </c>
    </row>
    <row r="8016" spans="1:5" x14ac:dyDescent="0.25">
      <c r="A8016" t="s">
        <v>17315</v>
      </c>
      <c r="B8016">
        <v>1957</v>
      </c>
      <c r="C8016" t="s">
        <v>17316</v>
      </c>
      <c r="D8016" t="s">
        <v>345</v>
      </c>
      <c r="E8016" t="s">
        <v>54</v>
      </c>
    </row>
    <row r="8017" spans="1:5" x14ac:dyDescent="0.25">
      <c r="A8017" t="s">
        <v>17317</v>
      </c>
      <c r="B8017">
        <v>1972</v>
      </c>
      <c r="C8017" t="s">
        <v>17318</v>
      </c>
      <c r="D8017" t="s">
        <v>42</v>
      </c>
      <c r="E8017" t="s">
        <v>33</v>
      </c>
    </row>
    <row r="8018" spans="1:5" x14ac:dyDescent="0.25">
      <c r="A8018" t="s">
        <v>17319</v>
      </c>
      <c r="B8018">
        <v>1975</v>
      </c>
      <c r="C8018" t="s">
        <v>17320</v>
      </c>
      <c r="D8018" t="s">
        <v>215</v>
      </c>
      <c r="E8018" t="s">
        <v>86</v>
      </c>
    </row>
    <row r="8019" spans="1:5" x14ac:dyDescent="0.25">
      <c r="A8019" t="s">
        <v>17321</v>
      </c>
      <c r="B8019">
        <v>1979</v>
      </c>
      <c r="C8019" t="s">
        <v>17322</v>
      </c>
      <c r="D8019" t="s">
        <v>3950</v>
      </c>
      <c r="E8019" t="s">
        <v>37</v>
      </c>
    </row>
    <row r="8020" spans="1:5" x14ac:dyDescent="0.25">
      <c r="A8020" t="s">
        <v>17323</v>
      </c>
      <c r="B8020">
        <v>1995</v>
      </c>
      <c r="C8020" t="s">
        <v>17324</v>
      </c>
      <c r="D8020" t="s">
        <v>48</v>
      </c>
      <c r="E8020" t="s">
        <v>272</v>
      </c>
    </row>
    <row r="8021" spans="1:5" x14ac:dyDescent="0.25">
      <c r="A8021" t="s">
        <v>17325</v>
      </c>
      <c r="B8021">
        <v>9999</v>
      </c>
      <c r="C8021" t="s">
        <v>17326</v>
      </c>
      <c r="D8021" t="s">
        <v>51</v>
      </c>
      <c r="E8021" t="s">
        <v>2505</v>
      </c>
    </row>
    <row r="8022" spans="1:5" x14ac:dyDescent="0.25">
      <c r="A8022" t="s">
        <v>17327</v>
      </c>
      <c r="B8022">
        <v>9999</v>
      </c>
      <c r="C8022" t="s">
        <v>17328</v>
      </c>
      <c r="D8022" t="s">
        <v>36</v>
      </c>
      <c r="E8022" t="s">
        <v>37</v>
      </c>
    </row>
    <row r="8023" spans="1:5" x14ac:dyDescent="0.25">
      <c r="A8023" t="s">
        <v>17329</v>
      </c>
      <c r="B8023">
        <v>9999</v>
      </c>
      <c r="C8023" t="s">
        <v>17330</v>
      </c>
      <c r="D8023" t="s">
        <v>17331</v>
      </c>
      <c r="E8023" t="s">
        <v>37</v>
      </c>
    </row>
    <row r="8024" spans="1:5" x14ac:dyDescent="0.25">
      <c r="A8024" t="s">
        <v>17332</v>
      </c>
      <c r="B8024">
        <v>9999</v>
      </c>
      <c r="C8024" t="s">
        <v>17333</v>
      </c>
      <c r="D8024" t="s">
        <v>2183</v>
      </c>
      <c r="E8024" t="s">
        <v>37</v>
      </c>
    </row>
    <row r="8025" spans="1:5" x14ac:dyDescent="0.25">
      <c r="A8025" t="s">
        <v>17334</v>
      </c>
      <c r="B8025">
        <v>9999</v>
      </c>
      <c r="C8025" t="s">
        <v>17335</v>
      </c>
      <c r="D8025" t="s">
        <v>36</v>
      </c>
      <c r="E8025" t="s">
        <v>37</v>
      </c>
    </row>
    <row r="8026" spans="1:5" x14ac:dyDescent="0.25">
      <c r="A8026" t="s">
        <v>17336</v>
      </c>
      <c r="B8026">
        <v>9999</v>
      </c>
      <c r="C8026" t="s">
        <v>17337</v>
      </c>
      <c r="D8026" t="s">
        <v>48</v>
      </c>
      <c r="E8026" t="s">
        <v>37</v>
      </c>
    </row>
    <row r="8027" spans="1:5" x14ac:dyDescent="0.25">
      <c r="A8027" t="s">
        <v>17338</v>
      </c>
      <c r="B8027">
        <v>9999</v>
      </c>
      <c r="C8027" t="s">
        <v>17339</v>
      </c>
      <c r="D8027" t="s">
        <v>48</v>
      </c>
      <c r="E8027" t="s">
        <v>37</v>
      </c>
    </row>
    <row r="8028" spans="1:5" x14ac:dyDescent="0.25">
      <c r="A8028" t="s">
        <v>17340</v>
      </c>
      <c r="B8028">
        <v>9999</v>
      </c>
      <c r="C8028" t="s">
        <v>17341</v>
      </c>
      <c r="D8028" t="s">
        <v>51</v>
      </c>
      <c r="E8028" t="s">
        <v>679</v>
      </c>
    </row>
    <row r="8029" spans="1:5" x14ac:dyDescent="0.25">
      <c r="A8029" t="s">
        <v>17342</v>
      </c>
      <c r="B8029">
        <v>9999</v>
      </c>
      <c r="C8029" t="s">
        <v>417</v>
      </c>
      <c r="D8029" t="s">
        <v>36</v>
      </c>
      <c r="E8029" t="s">
        <v>37</v>
      </c>
    </row>
    <row r="8030" spans="1:5" x14ac:dyDescent="0.25">
      <c r="A8030" t="s">
        <v>17343</v>
      </c>
      <c r="B8030">
        <v>9999</v>
      </c>
      <c r="C8030" t="s">
        <v>17344</v>
      </c>
      <c r="D8030" t="s">
        <v>36</v>
      </c>
      <c r="E8030" t="s">
        <v>37</v>
      </c>
    </row>
    <row r="8031" spans="1:5" x14ac:dyDescent="0.25">
      <c r="A8031" t="s">
        <v>17345</v>
      </c>
      <c r="B8031">
        <v>9999</v>
      </c>
      <c r="C8031" t="s">
        <v>17346</v>
      </c>
      <c r="D8031" t="s">
        <v>17347</v>
      </c>
      <c r="E8031" t="s">
        <v>37</v>
      </c>
    </row>
    <row r="8032" spans="1:5" x14ac:dyDescent="0.25">
      <c r="A8032" t="s">
        <v>17348</v>
      </c>
      <c r="B8032">
        <v>9999</v>
      </c>
      <c r="C8032" t="s">
        <v>17349</v>
      </c>
      <c r="D8032" t="s">
        <v>36</v>
      </c>
      <c r="E8032" t="s">
        <v>37</v>
      </c>
    </row>
    <row r="8033" spans="1:5" x14ac:dyDescent="0.25">
      <c r="A8033" t="s">
        <v>17350</v>
      </c>
      <c r="B8033">
        <v>9999</v>
      </c>
      <c r="C8033" t="s">
        <v>17351</v>
      </c>
      <c r="D8033" t="s">
        <v>48</v>
      </c>
      <c r="E8033" t="s">
        <v>37</v>
      </c>
    </row>
    <row r="8034" spans="1:5" x14ac:dyDescent="0.25">
      <c r="A8034" t="s">
        <v>17352</v>
      </c>
      <c r="B8034">
        <v>1993</v>
      </c>
      <c r="C8034" t="s">
        <v>17353</v>
      </c>
      <c r="D8034" t="s">
        <v>17354</v>
      </c>
      <c r="E8034" t="s">
        <v>37</v>
      </c>
    </row>
    <row r="8035" spans="1:5" x14ac:dyDescent="0.25">
      <c r="A8035" t="s">
        <v>17355</v>
      </c>
      <c r="B8035">
        <v>9999</v>
      </c>
      <c r="C8035" t="s">
        <v>17356</v>
      </c>
      <c r="D8035" t="s">
        <v>17357</v>
      </c>
      <c r="E8035" t="s">
        <v>37</v>
      </c>
    </row>
    <row r="8036" spans="1:5" x14ac:dyDescent="0.25">
      <c r="A8036" t="s">
        <v>17358</v>
      </c>
      <c r="B8036">
        <v>9999</v>
      </c>
      <c r="C8036" t="s">
        <v>17359</v>
      </c>
      <c r="D8036" t="s">
        <v>48</v>
      </c>
      <c r="E8036" t="s">
        <v>37</v>
      </c>
    </row>
    <row r="8037" spans="1:5" x14ac:dyDescent="0.25">
      <c r="A8037" t="s">
        <v>17360</v>
      </c>
      <c r="B8037">
        <v>9999</v>
      </c>
      <c r="C8037" t="s">
        <v>17361</v>
      </c>
      <c r="D8037" t="s">
        <v>4989</v>
      </c>
      <c r="E8037" t="s">
        <v>78</v>
      </c>
    </row>
    <row r="8038" spans="1:5" x14ac:dyDescent="0.25">
      <c r="A8038" t="s">
        <v>17362</v>
      </c>
      <c r="B8038">
        <v>1989</v>
      </c>
      <c r="C8038" t="s">
        <v>17363</v>
      </c>
      <c r="D8038" t="s">
        <v>42</v>
      </c>
      <c r="E8038" t="s">
        <v>2545</v>
      </c>
    </row>
    <row r="8039" spans="1:5" x14ac:dyDescent="0.25">
      <c r="A8039" t="s">
        <v>17364</v>
      </c>
      <c r="B8039">
        <v>1963</v>
      </c>
      <c r="C8039" t="s">
        <v>17365</v>
      </c>
      <c r="D8039" t="s">
        <v>125</v>
      </c>
      <c r="E8039" t="s">
        <v>78</v>
      </c>
    </row>
    <row r="8040" spans="1:5" x14ac:dyDescent="0.25">
      <c r="A8040" t="s">
        <v>17366</v>
      </c>
      <c r="B8040">
        <v>1968</v>
      </c>
      <c r="C8040" t="s">
        <v>17367</v>
      </c>
      <c r="D8040" t="s">
        <v>215</v>
      </c>
      <c r="E8040" t="s">
        <v>5688</v>
      </c>
    </row>
    <row r="8041" spans="1:5" x14ac:dyDescent="0.25">
      <c r="A8041" t="s">
        <v>17368</v>
      </c>
      <c r="B8041">
        <v>1982</v>
      </c>
      <c r="C8041" t="s">
        <v>17369</v>
      </c>
      <c r="D8041" t="s">
        <v>17370</v>
      </c>
      <c r="E8041" t="s">
        <v>1087</v>
      </c>
    </row>
    <row r="8042" spans="1:5" x14ac:dyDescent="0.25">
      <c r="A8042" t="s">
        <v>17371</v>
      </c>
      <c r="B8042">
        <v>9999</v>
      </c>
      <c r="C8042" t="s">
        <v>17372</v>
      </c>
      <c r="D8042" t="s">
        <v>2492</v>
      </c>
      <c r="E8042" t="s">
        <v>58</v>
      </c>
    </row>
    <row r="8043" spans="1:5" x14ac:dyDescent="0.25">
      <c r="A8043" t="s">
        <v>17373</v>
      </c>
      <c r="B8043">
        <v>1916</v>
      </c>
      <c r="C8043" t="s">
        <v>17374</v>
      </c>
      <c r="D8043" t="s">
        <v>17375</v>
      </c>
      <c r="E8043" t="s">
        <v>425</v>
      </c>
    </row>
    <row r="8044" spans="1:5" x14ac:dyDescent="0.25">
      <c r="A8044" t="s">
        <v>17376</v>
      </c>
      <c r="B8044">
        <v>1948</v>
      </c>
      <c r="C8044" t="s">
        <v>17377</v>
      </c>
      <c r="D8044" t="s">
        <v>36</v>
      </c>
      <c r="E8044" t="s">
        <v>37</v>
      </c>
    </row>
    <row r="8045" spans="1:5" x14ac:dyDescent="0.25">
      <c r="A8045" t="s">
        <v>17378</v>
      </c>
      <c r="B8045">
        <v>1986</v>
      </c>
      <c r="C8045" t="s">
        <v>17379</v>
      </c>
      <c r="D8045" t="s">
        <v>367</v>
      </c>
      <c r="E8045" t="s">
        <v>352</v>
      </c>
    </row>
    <row r="8046" spans="1:5" x14ac:dyDescent="0.25">
      <c r="A8046" t="s">
        <v>17380</v>
      </c>
      <c r="B8046">
        <v>1929</v>
      </c>
      <c r="C8046" t="s">
        <v>17381</v>
      </c>
      <c r="D8046" t="s">
        <v>17382</v>
      </c>
      <c r="E8046" t="s">
        <v>37</v>
      </c>
    </row>
    <row r="8047" spans="1:5" x14ac:dyDescent="0.25">
      <c r="A8047" t="s">
        <v>17383</v>
      </c>
      <c r="B8047">
        <v>9999</v>
      </c>
      <c r="C8047" t="s">
        <v>17384</v>
      </c>
      <c r="D8047" t="s">
        <v>48</v>
      </c>
      <c r="E8047" t="s">
        <v>37</v>
      </c>
    </row>
    <row r="8048" spans="1:5" x14ac:dyDescent="0.25">
      <c r="A8048" t="s">
        <v>17385</v>
      </c>
      <c r="B8048">
        <v>1974</v>
      </c>
      <c r="C8048" t="s">
        <v>17386</v>
      </c>
      <c r="D8048" t="s">
        <v>65</v>
      </c>
      <c r="E8048" t="s">
        <v>866</v>
      </c>
    </row>
    <row r="8049" spans="1:5" x14ac:dyDescent="0.25">
      <c r="A8049" t="s">
        <v>17387</v>
      </c>
      <c r="B8049">
        <v>9999</v>
      </c>
      <c r="C8049" t="s">
        <v>17388</v>
      </c>
      <c r="D8049" t="s">
        <v>36</v>
      </c>
      <c r="E8049" t="s">
        <v>37</v>
      </c>
    </row>
    <row r="8050" spans="1:5" x14ac:dyDescent="0.25">
      <c r="A8050" t="s">
        <v>17389</v>
      </c>
      <c r="B8050">
        <v>1922</v>
      </c>
      <c r="C8050" t="s">
        <v>17390</v>
      </c>
      <c r="D8050" t="s">
        <v>36</v>
      </c>
      <c r="E8050" t="s">
        <v>866</v>
      </c>
    </row>
    <row r="8051" spans="1:5" x14ac:dyDescent="0.25">
      <c r="A8051" t="s">
        <v>17391</v>
      </c>
      <c r="B8051">
        <v>9999</v>
      </c>
      <c r="C8051" t="s">
        <v>417</v>
      </c>
      <c r="D8051" t="s">
        <v>36</v>
      </c>
      <c r="E8051" t="s">
        <v>37</v>
      </c>
    </row>
    <row r="8052" spans="1:5" x14ac:dyDescent="0.25">
      <c r="A8052" t="s">
        <v>17392</v>
      </c>
      <c r="B8052">
        <v>9999</v>
      </c>
      <c r="C8052" t="s">
        <v>17393</v>
      </c>
      <c r="D8052" t="s">
        <v>125</v>
      </c>
      <c r="E8052" t="s">
        <v>78</v>
      </c>
    </row>
    <row r="8053" spans="1:5" x14ac:dyDescent="0.25">
      <c r="A8053" t="s">
        <v>17394</v>
      </c>
      <c r="B8053">
        <v>1966</v>
      </c>
      <c r="C8053" t="s">
        <v>17395</v>
      </c>
      <c r="D8053" t="s">
        <v>42</v>
      </c>
      <c r="E8053" t="s">
        <v>37</v>
      </c>
    </row>
    <row r="8054" spans="1:5" x14ac:dyDescent="0.25">
      <c r="A8054" t="s">
        <v>17396</v>
      </c>
      <c r="B8054">
        <v>9999</v>
      </c>
      <c r="C8054" t="s">
        <v>17397</v>
      </c>
      <c r="D8054" t="s">
        <v>17398</v>
      </c>
      <c r="E8054" t="s">
        <v>37</v>
      </c>
    </row>
    <row r="8055" spans="1:5" x14ac:dyDescent="0.25">
      <c r="A8055" t="s">
        <v>17399</v>
      </c>
      <c r="B8055">
        <v>1986</v>
      </c>
      <c r="C8055" t="s">
        <v>17400</v>
      </c>
      <c r="D8055" t="s">
        <v>367</v>
      </c>
      <c r="E8055" t="s">
        <v>17401</v>
      </c>
    </row>
    <row r="8056" spans="1:5" x14ac:dyDescent="0.25">
      <c r="A8056" t="s">
        <v>17402</v>
      </c>
      <c r="B8056">
        <v>9999</v>
      </c>
      <c r="C8056" t="s">
        <v>1004</v>
      </c>
      <c r="D8056" t="s">
        <v>48</v>
      </c>
      <c r="E8056" t="s">
        <v>37</v>
      </c>
    </row>
    <row r="8057" spans="1:5" x14ac:dyDescent="0.25">
      <c r="A8057" t="s">
        <v>17403</v>
      </c>
      <c r="B8057">
        <v>9999</v>
      </c>
      <c r="C8057" t="s">
        <v>17404</v>
      </c>
      <c r="D8057" t="s">
        <v>36</v>
      </c>
      <c r="E8057" t="s">
        <v>37</v>
      </c>
    </row>
    <row r="8058" spans="1:5" x14ac:dyDescent="0.25">
      <c r="A8058" t="s">
        <v>17405</v>
      </c>
      <c r="B8058">
        <v>1952</v>
      </c>
      <c r="C8058" t="s">
        <v>17406</v>
      </c>
      <c r="D8058" t="s">
        <v>218</v>
      </c>
      <c r="E8058" t="s">
        <v>13497</v>
      </c>
    </row>
    <row r="8059" spans="1:5" x14ac:dyDescent="0.25">
      <c r="A8059" t="s">
        <v>17407</v>
      </c>
      <c r="B8059">
        <v>1963</v>
      </c>
      <c r="C8059" t="s">
        <v>17408</v>
      </c>
      <c r="D8059" t="s">
        <v>36</v>
      </c>
      <c r="E8059" t="s">
        <v>37</v>
      </c>
    </row>
    <row r="8060" spans="1:5" x14ac:dyDescent="0.25">
      <c r="A8060" t="s">
        <v>17409</v>
      </c>
      <c r="B8060">
        <v>9999</v>
      </c>
      <c r="C8060" t="s">
        <v>17410</v>
      </c>
      <c r="D8060" t="s">
        <v>42</v>
      </c>
      <c r="E8060" t="s">
        <v>54</v>
      </c>
    </row>
    <row r="8061" spans="1:5" x14ac:dyDescent="0.25">
      <c r="A8061" t="s">
        <v>17411</v>
      </c>
      <c r="B8061">
        <v>1967</v>
      </c>
      <c r="C8061" t="s">
        <v>17412</v>
      </c>
      <c r="D8061" t="s">
        <v>2740</v>
      </c>
      <c r="E8061" t="s">
        <v>328</v>
      </c>
    </row>
    <row r="8062" spans="1:5" x14ac:dyDescent="0.25">
      <c r="A8062" t="s">
        <v>17413</v>
      </c>
      <c r="B8062">
        <v>9999</v>
      </c>
      <c r="C8062" t="s">
        <v>17414</v>
      </c>
      <c r="D8062" t="s">
        <v>5741</v>
      </c>
      <c r="E8062" t="s">
        <v>37</v>
      </c>
    </row>
    <row r="8063" spans="1:5" x14ac:dyDescent="0.25">
      <c r="A8063" t="s">
        <v>17415</v>
      </c>
      <c r="B8063">
        <v>9999</v>
      </c>
      <c r="C8063" t="s">
        <v>17416</v>
      </c>
      <c r="D8063" t="s">
        <v>36</v>
      </c>
      <c r="E8063" t="s">
        <v>37</v>
      </c>
    </row>
    <row r="8064" spans="1:5" x14ac:dyDescent="0.25">
      <c r="A8064" t="s">
        <v>17417</v>
      </c>
      <c r="B8064">
        <v>9999</v>
      </c>
      <c r="C8064" t="s">
        <v>17418</v>
      </c>
      <c r="D8064" t="s">
        <v>48</v>
      </c>
      <c r="E8064" t="s">
        <v>37</v>
      </c>
    </row>
    <row r="8065" spans="1:5" x14ac:dyDescent="0.25">
      <c r="A8065" t="s">
        <v>17419</v>
      </c>
      <c r="B8065">
        <v>9999</v>
      </c>
      <c r="C8065" t="s">
        <v>17420</v>
      </c>
      <c r="D8065" t="s">
        <v>36</v>
      </c>
      <c r="E8065" t="s">
        <v>37</v>
      </c>
    </row>
    <row r="8066" spans="1:5" x14ac:dyDescent="0.25">
      <c r="A8066" t="s">
        <v>17421</v>
      </c>
      <c r="B8066">
        <v>9999</v>
      </c>
      <c r="C8066" t="s">
        <v>17422</v>
      </c>
      <c r="D8066" t="s">
        <v>172</v>
      </c>
      <c r="E8066" t="s">
        <v>1157</v>
      </c>
    </row>
    <row r="8067" spans="1:5" x14ac:dyDescent="0.25">
      <c r="A8067" t="s">
        <v>17423</v>
      </c>
      <c r="B8067">
        <v>1963</v>
      </c>
      <c r="C8067" t="s">
        <v>17424</v>
      </c>
      <c r="D8067" t="s">
        <v>36</v>
      </c>
      <c r="E8067" t="s">
        <v>37</v>
      </c>
    </row>
    <row r="8068" spans="1:5" x14ac:dyDescent="0.25">
      <c r="A8068" t="s">
        <v>17425</v>
      </c>
      <c r="B8068">
        <v>1979</v>
      </c>
      <c r="C8068" t="s">
        <v>17426</v>
      </c>
      <c r="D8068" t="s">
        <v>125</v>
      </c>
      <c r="E8068" t="s">
        <v>352</v>
      </c>
    </row>
    <row r="8069" spans="1:5" x14ac:dyDescent="0.25">
      <c r="A8069" t="s">
        <v>17427</v>
      </c>
      <c r="B8069">
        <v>1924</v>
      </c>
      <c r="C8069" t="s">
        <v>17428</v>
      </c>
      <c r="D8069" t="s">
        <v>2239</v>
      </c>
      <c r="E8069" t="s">
        <v>58</v>
      </c>
    </row>
    <row r="8070" spans="1:5" x14ac:dyDescent="0.25">
      <c r="A8070" t="s">
        <v>17429</v>
      </c>
      <c r="B8070">
        <v>9999</v>
      </c>
      <c r="C8070" t="s">
        <v>17430</v>
      </c>
      <c r="D8070" t="s">
        <v>69</v>
      </c>
      <c r="E8070" t="s">
        <v>37</v>
      </c>
    </row>
    <row r="8071" spans="1:5" x14ac:dyDescent="0.25">
      <c r="A8071" t="s">
        <v>17431</v>
      </c>
      <c r="B8071">
        <v>9999</v>
      </c>
      <c r="C8071" t="s">
        <v>17432</v>
      </c>
      <c r="D8071" t="s">
        <v>10762</v>
      </c>
      <c r="E8071" t="s">
        <v>37</v>
      </c>
    </row>
    <row r="8072" spans="1:5" x14ac:dyDescent="0.25">
      <c r="A8072" t="s">
        <v>17433</v>
      </c>
      <c r="B8072">
        <v>9999</v>
      </c>
      <c r="C8072" t="s">
        <v>17434</v>
      </c>
      <c r="D8072" t="s">
        <v>36</v>
      </c>
      <c r="E8072" t="s">
        <v>37</v>
      </c>
    </row>
    <row r="8073" spans="1:5" x14ac:dyDescent="0.25">
      <c r="A8073" t="s">
        <v>17435</v>
      </c>
      <c r="B8073">
        <v>9999</v>
      </c>
      <c r="C8073" t="s">
        <v>17436</v>
      </c>
      <c r="D8073" t="s">
        <v>461</v>
      </c>
      <c r="E8073" t="s">
        <v>37</v>
      </c>
    </row>
    <row r="8074" spans="1:5" x14ac:dyDescent="0.25">
      <c r="A8074" t="s">
        <v>17437</v>
      </c>
      <c r="B8074">
        <v>9999</v>
      </c>
      <c r="C8074" t="s">
        <v>17438</v>
      </c>
      <c r="D8074" t="s">
        <v>36</v>
      </c>
      <c r="E8074" t="s">
        <v>37</v>
      </c>
    </row>
    <row r="8075" spans="1:5" x14ac:dyDescent="0.25">
      <c r="A8075" t="s">
        <v>17439</v>
      </c>
      <c r="B8075">
        <v>9999</v>
      </c>
      <c r="C8075" t="s">
        <v>17440</v>
      </c>
      <c r="D8075" t="s">
        <v>172</v>
      </c>
      <c r="E8075" t="s">
        <v>925</v>
      </c>
    </row>
    <row r="8076" spans="1:5" x14ac:dyDescent="0.25">
      <c r="A8076" t="s">
        <v>17441</v>
      </c>
      <c r="B8076">
        <v>9999</v>
      </c>
      <c r="C8076" t="s">
        <v>17442</v>
      </c>
      <c r="D8076" t="s">
        <v>48</v>
      </c>
      <c r="E8076" t="s">
        <v>37</v>
      </c>
    </row>
    <row r="8077" spans="1:5" x14ac:dyDescent="0.25">
      <c r="A8077" t="s">
        <v>17443</v>
      </c>
      <c r="B8077">
        <v>9999</v>
      </c>
      <c r="C8077" t="s">
        <v>17444</v>
      </c>
      <c r="D8077" t="s">
        <v>65</v>
      </c>
      <c r="E8077" t="s">
        <v>260</v>
      </c>
    </row>
    <row r="8078" spans="1:5" x14ac:dyDescent="0.25">
      <c r="A8078" t="s">
        <v>17445</v>
      </c>
      <c r="B8078">
        <v>9999</v>
      </c>
      <c r="C8078" t="s">
        <v>17446</v>
      </c>
      <c r="D8078" t="s">
        <v>36</v>
      </c>
      <c r="E8078" t="s">
        <v>37</v>
      </c>
    </row>
    <row r="8079" spans="1:5" x14ac:dyDescent="0.25">
      <c r="A8079" t="s">
        <v>17447</v>
      </c>
      <c r="B8079">
        <v>9999</v>
      </c>
      <c r="C8079" t="s">
        <v>17448</v>
      </c>
      <c r="D8079" t="s">
        <v>65</v>
      </c>
      <c r="E8079" t="s">
        <v>54</v>
      </c>
    </row>
    <row r="8080" spans="1:5" x14ac:dyDescent="0.25">
      <c r="A8080" t="s">
        <v>17449</v>
      </c>
      <c r="B8080">
        <v>1988</v>
      </c>
      <c r="C8080" t="s">
        <v>17450</v>
      </c>
      <c r="D8080" t="s">
        <v>42</v>
      </c>
      <c r="E8080" t="s">
        <v>4284</v>
      </c>
    </row>
    <row r="8081" spans="1:5" x14ac:dyDescent="0.25">
      <c r="A8081" t="s">
        <v>17451</v>
      </c>
      <c r="B8081">
        <v>9999</v>
      </c>
      <c r="C8081" t="s">
        <v>17452</v>
      </c>
      <c r="D8081" t="s">
        <v>48</v>
      </c>
      <c r="E8081" t="s">
        <v>37</v>
      </c>
    </row>
    <row r="8082" spans="1:5" x14ac:dyDescent="0.25">
      <c r="A8082" t="s">
        <v>17453</v>
      </c>
      <c r="B8082">
        <v>9999</v>
      </c>
      <c r="C8082" t="s">
        <v>17454</v>
      </c>
      <c r="D8082" t="s">
        <v>48</v>
      </c>
      <c r="E8082" t="s">
        <v>37</v>
      </c>
    </row>
    <row r="8083" spans="1:5" x14ac:dyDescent="0.25">
      <c r="A8083" t="s">
        <v>17455</v>
      </c>
      <c r="B8083">
        <v>1967</v>
      </c>
      <c r="C8083" t="s">
        <v>17456</v>
      </c>
      <c r="D8083" t="s">
        <v>36</v>
      </c>
      <c r="E8083" t="s">
        <v>1244</v>
      </c>
    </row>
    <row r="8084" spans="1:5" x14ac:dyDescent="0.25">
      <c r="A8084" t="s">
        <v>17457</v>
      </c>
      <c r="B8084">
        <v>1989</v>
      </c>
      <c r="C8084" t="s">
        <v>17458</v>
      </c>
      <c r="D8084" t="s">
        <v>48</v>
      </c>
      <c r="E8084" t="s">
        <v>5305</v>
      </c>
    </row>
    <row r="8085" spans="1:5" x14ac:dyDescent="0.25">
      <c r="A8085" t="s">
        <v>17459</v>
      </c>
      <c r="B8085">
        <v>9999</v>
      </c>
      <c r="C8085" t="s">
        <v>17460</v>
      </c>
      <c r="D8085" t="s">
        <v>269</v>
      </c>
      <c r="E8085" t="s">
        <v>37</v>
      </c>
    </row>
    <row r="8086" spans="1:5" x14ac:dyDescent="0.25">
      <c r="A8086" t="s">
        <v>17461</v>
      </c>
      <c r="B8086">
        <v>2005</v>
      </c>
      <c r="C8086" t="s">
        <v>17462</v>
      </c>
      <c r="D8086" t="s">
        <v>637</v>
      </c>
      <c r="E8086" t="s">
        <v>2240</v>
      </c>
    </row>
    <row r="8087" spans="1:5" x14ac:dyDescent="0.25">
      <c r="A8087" t="s">
        <v>17463</v>
      </c>
      <c r="B8087">
        <v>9999</v>
      </c>
      <c r="C8087" t="s">
        <v>17464</v>
      </c>
      <c r="D8087" t="s">
        <v>3918</v>
      </c>
      <c r="E8087" t="s">
        <v>37</v>
      </c>
    </row>
    <row r="8088" spans="1:5" x14ac:dyDescent="0.25">
      <c r="A8088" t="s">
        <v>17465</v>
      </c>
      <c r="B8088">
        <v>9999</v>
      </c>
      <c r="C8088" t="s">
        <v>17466</v>
      </c>
      <c r="D8088" t="s">
        <v>36</v>
      </c>
      <c r="E8088" t="s">
        <v>37</v>
      </c>
    </row>
    <row r="8089" spans="1:5" x14ac:dyDescent="0.25">
      <c r="A8089" t="s">
        <v>17467</v>
      </c>
      <c r="B8089">
        <v>9999</v>
      </c>
      <c r="C8089" t="s">
        <v>3411</v>
      </c>
      <c r="D8089" t="s">
        <v>738</v>
      </c>
      <c r="E8089" t="s">
        <v>37</v>
      </c>
    </row>
    <row r="8090" spans="1:5" x14ac:dyDescent="0.25">
      <c r="A8090" t="s">
        <v>17468</v>
      </c>
      <c r="B8090">
        <v>9999</v>
      </c>
      <c r="C8090" t="s">
        <v>17469</v>
      </c>
      <c r="D8090" t="s">
        <v>172</v>
      </c>
      <c r="E8090" t="s">
        <v>37</v>
      </c>
    </row>
    <row r="8091" spans="1:5" x14ac:dyDescent="0.25">
      <c r="A8091" t="s">
        <v>17470</v>
      </c>
      <c r="B8091">
        <v>9999</v>
      </c>
      <c r="C8091" t="s">
        <v>17471</v>
      </c>
      <c r="D8091" t="s">
        <v>367</v>
      </c>
      <c r="E8091" t="s">
        <v>17472</v>
      </c>
    </row>
    <row r="8092" spans="1:5" x14ac:dyDescent="0.25">
      <c r="A8092" t="s">
        <v>17473</v>
      </c>
      <c r="B8092">
        <v>2002</v>
      </c>
      <c r="C8092" t="s">
        <v>17474</v>
      </c>
      <c r="D8092" t="s">
        <v>36</v>
      </c>
      <c r="E8092" t="s">
        <v>37</v>
      </c>
    </row>
    <row r="8093" spans="1:5" x14ac:dyDescent="0.25">
      <c r="A8093" t="s">
        <v>17475</v>
      </c>
      <c r="B8093">
        <v>9999</v>
      </c>
      <c r="C8093" t="s">
        <v>17476</v>
      </c>
      <c r="D8093" t="s">
        <v>48</v>
      </c>
      <c r="E8093" t="s">
        <v>37</v>
      </c>
    </row>
    <row r="8094" spans="1:5" x14ac:dyDescent="0.25">
      <c r="A8094" t="s">
        <v>17477</v>
      </c>
      <c r="B8094">
        <v>9999</v>
      </c>
      <c r="C8094" t="s">
        <v>17478</v>
      </c>
      <c r="D8094" t="s">
        <v>405</v>
      </c>
      <c r="E8094" t="s">
        <v>37</v>
      </c>
    </row>
    <row r="8095" spans="1:5" x14ac:dyDescent="0.25">
      <c r="A8095" t="s">
        <v>17479</v>
      </c>
      <c r="B8095">
        <v>1977</v>
      </c>
      <c r="C8095" t="s">
        <v>17480</v>
      </c>
      <c r="D8095" t="s">
        <v>42</v>
      </c>
      <c r="E8095" t="s">
        <v>352</v>
      </c>
    </row>
    <row r="8096" spans="1:5" x14ac:dyDescent="0.25">
      <c r="A8096" t="s">
        <v>17481</v>
      </c>
      <c r="B8096">
        <v>9999</v>
      </c>
      <c r="C8096" t="s">
        <v>417</v>
      </c>
      <c r="D8096" t="s">
        <v>17482</v>
      </c>
      <c r="E8096" t="s">
        <v>37</v>
      </c>
    </row>
    <row r="8097" spans="1:5" x14ac:dyDescent="0.25">
      <c r="A8097" t="s">
        <v>17483</v>
      </c>
      <c r="B8097">
        <v>9999</v>
      </c>
      <c r="C8097" t="s">
        <v>17484</v>
      </c>
      <c r="D8097" t="s">
        <v>48</v>
      </c>
      <c r="E8097" t="s">
        <v>37</v>
      </c>
    </row>
    <row r="8098" spans="1:5" x14ac:dyDescent="0.25">
      <c r="A8098" t="s">
        <v>17485</v>
      </c>
      <c r="B8098">
        <v>9999</v>
      </c>
      <c r="C8098" t="s">
        <v>17486</v>
      </c>
      <c r="D8098" t="s">
        <v>48</v>
      </c>
      <c r="E8098" t="s">
        <v>54</v>
      </c>
    </row>
    <row r="8099" spans="1:5" x14ac:dyDescent="0.25">
      <c r="A8099" t="s">
        <v>17487</v>
      </c>
      <c r="B8099">
        <v>9999</v>
      </c>
      <c r="C8099" t="s">
        <v>13854</v>
      </c>
      <c r="D8099" t="s">
        <v>5336</v>
      </c>
      <c r="E8099" t="s">
        <v>37</v>
      </c>
    </row>
    <row r="8100" spans="1:5" x14ac:dyDescent="0.25">
      <c r="A8100" t="s">
        <v>17488</v>
      </c>
      <c r="B8100">
        <v>9999</v>
      </c>
      <c r="C8100" t="s">
        <v>17489</v>
      </c>
      <c r="D8100" t="s">
        <v>36</v>
      </c>
      <c r="E8100" t="s">
        <v>86</v>
      </c>
    </row>
    <row r="8101" spans="1:5" x14ac:dyDescent="0.25">
      <c r="A8101" t="s">
        <v>17490</v>
      </c>
      <c r="B8101">
        <v>1993</v>
      </c>
      <c r="C8101" t="s">
        <v>17491</v>
      </c>
      <c r="D8101" t="s">
        <v>4331</v>
      </c>
      <c r="E8101" t="s">
        <v>925</v>
      </c>
    </row>
    <row r="8102" spans="1:5" x14ac:dyDescent="0.25">
      <c r="A8102" t="s">
        <v>17492</v>
      </c>
      <c r="B8102">
        <v>9999</v>
      </c>
      <c r="C8102" t="s">
        <v>17493</v>
      </c>
      <c r="D8102" t="s">
        <v>17347</v>
      </c>
      <c r="E8102" t="s">
        <v>37</v>
      </c>
    </row>
    <row r="8103" spans="1:5" x14ac:dyDescent="0.25">
      <c r="A8103" t="s">
        <v>17494</v>
      </c>
      <c r="B8103">
        <v>1976</v>
      </c>
      <c r="C8103" t="s">
        <v>17495</v>
      </c>
      <c r="D8103" t="s">
        <v>405</v>
      </c>
      <c r="E8103" t="s">
        <v>544</v>
      </c>
    </row>
    <row r="8104" spans="1:5" x14ac:dyDescent="0.25">
      <c r="A8104" t="s">
        <v>17496</v>
      </c>
      <c r="B8104">
        <v>9999</v>
      </c>
      <c r="C8104" t="s">
        <v>17497</v>
      </c>
      <c r="D8104" t="s">
        <v>36</v>
      </c>
      <c r="E8104" t="s">
        <v>37</v>
      </c>
    </row>
    <row r="8105" spans="1:5" x14ac:dyDescent="0.25">
      <c r="A8105" t="s">
        <v>17498</v>
      </c>
      <c r="B8105">
        <v>1998</v>
      </c>
      <c r="C8105" t="s">
        <v>17499</v>
      </c>
      <c r="D8105" t="s">
        <v>11715</v>
      </c>
      <c r="E8105" t="s">
        <v>17500</v>
      </c>
    </row>
    <row r="8106" spans="1:5" x14ac:dyDescent="0.25">
      <c r="A8106" t="s">
        <v>17501</v>
      </c>
      <c r="B8106">
        <v>1983</v>
      </c>
      <c r="C8106" t="s">
        <v>17502</v>
      </c>
      <c r="D8106" t="s">
        <v>17503</v>
      </c>
      <c r="E8106" t="s">
        <v>979</v>
      </c>
    </row>
    <row r="8107" spans="1:5" x14ac:dyDescent="0.25">
      <c r="A8107" t="s">
        <v>17504</v>
      </c>
      <c r="B8107">
        <v>9999</v>
      </c>
      <c r="C8107" t="s">
        <v>17505</v>
      </c>
      <c r="D8107" t="s">
        <v>51</v>
      </c>
      <c r="E8107" t="s">
        <v>37</v>
      </c>
    </row>
    <row r="8108" spans="1:5" x14ac:dyDescent="0.25">
      <c r="A8108" t="s">
        <v>17506</v>
      </c>
      <c r="B8108">
        <v>9999</v>
      </c>
      <c r="C8108" t="s">
        <v>17507</v>
      </c>
      <c r="D8108" t="s">
        <v>48</v>
      </c>
      <c r="E8108" t="s">
        <v>37</v>
      </c>
    </row>
    <row r="8109" spans="1:5" x14ac:dyDescent="0.25">
      <c r="A8109" t="s">
        <v>17508</v>
      </c>
      <c r="B8109">
        <v>9999</v>
      </c>
      <c r="C8109" t="s">
        <v>17509</v>
      </c>
      <c r="D8109" t="s">
        <v>48</v>
      </c>
      <c r="E8109" t="s">
        <v>37</v>
      </c>
    </row>
    <row r="8110" spans="1:5" x14ac:dyDescent="0.25">
      <c r="A8110" t="s">
        <v>17510</v>
      </c>
      <c r="B8110">
        <v>1974</v>
      </c>
      <c r="C8110" t="s">
        <v>17511</v>
      </c>
      <c r="D8110" t="s">
        <v>215</v>
      </c>
      <c r="E8110" t="s">
        <v>78</v>
      </c>
    </row>
    <row r="8111" spans="1:5" x14ac:dyDescent="0.25">
      <c r="A8111" t="s">
        <v>17512</v>
      </c>
      <c r="B8111">
        <v>9999</v>
      </c>
      <c r="C8111" t="s">
        <v>17513</v>
      </c>
      <c r="D8111" t="s">
        <v>269</v>
      </c>
      <c r="E8111" t="s">
        <v>37</v>
      </c>
    </row>
    <row r="8112" spans="1:5" x14ac:dyDescent="0.25">
      <c r="A8112" t="s">
        <v>17514</v>
      </c>
      <c r="B8112">
        <v>1982</v>
      </c>
      <c r="C8112" t="s">
        <v>17515</v>
      </c>
      <c r="D8112" t="s">
        <v>233</v>
      </c>
      <c r="E8112" t="s">
        <v>11063</v>
      </c>
    </row>
    <row r="8113" spans="1:5" x14ac:dyDescent="0.25">
      <c r="A8113" t="s">
        <v>17516</v>
      </c>
      <c r="B8113">
        <v>1990</v>
      </c>
      <c r="C8113" t="s">
        <v>17517</v>
      </c>
      <c r="D8113" t="s">
        <v>65</v>
      </c>
      <c r="E8113" t="s">
        <v>17518</v>
      </c>
    </row>
    <row r="8114" spans="1:5" x14ac:dyDescent="0.25">
      <c r="A8114" t="s">
        <v>17519</v>
      </c>
      <c r="B8114">
        <v>1982</v>
      </c>
      <c r="C8114" t="s">
        <v>17520</v>
      </c>
      <c r="D8114" t="s">
        <v>45</v>
      </c>
      <c r="E8114" t="s">
        <v>37</v>
      </c>
    </row>
    <row r="8115" spans="1:5" x14ac:dyDescent="0.25">
      <c r="A8115" t="s">
        <v>17521</v>
      </c>
      <c r="B8115">
        <v>1955</v>
      </c>
      <c r="C8115" t="s">
        <v>17522</v>
      </c>
      <c r="D8115" t="s">
        <v>51</v>
      </c>
      <c r="E8115" t="s">
        <v>17523</v>
      </c>
    </row>
    <row r="8116" spans="1:5" x14ac:dyDescent="0.25">
      <c r="A8116" t="s">
        <v>17524</v>
      </c>
      <c r="B8116">
        <v>1951</v>
      </c>
      <c r="C8116" t="s">
        <v>17525</v>
      </c>
      <c r="D8116" t="s">
        <v>345</v>
      </c>
      <c r="E8116" t="s">
        <v>78</v>
      </c>
    </row>
    <row r="8117" spans="1:5" x14ac:dyDescent="0.25">
      <c r="A8117" t="s">
        <v>17526</v>
      </c>
      <c r="B8117">
        <v>9999</v>
      </c>
      <c r="C8117" t="s">
        <v>17527</v>
      </c>
      <c r="D8117" t="s">
        <v>17528</v>
      </c>
      <c r="E8117" t="s">
        <v>54</v>
      </c>
    </row>
    <row r="8118" spans="1:5" x14ac:dyDescent="0.25">
      <c r="A8118" t="s">
        <v>17529</v>
      </c>
      <c r="B8118">
        <v>1975</v>
      </c>
      <c r="C8118" t="s">
        <v>17530</v>
      </c>
      <c r="D8118" t="s">
        <v>293</v>
      </c>
      <c r="E8118" t="s">
        <v>398</v>
      </c>
    </row>
    <row r="8119" spans="1:5" x14ac:dyDescent="0.25">
      <c r="A8119" t="s">
        <v>17531</v>
      </c>
      <c r="B8119">
        <v>9999</v>
      </c>
      <c r="C8119" t="s">
        <v>17532</v>
      </c>
      <c r="D8119" t="s">
        <v>36</v>
      </c>
      <c r="E8119" t="s">
        <v>37</v>
      </c>
    </row>
    <row r="8120" spans="1:5" x14ac:dyDescent="0.25">
      <c r="A8120" t="s">
        <v>17533</v>
      </c>
      <c r="B8120">
        <v>9999</v>
      </c>
      <c r="C8120" t="s">
        <v>17534</v>
      </c>
      <c r="D8120" t="s">
        <v>17535</v>
      </c>
      <c r="E8120" t="s">
        <v>37</v>
      </c>
    </row>
    <row r="8121" spans="1:5" x14ac:dyDescent="0.25">
      <c r="A8121" t="s">
        <v>17536</v>
      </c>
      <c r="B8121">
        <v>9999</v>
      </c>
      <c r="C8121" t="s">
        <v>17537</v>
      </c>
      <c r="D8121" t="s">
        <v>4166</v>
      </c>
      <c r="E8121" t="s">
        <v>1991</v>
      </c>
    </row>
    <row r="8122" spans="1:5" x14ac:dyDescent="0.25">
      <c r="A8122" t="s">
        <v>17538</v>
      </c>
      <c r="B8122">
        <v>9999</v>
      </c>
      <c r="C8122" t="s">
        <v>17539</v>
      </c>
      <c r="D8122" t="s">
        <v>48</v>
      </c>
      <c r="E8122" t="s">
        <v>37</v>
      </c>
    </row>
    <row r="8123" spans="1:5" x14ac:dyDescent="0.25">
      <c r="A8123" t="s">
        <v>17540</v>
      </c>
      <c r="B8123">
        <v>9999</v>
      </c>
      <c r="C8123" t="s">
        <v>17541</v>
      </c>
      <c r="D8123" t="s">
        <v>224</v>
      </c>
      <c r="E8123" t="s">
        <v>37</v>
      </c>
    </row>
    <row r="8124" spans="1:5" x14ac:dyDescent="0.25">
      <c r="A8124" t="s">
        <v>17542</v>
      </c>
      <c r="B8124">
        <v>9999</v>
      </c>
      <c r="C8124" t="s">
        <v>1008</v>
      </c>
      <c r="D8124" t="s">
        <v>7633</v>
      </c>
      <c r="E8124" t="s">
        <v>37</v>
      </c>
    </row>
    <row r="8125" spans="1:5" x14ac:dyDescent="0.25">
      <c r="A8125" t="s">
        <v>17543</v>
      </c>
      <c r="B8125">
        <v>9999</v>
      </c>
      <c r="C8125" t="s">
        <v>16809</v>
      </c>
      <c r="D8125" t="s">
        <v>48</v>
      </c>
      <c r="E8125" t="s">
        <v>37</v>
      </c>
    </row>
    <row r="8126" spans="1:5" x14ac:dyDescent="0.25">
      <c r="A8126" t="s">
        <v>17544</v>
      </c>
      <c r="B8126">
        <v>1989</v>
      </c>
      <c r="C8126" t="s">
        <v>17545</v>
      </c>
      <c r="D8126" t="s">
        <v>36</v>
      </c>
      <c r="E8126" t="s">
        <v>37</v>
      </c>
    </row>
    <row r="8127" spans="1:5" x14ac:dyDescent="0.25">
      <c r="A8127" t="s">
        <v>17546</v>
      </c>
      <c r="B8127">
        <v>1983</v>
      </c>
      <c r="C8127" t="s">
        <v>17547</v>
      </c>
      <c r="D8127" t="s">
        <v>48</v>
      </c>
      <c r="E8127" t="s">
        <v>37</v>
      </c>
    </row>
    <row r="8128" spans="1:5" x14ac:dyDescent="0.25">
      <c r="A8128" t="s">
        <v>17548</v>
      </c>
      <c r="B8128">
        <v>1959</v>
      </c>
      <c r="C8128" t="s">
        <v>17549</v>
      </c>
      <c r="D8128" t="s">
        <v>367</v>
      </c>
      <c r="E8128" t="s">
        <v>37</v>
      </c>
    </row>
    <row r="8129" spans="1:5" x14ac:dyDescent="0.25">
      <c r="A8129" t="s">
        <v>17550</v>
      </c>
      <c r="B8129">
        <v>9999</v>
      </c>
      <c r="C8129" t="s">
        <v>6632</v>
      </c>
      <c r="D8129" t="s">
        <v>36</v>
      </c>
      <c r="E8129" t="s">
        <v>37</v>
      </c>
    </row>
    <row r="8130" spans="1:5" x14ac:dyDescent="0.25">
      <c r="A8130" t="s">
        <v>17551</v>
      </c>
      <c r="B8130">
        <v>9999</v>
      </c>
      <c r="C8130" t="s">
        <v>639</v>
      </c>
      <c r="D8130" t="s">
        <v>36</v>
      </c>
      <c r="E8130" t="s">
        <v>37</v>
      </c>
    </row>
    <row r="8131" spans="1:5" x14ac:dyDescent="0.25">
      <c r="A8131" t="s">
        <v>17552</v>
      </c>
      <c r="B8131">
        <v>1964</v>
      </c>
      <c r="C8131" t="s">
        <v>17553</v>
      </c>
      <c r="D8131" t="s">
        <v>10911</v>
      </c>
      <c r="E8131" t="s">
        <v>37</v>
      </c>
    </row>
    <row r="8132" spans="1:5" x14ac:dyDescent="0.25">
      <c r="A8132" t="s">
        <v>17554</v>
      </c>
      <c r="B8132">
        <v>9999</v>
      </c>
      <c r="C8132" t="s">
        <v>17555</v>
      </c>
      <c r="D8132" t="s">
        <v>3921</v>
      </c>
      <c r="E8132" t="s">
        <v>37</v>
      </c>
    </row>
    <row r="8133" spans="1:5" x14ac:dyDescent="0.25">
      <c r="A8133" t="s">
        <v>17556</v>
      </c>
      <c r="B8133">
        <v>9999</v>
      </c>
      <c r="C8133" t="s">
        <v>17557</v>
      </c>
      <c r="D8133" t="s">
        <v>17558</v>
      </c>
      <c r="E8133" t="s">
        <v>37</v>
      </c>
    </row>
    <row r="8134" spans="1:5" x14ac:dyDescent="0.25">
      <c r="A8134" t="s">
        <v>17559</v>
      </c>
      <c r="B8134">
        <v>1972</v>
      </c>
      <c r="C8134" t="s">
        <v>17560</v>
      </c>
      <c r="D8134" t="s">
        <v>48</v>
      </c>
      <c r="E8134" t="s">
        <v>37</v>
      </c>
    </row>
    <row r="8135" spans="1:5" x14ac:dyDescent="0.25">
      <c r="A8135" t="s">
        <v>17561</v>
      </c>
      <c r="B8135">
        <v>1956</v>
      </c>
      <c r="C8135" t="s">
        <v>17562</v>
      </c>
      <c r="D8135" t="s">
        <v>259</v>
      </c>
      <c r="E8135" t="s">
        <v>679</v>
      </c>
    </row>
    <row r="8136" spans="1:5" x14ac:dyDescent="0.25">
      <c r="A8136" t="s">
        <v>17563</v>
      </c>
      <c r="B8136">
        <v>1965</v>
      </c>
      <c r="C8136" t="s">
        <v>17564</v>
      </c>
      <c r="D8136" t="s">
        <v>36</v>
      </c>
      <c r="E8136" t="s">
        <v>17565</v>
      </c>
    </row>
    <row r="8137" spans="1:5" x14ac:dyDescent="0.25">
      <c r="A8137" t="s">
        <v>17566</v>
      </c>
      <c r="B8137">
        <v>1950</v>
      </c>
      <c r="C8137" t="s">
        <v>7285</v>
      </c>
      <c r="D8137" t="s">
        <v>1669</v>
      </c>
      <c r="E8137" t="s">
        <v>78</v>
      </c>
    </row>
    <row r="8138" spans="1:5" x14ac:dyDescent="0.25">
      <c r="A8138" t="s">
        <v>17567</v>
      </c>
      <c r="B8138">
        <v>9999</v>
      </c>
      <c r="C8138" t="s">
        <v>17568</v>
      </c>
      <c r="D8138" t="s">
        <v>36</v>
      </c>
      <c r="E8138" t="s">
        <v>37</v>
      </c>
    </row>
    <row r="8139" spans="1:5" x14ac:dyDescent="0.25">
      <c r="A8139" t="s">
        <v>17569</v>
      </c>
      <c r="B8139">
        <v>9999</v>
      </c>
      <c r="C8139" t="s">
        <v>17570</v>
      </c>
      <c r="D8139" t="s">
        <v>57</v>
      </c>
      <c r="E8139" t="s">
        <v>352</v>
      </c>
    </row>
    <row r="8140" spans="1:5" x14ac:dyDescent="0.25">
      <c r="A8140" t="s">
        <v>17571</v>
      </c>
      <c r="B8140">
        <v>9999</v>
      </c>
      <c r="C8140" t="s">
        <v>17572</v>
      </c>
      <c r="D8140" t="s">
        <v>36</v>
      </c>
      <c r="E8140" t="s">
        <v>37</v>
      </c>
    </row>
    <row r="8141" spans="1:5" x14ac:dyDescent="0.25">
      <c r="A8141" t="s">
        <v>17573</v>
      </c>
      <c r="B8141">
        <v>9999</v>
      </c>
      <c r="C8141" t="s">
        <v>17574</v>
      </c>
      <c r="D8141" t="s">
        <v>36</v>
      </c>
      <c r="E8141" t="s">
        <v>37</v>
      </c>
    </row>
    <row r="8142" spans="1:5" x14ac:dyDescent="0.25">
      <c r="A8142" t="s">
        <v>17575</v>
      </c>
      <c r="B8142">
        <v>1929</v>
      </c>
      <c r="C8142" t="s">
        <v>17576</v>
      </c>
      <c r="D8142" t="s">
        <v>259</v>
      </c>
      <c r="E8142" t="s">
        <v>17577</v>
      </c>
    </row>
    <row r="8143" spans="1:5" x14ac:dyDescent="0.25">
      <c r="A8143" t="s">
        <v>17578</v>
      </c>
      <c r="B8143">
        <v>1929</v>
      </c>
      <c r="C8143" t="s">
        <v>17576</v>
      </c>
      <c r="D8143" t="s">
        <v>259</v>
      </c>
      <c r="E8143" t="s">
        <v>17577</v>
      </c>
    </row>
    <row r="8144" spans="1:5" x14ac:dyDescent="0.25">
      <c r="A8144" t="s">
        <v>17579</v>
      </c>
      <c r="B8144">
        <v>1950</v>
      </c>
      <c r="C8144" t="s">
        <v>17580</v>
      </c>
      <c r="D8144" t="s">
        <v>17581</v>
      </c>
      <c r="E8144" t="s">
        <v>78</v>
      </c>
    </row>
    <row r="8145" spans="1:5" x14ac:dyDescent="0.25">
      <c r="A8145" t="s">
        <v>17582</v>
      </c>
      <c r="B8145">
        <v>1985</v>
      </c>
      <c r="C8145" t="s">
        <v>17583</v>
      </c>
      <c r="D8145" t="s">
        <v>112</v>
      </c>
      <c r="E8145" t="s">
        <v>17584</v>
      </c>
    </row>
    <row r="8146" spans="1:5" x14ac:dyDescent="0.25">
      <c r="A8146" t="s">
        <v>17585</v>
      </c>
      <c r="B8146">
        <v>1975</v>
      </c>
      <c r="C8146" t="s">
        <v>17586</v>
      </c>
      <c r="D8146" t="s">
        <v>405</v>
      </c>
      <c r="E8146" t="s">
        <v>1991</v>
      </c>
    </row>
    <row r="8147" spans="1:5" x14ac:dyDescent="0.25">
      <c r="A8147" t="s">
        <v>17587</v>
      </c>
      <c r="B8147">
        <v>9999</v>
      </c>
      <c r="C8147" t="s">
        <v>11246</v>
      </c>
      <c r="D8147" t="s">
        <v>367</v>
      </c>
      <c r="E8147" t="s">
        <v>37</v>
      </c>
    </row>
    <row r="8148" spans="1:5" x14ac:dyDescent="0.25">
      <c r="A8148" t="s">
        <v>17588</v>
      </c>
      <c r="B8148">
        <v>1986</v>
      </c>
      <c r="C8148" t="s">
        <v>17589</v>
      </c>
      <c r="D8148" t="s">
        <v>6662</v>
      </c>
      <c r="E8148" t="s">
        <v>37</v>
      </c>
    </row>
    <row r="8149" spans="1:5" x14ac:dyDescent="0.25">
      <c r="A8149" t="s">
        <v>17590</v>
      </c>
      <c r="B8149">
        <v>9999</v>
      </c>
      <c r="C8149" t="s">
        <v>17591</v>
      </c>
      <c r="D8149" t="s">
        <v>48</v>
      </c>
      <c r="E8149" t="s">
        <v>37</v>
      </c>
    </row>
    <row r="8150" spans="1:5" x14ac:dyDescent="0.25">
      <c r="A8150" t="s">
        <v>17592</v>
      </c>
      <c r="B8150">
        <v>1979</v>
      </c>
      <c r="C8150" t="s">
        <v>17593</v>
      </c>
      <c r="D8150" t="s">
        <v>48</v>
      </c>
      <c r="E8150" t="s">
        <v>58</v>
      </c>
    </row>
    <row r="8151" spans="1:5" x14ac:dyDescent="0.25">
      <c r="A8151" t="s">
        <v>17594</v>
      </c>
      <c r="B8151">
        <v>9999</v>
      </c>
      <c r="C8151" t="s">
        <v>17595</v>
      </c>
      <c r="D8151" t="s">
        <v>36</v>
      </c>
      <c r="E8151" t="s">
        <v>54</v>
      </c>
    </row>
    <row r="8152" spans="1:5" x14ac:dyDescent="0.25">
      <c r="A8152" t="s">
        <v>17596</v>
      </c>
      <c r="B8152">
        <v>9999</v>
      </c>
      <c r="C8152" t="s">
        <v>417</v>
      </c>
      <c r="D8152" t="s">
        <v>7594</v>
      </c>
      <c r="E8152" t="s">
        <v>272</v>
      </c>
    </row>
    <row r="8153" spans="1:5" x14ac:dyDescent="0.25">
      <c r="A8153" t="s">
        <v>17597</v>
      </c>
      <c r="B8153">
        <v>9999</v>
      </c>
      <c r="C8153" t="s">
        <v>2677</v>
      </c>
      <c r="D8153" t="s">
        <v>48</v>
      </c>
      <c r="E8153" t="s">
        <v>37</v>
      </c>
    </row>
    <row r="8154" spans="1:5" x14ac:dyDescent="0.25">
      <c r="A8154" t="s">
        <v>17598</v>
      </c>
      <c r="B8154">
        <v>1989</v>
      </c>
      <c r="C8154" t="s">
        <v>17599</v>
      </c>
      <c r="D8154" t="s">
        <v>345</v>
      </c>
      <c r="E8154" t="s">
        <v>880</v>
      </c>
    </row>
    <row r="8155" spans="1:5" x14ac:dyDescent="0.25">
      <c r="A8155" t="s">
        <v>17600</v>
      </c>
      <c r="B8155">
        <v>9999</v>
      </c>
      <c r="C8155" t="s">
        <v>17601</v>
      </c>
      <c r="D8155" t="s">
        <v>48</v>
      </c>
      <c r="E8155" t="s">
        <v>5302</v>
      </c>
    </row>
    <row r="8156" spans="1:5" x14ac:dyDescent="0.25">
      <c r="A8156" t="s">
        <v>17602</v>
      </c>
      <c r="B8156">
        <v>9999</v>
      </c>
      <c r="C8156" t="s">
        <v>17603</v>
      </c>
      <c r="D8156" t="s">
        <v>293</v>
      </c>
      <c r="E8156" t="s">
        <v>37</v>
      </c>
    </row>
    <row r="8157" spans="1:5" x14ac:dyDescent="0.25">
      <c r="A8157" t="s">
        <v>17604</v>
      </c>
      <c r="B8157">
        <v>9999</v>
      </c>
      <c r="C8157" t="s">
        <v>17605</v>
      </c>
      <c r="D8157" t="s">
        <v>842</v>
      </c>
      <c r="E8157" t="s">
        <v>37</v>
      </c>
    </row>
    <row r="8158" spans="1:5" x14ac:dyDescent="0.25">
      <c r="A8158" t="s">
        <v>17606</v>
      </c>
      <c r="B8158">
        <v>9999</v>
      </c>
      <c r="C8158" t="s">
        <v>17607</v>
      </c>
      <c r="D8158" t="s">
        <v>48</v>
      </c>
      <c r="E8158" t="s">
        <v>37</v>
      </c>
    </row>
    <row r="8159" spans="1:5" x14ac:dyDescent="0.25">
      <c r="A8159" t="s">
        <v>17608</v>
      </c>
      <c r="B8159">
        <v>1969</v>
      </c>
      <c r="C8159" t="s">
        <v>17609</v>
      </c>
      <c r="D8159" t="s">
        <v>480</v>
      </c>
      <c r="E8159" t="s">
        <v>78</v>
      </c>
    </row>
    <row r="8160" spans="1:5" x14ac:dyDescent="0.25">
      <c r="A8160" t="s">
        <v>17610</v>
      </c>
      <c r="B8160">
        <v>1964</v>
      </c>
      <c r="C8160" t="s">
        <v>17611</v>
      </c>
      <c r="D8160" t="s">
        <v>405</v>
      </c>
      <c r="E8160" t="s">
        <v>1206</v>
      </c>
    </row>
    <row r="8161" spans="1:5" x14ac:dyDescent="0.25">
      <c r="A8161" t="s">
        <v>17612</v>
      </c>
      <c r="B8161">
        <v>1960</v>
      </c>
      <c r="C8161" t="s">
        <v>17613</v>
      </c>
      <c r="D8161" t="s">
        <v>48</v>
      </c>
      <c r="E8161" t="s">
        <v>54</v>
      </c>
    </row>
    <row r="8162" spans="1:5" x14ac:dyDescent="0.25">
      <c r="A8162" t="s">
        <v>17614</v>
      </c>
      <c r="B8162">
        <v>1946</v>
      </c>
      <c r="C8162" t="s">
        <v>17615</v>
      </c>
      <c r="D8162" t="s">
        <v>69</v>
      </c>
      <c r="E8162" t="s">
        <v>17616</v>
      </c>
    </row>
    <row r="8163" spans="1:5" x14ac:dyDescent="0.25">
      <c r="A8163" t="s">
        <v>17617</v>
      </c>
      <c r="B8163">
        <v>9999</v>
      </c>
      <c r="C8163" t="s">
        <v>17618</v>
      </c>
      <c r="D8163" t="s">
        <v>48</v>
      </c>
      <c r="E8163" t="s">
        <v>37</v>
      </c>
    </row>
    <row r="8164" spans="1:5" x14ac:dyDescent="0.25">
      <c r="A8164" t="s">
        <v>17619</v>
      </c>
      <c r="B8164">
        <v>9999</v>
      </c>
      <c r="C8164" t="s">
        <v>17620</v>
      </c>
      <c r="D8164" t="s">
        <v>36</v>
      </c>
      <c r="E8164" t="s">
        <v>37</v>
      </c>
    </row>
    <row r="8165" spans="1:5" x14ac:dyDescent="0.25">
      <c r="A8165" t="s">
        <v>17621</v>
      </c>
      <c r="B8165">
        <v>1970</v>
      </c>
      <c r="C8165" t="s">
        <v>17622</v>
      </c>
      <c r="D8165" t="s">
        <v>816</v>
      </c>
      <c r="E8165" t="s">
        <v>17623</v>
      </c>
    </row>
    <row r="8166" spans="1:5" x14ac:dyDescent="0.25">
      <c r="A8166" t="s">
        <v>17624</v>
      </c>
      <c r="B8166">
        <v>9999</v>
      </c>
      <c r="C8166" t="s">
        <v>17625</v>
      </c>
      <c r="D8166" t="s">
        <v>2950</v>
      </c>
      <c r="E8166" t="s">
        <v>37</v>
      </c>
    </row>
    <row r="8167" spans="1:5" x14ac:dyDescent="0.25">
      <c r="A8167" t="s">
        <v>17626</v>
      </c>
      <c r="B8167">
        <v>1965</v>
      </c>
      <c r="C8167" t="s">
        <v>17627</v>
      </c>
      <c r="D8167" t="s">
        <v>483</v>
      </c>
      <c r="E8167" t="s">
        <v>33</v>
      </c>
    </row>
    <row r="8168" spans="1:5" x14ac:dyDescent="0.25">
      <c r="A8168" t="s">
        <v>17628</v>
      </c>
      <c r="B8168">
        <v>9999</v>
      </c>
      <c r="C8168" t="s">
        <v>17629</v>
      </c>
      <c r="D8168" t="s">
        <v>48</v>
      </c>
      <c r="E8168" t="s">
        <v>37</v>
      </c>
    </row>
    <row r="8169" spans="1:5" x14ac:dyDescent="0.25">
      <c r="A8169" t="s">
        <v>17630</v>
      </c>
      <c r="B8169">
        <v>9999</v>
      </c>
      <c r="C8169" t="s">
        <v>700</v>
      </c>
      <c r="D8169" t="s">
        <v>36</v>
      </c>
      <c r="E8169" t="s">
        <v>37</v>
      </c>
    </row>
    <row r="8170" spans="1:5" x14ac:dyDescent="0.25">
      <c r="A8170" t="s">
        <v>17631</v>
      </c>
      <c r="B8170">
        <v>1935</v>
      </c>
      <c r="C8170" t="s">
        <v>17632</v>
      </c>
      <c r="D8170" t="s">
        <v>36</v>
      </c>
      <c r="E8170" t="s">
        <v>37</v>
      </c>
    </row>
    <row r="8171" spans="1:5" x14ac:dyDescent="0.25">
      <c r="A8171" t="s">
        <v>17633</v>
      </c>
      <c r="B8171">
        <v>1951</v>
      </c>
      <c r="C8171" t="s">
        <v>17634</v>
      </c>
      <c r="D8171" t="s">
        <v>48</v>
      </c>
      <c r="E8171" t="s">
        <v>37</v>
      </c>
    </row>
    <row r="8172" spans="1:5" x14ac:dyDescent="0.25">
      <c r="A8172" t="s">
        <v>17635</v>
      </c>
      <c r="B8172">
        <v>9999</v>
      </c>
      <c r="C8172" t="s">
        <v>17636</v>
      </c>
      <c r="D8172" t="s">
        <v>1247</v>
      </c>
      <c r="E8172" t="s">
        <v>78</v>
      </c>
    </row>
    <row r="8173" spans="1:5" x14ac:dyDescent="0.25">
      <c r="A8173" t="s">
        <v>17637</v>
      </c>
      <c r="B8173">
        <v>9999</v>
      </c>
      <c r="C8173" t="s">
        <v>17638</v>
      </c>
      <c r="D8173" t="s">
        <v>405</v>
      </c>
      <c r="E8173" t="s">
        <v>37</v>
      </c>
    </row>
    <row r="8174" spans="1:5" x14ac:dyDescent="0.25">
      <c r="A8174" t="s">
        <v>17639</v>
      </c>
      <c r="B8174">
        <v>1935</v>
      </c>
      <c r="C8174" t="s">
        <v>17640</v>
      </c>
      <c r="D8174" t="s">
        <v>259</v>
      </c>
      <c r="E8174" t="s">
        <v>37</v>
      </c>
    </row>
    <row r="8175" spans="1:5" x14ac:dyDescent="0.25">
      <c r="A8175" t="s">
        <v>17641</v>
      </c>
      <c r="B8175">
        <v>9999</v>
      </c>
      <c r="C8175" t="s">
        <v>17642</v>
      </c>
      <c r="D8175" t="s">
        <v>10179</v>
      </c>
      <c r="E8175" t="s">
        <v>37</v>
      </c>
    </row>
    <row r="8176" spans="1:5" x14ac:dyDescent="0.25">
      <c r="A8176" t="s">
        <v>17643</v>
      </c>
      <c r="B8176">
        <v>9999</v>
      </c>
      <c r="C8176" t="s">
        <v>17644</v>
      </c>
      <c r="D8176" t="s">
        <v>218</v>
      </c>
      <c r="E8176" t="s">
        <v>37</v>
      </c>
    </row>
    <row r="8177" spans="1:5" x14ac:dyDescent="0.25">
      <c r="A8177" t="s">
        <v>17645</v>
      </c>
      <c r="B8177">
        <v>1982</v>
      </c>
      <c r="C8177" t="s">
        <v>17646</v>
      </c>
      <c r="D8177" t="s">
        <v>48</v>
      </c>
      <c r="E8177" t="s">
        <v>37</v>
      </c>
    </row>
    <row r="8178" spans="1:5" x14ac:dyDescent="0.25">
      <c r="A8178" t="s">
        <v>17647</v>
      </c>
      <c r="B8178">
        <v>9999</v>
      </c>
      <c r="C8178" t="s">
        <v>17648</v>
      </c>
      <c r="D8178" t="s">
        <v>48</v>
      </c>
      <c r="E8178" t="s">
        <v>37</v>
      </c>
    </row>
    <row r="8179" spans="1:5" x14ac:dyDescent="0.25">
      <c r="A8179" t="s">
        <v>17649</v>
      </c>
      <c r="B8179">
        <v>1975</v>
      </c>
      <c r="C8179" t="s">
        <v>17650</v>
      </c>
      <c r="D8179" t="s">
        <v>36</v>
      </c>
      <c r="E8179" t="s">
        <v>626</v>
      </c>
    </row>
    <row r="8180" spans="1:5" x14ac:dyDescent="0.25">
      <c r="A8180" t="s">
        <v>17651</v>
      </c>
      <c r="B8180">
        <v>9999</v>
      </c>
      <c r="C8180" t="s">
        <v>17652</v>
      </c>
      <c r="D8180" t="s">
        <v>218</v>
      </c>
      <c r="E8180" t="s">
        <v>33</v>
      </c>
    </row>
    <row r="8181" spans="1:5" x14ac:dyDescent="0.25">
      <c r="A8181" t="s">
        <v>17653</v>
      </c>
      <c r="B8181">
        <v>9999</v>
      </c>
      <c r="C8181" t="s">
        <v>17654</v>
      </c>
      <c r="D8181" t="s">
        <v>36</v>
      </c>
      <c r="E8181" t="s">
        <v>37</v>
      </c>
    </row>
    <row r="8182" spans="1:5" x14ac:dyDescent="0.25">
      <c r="A8182" t="s">
        <v>17655</v>
      </c>
      <c r="B8182">
        <v>1976</v>
      </c>
      <c r="C8182" t="s">
        <v>17656</v>
      </c>
      <c r="D8182" t="s">
        <v>125</v>
      </c>
      <c r="E8182" t="s">
        <v>2210</v>
      </c>
    </row>
    <row r="8183" spans="1:5" x14ac:dyDescent="0.25">
      <c r="A8183" t="s">
        <v>17657</v>
      </c>
      <c r="B8183">
        <v>1959</v>
      </c>
      <c r="C8183" t="s">
        <v>17658</v>
      </c>
      <c r="D8183" t="s">
        <v>48</v>
      </c>
      <c r="E8183" t="s">
        <v>37</v>
      </c>
    </row>
    <row r="8184" spans="1:5" x14ac:dyDescent="0.25">
      <c r="A8184" t="s">
        <v>17659</v>
      </c>
      <c r="B8184">
        <v>9999</v>
      </c>
      <c r="C8184" t="s">
        <v>17660</v>
      </c>
      <c r="D8184" t="s">
        <v>215</v>
      </c>
      <c r="E8184" t="s">
        <v>33</v>
      </c>
    </row>
    <row r="8185" spans="1:5" x14ac:dyDescent="0.25">
      <c r="A8185" t="s">
        <v>17661</v>
      </c>
      <c r="B8185">
        <v>9999</v>
      </c>
      <c r="C8185" t="s">
        <v>17662</v>
      </c>
      <c r="D8185" t="s">
        <v>36</v>
      </c>
      <c r="E8185" t="s">
        <v>78</v>
      </c>
    </row>
    <row r="8186" spans="1:5" x14ac:dyDescent="0.25">
      <c r="A8186" t="s">
        <v>17663</v>
      </c>
      <c r="B8186">
        <v>9999</v>
      </c>
      <c r="C8186" t="s">
        <v>6499</v>
      </c>
      <c r="D8186" t="s">
        <v>317</v>
      </c>
      <c r="E8186" t="s">
        <v>33</v>
      </c>
    </row>
    <row r="8187" spans="1:5" x14ac:dyDescent="0.25">
      <c r="A8187" t="s">
        <v>17664</v>
      </c>
      <c r="B8187">
        <v>1919</v>
      </c>
      <c r="C8187" t="s">
        <v>17665</v>
      </c>
      <c r="D8187" t="s">
        <v>12378</v>
      </c>
      <c r="E8187" t="s">
        <v>5347</v>
      </c>
    </row>
    <row r="8188" spans="1:5" x14ac:dyDescent="0.25">
      <c r="A8188" t="s">
        <v>17666</v>
      </c>
      <c r="B8188">
        <v>1960</v>
      </c>
      <c r="C8188" t="s">
        <v>17667</v>
      </c>
      <c r="D8188" t="s">
        <v>36</v>
      </c>
      <c r="E8188" t="s">
        <v>37</v>
      </c>
    </row>
    <row r="8189" spans="1:5" x14ac:dyDescent="0.25">
      <c r="A8189" t="s">
        <v>17668</v>
      </c>
      <c r="B8189">
        <v>9999</v>
      </c>
      <c r="C8189" t="s">
        <v>17669</v>
      </c>
      <c r="D8189" t="s">
        <v>1582</v>
      </c>
      <c r="E8189" t="s">
        <v>979</v>
      </c>
    </row>
    <row r="8190" spans="1:5" x14ac:dyDescent="0.25">
      <c r="A8190" t="s">
        <v>17670</v>
      </c>
      <c r="B8190">
        <v>1976</v>
      </c>
      <c r="C8190" t="s">
        <v>17671</v>
      </c>
      <c r="D8190" t="s">
        <v>42</v>
      </c>
      <c r="E8190" t="s">
        <v>66</v>
      </c>
    </row>
    <row r="8191" spans="1:5" x14ac:dyDescent="0.25">
      <c r="A8191" t="s">
        <v>17672</v>
      </c>
      <c r="B8191">
        <v>9999</v>
      </c>
      <c r="C8191" t="s">
        <v>17673</v>
      </c>
      <c r="D8191" t="s">
        <v>15092</v>
      </c>
      <c r="E8191" t="s">
        <v>37</v>
      </c>
    </row>
    <row r="8192" spans="1:5" x14ac:dyDescent="0.25">
      <c r="A8192" t="s">
        <v>17674</v>
      </c>
      <c r="B8192">
        <v>9999</v>
      </c>
      <c r="C8192" t="s">
        <v>17675</v>
      </c>
      <c r="D8192" t="s">
        <v>293</v>
      </c>
      <c r="E8192" t="s">
        <v>37</v>
      </c>
    </row>
    <row r="8193" spans="1:5" x14ac:dyDescent="0.25">
      <c r="A8193" t="s">
        <v>17676</v>
      </c>
      <c r="B8193">
        <v>9999</v>
      </c>
      <c r="C8193" t="s">
        <v>17677</v>
      </c>
      <c r="D8193" t="s">
        <v>45</v>
      </c>
      <c r="E8193" t="s">
        <v>37</v>
      </c>
    </row>
    <row r="8194" spans="1:5" x14ac:dyDescent="0.25">
      <c r="A8194" t="s">
        <v>17678</v>
      </c>
      <c r="B8194">
        <v>9999</v>
      </c>
      <c r="C8194" t="s">
        <v>17679</v>
      </c>
      <c r="D8194" t="s">
        <v>48</v>
      </c>
      <c r="E8194" t="s">
        <v>37</v>
      </c>
    </row>
    <row r="8195" spans="1:5" x14ac:dyDescent="0.25">
      <c r="A8195" t="s">
        <v>17680</v>
      </c>
      <c r="B8195">
        <v>9999</v>
      </c>
      <c r="C8195" t="s">
        <v>17681</v>
      </c>
      <c r="D8195" t="s">
        <v>269</v>
      </c>
      <c r="E8195" t="s">
        <v>37</v>
      </c>
    </row>
    <row r="8196" spans="1:5" x14ac:dyDescent="0.25">
      <c r="A8196" t="s">
        <v>17682</v>
      </c>
      <c r="B8196">
        <v>9999</v>
      </c>
      <c r="C8196" t="s">
        <v>17683</v>
      </c>
      <c r="D8196" t="s">
        <v>218</v>
      </c>
      <c r="E8196" t="s">
        <v>37</v>
      </c>
    </row>
    <row r="8197" spans="1:5" x14ac:dyDescent="0.25">
      <c r="A8197" t="s">
        <v>17684</v>
      </c>
      <c r="B8197">
        <v>9999</v>
      </c>
      <c r="C8197" t="s">
        <v>14514</v>
      </c>
      <c r="D8197" t="s">
        <v>36</v>
      </c>
      <c r="E8197" t="s">
        <v>272</v>
      </c>
    </row>
    <row r="8198" spans="1:5" x14ac:dyDescent="0.25">
      <c r="A8198" t="s">
        <v>17685</v>
      </c>
      <c r="B8198">
        <v>1970</v>
      </c>
      <c r="C8198" t="s">
        <v>17686</v>
      </c>
      <c r="D8198" t="s">
        <v>51</v>
      </c>
      <c r="E8198" t="s">
        <v>17687</v>
      </c>
    </row>
    <row r="8199" spans="1:5" x14ac:dyDescent="0.25">
      <c r="A8199" t="s">
        <v>17688</v>
      </c>
      <c r="B8199">
        <v>9999</v>
      </c>
      <c r="C8199" t="s">
        <v>17689</v>
      </c>
      <c r="D8199" t="s">
        <v>11383</v>
      </c>
      <c r="E8199" t="s">
        <v>1592</v>
      </c>
    </row>
    <row r="8200" spans="1:5" x14ac:dyDescent="0.25">
      <c r="A8200" t="s">
        <v>17690</v>
      </c>
      <c r="B8200">
        <v>9999</v>
      </c>
      <c r="C8200" t="s">
        <v>17691</v>
      </c>
      <c r="D8200" t="s">
        <v>69</v>
      </c>
      <c r="E8200" t="s">
        <v>17692</v>
      </c>
    </row>
    <row r="8201" spans="1:5" x14ac:dyDescent="0.25">
      <c r="A8201" t="s">
        <v>17693</v>
      </c>
      <c r="B8201">
        <v>9999</v>
      </c>
      <c r="C8201" t="s">
        <v>17694</v>
      </c>
      <c r="D8201" t="s">
        <v>17695</v>
      </c>
      <c r="E8201" t="s">
        <v>17696</v>
      </c>
    </row>
    <row r="8202" spans="1:5" x14ac:dyDescent="0.25">
      <c r="A8202" t="s">
        <v>17697</v>
      </c>
      <c r="B8202">
        <v>9999</v>
      </c>
      <c r="C8202" t="s">
        <v>17698</v>
      </c>
      <c r="D8202" t="s">
        <v>269</v>
      </c>
      <c r="E8202" t="s">
        <v>37</v>
      </c>
    </row>
    <row r="8203" spans="1:5" x14ac:dyDescent="0.25">
      <c r="A8203" t="s">
        <v>17699</v>
      </c>
      <c r="B8203">
        <v>9999</v>
      </c>
      <c r="C8203" t="s">
        <v>17700</v>
      </c>
      <c r="D8203" t="s">
        <v>48</v>
      </c>
      <c r="E8203" t="s">
        <v>37</v>
      </c>
    </row>
    <row r="8204" spans="1:5" x14ac:dyDescent="0.25">
      <c r="A8204" t="s">
        <v>17701</v>
      </c>
      <c r="B8204">
        <v>9999</v>
      </c>
      <c r="C8204" t="s">
        <v>17702</v>
      </c>
      <c r="D8204" t="s">
        <v>308</v>
      </c>
      <c r="E8204" t="s">
        <v>37</v>
      </c>
    </row>
    <row r="8205" spans="1:5" x14ac:dyDescent="0.25">
      <c r="A8205" t="s">
        <v>17703</v>
      </c>
      <c r="B8205">
        <v>9999</v>
      </c>
      <c r="C8205" t="s">
        <v>17704</v>
      </c>
      <c r="D8205" t="s">
        <v>553</v>
      </c>
      <c r="E8205" t="s">
        <v>33</v>
      </c>
    </row>
    <row r="8206" spans="1:5" x14ac:dyDescent="0.25">
      <c r="A8206" t="s">
        <v>17705</v>
      </c>
      <c r="B8206">
        <v>9999</v>
      </c>
      <c r="C8206" t="s">
        <v>17706</v>
      </c>
      <c r="D8206" t="s">
        <v>48</v>
      </c>
      <c r="E8206" t="s">
        <v>37</v>
      </c>
    </row>
    <row r="8207" spans="1:5" x14ac:dyDescent="0.25">
      <c r="A8207" t="s">
        <v>17707</v>
      </c>
      <c r="B8207">
        <v>1970</v>
      </c>
      <c r="C8207" t="s">
        <v>17708</v>
      </c>
      <c r="D8207" t="s">
        <v>9604</v>
      </c>
      <c r="E8207" t="s">
        <v>260</v>
      </c>
    </row>
    <row r="8208" spans="1:5" x14ac:dyDescent="0.25">
      <c r="A8208" t="s">
        <v>17709</v>
      </c>
      <c r="B8208">
        <v>9999</v>
      </c>
      <c r="C8208" t="s">
        <v>5473</v>
      </c>
      <c r="D8208" t="s">
        <v>36</v>
      </c>
      <c r="E8208" t="s">
        <v>37</v>
      </c>
    </row>
    <row r="8209" spans="1:5" x14ac:dyDescent="0.25">
      <c r="A8209" t="s">
        <v>17710</v>
      </c>
      <c r="B8209">
        <v>1952</v>
      </c>
      <c r="C8209" t="s">
        <v>17711</v>
      </c>
      <c r="D8209" t="s">
        <v>2183</v>
      </c>
      <c r="E8209" t="s">
        <v>362</v>
      </c>
    </row>
    <row r="8210" spans="1:5" x14ac:dyDescent="0.25">
      <c r="A8210" t="s">
        <v>17712</v>
      </c>
      <c r="B8210">
        <v>1974</v>
      </c>
      <c r="C8210" t="s">
        <v>17713</v>
      </c>
      <c r="D8210" t="s">
        <v>750</v>
      </c>
      <c r="E8210" t="s">
        <v>78</v>
      </c>
    </row>
    <row r="8211" spans="1:5" x14ac:dyDescent="0.25">
      <c r="A8211" t="s">
        <v>17714</v>
      </c>
      <c r="B8211">
        <v>9999</v>
      </c>
      <c r="C8211" t="s">
        <v>17715</v>
      </c>
      <c r="D8211" t="s">
        <v>51</v>
      </c>
      <c r="E8211" t="s">
        <v>37</v>
      </c>
    </row>
    <row r="8212" spans="1:5" x14ac:dyDescent="0.25">
      <c r="A8212" t="s">
        <v>17716</v>
      </c>
      <c r="B8212">
        <v>9999</v>
      </c>
      <c r="C8212" t="s">
        <v>17717</v>
      </c>
      <c r="D8212" t="s">
        <v>48</v>
      </c>
      <c r="E8212" t="s">
        <v>37</v>
      </c>
    </row>
    <row r="8213" spans="1:5" x14ac:dyDescent="0.25">
      <c r="A8213" t="s">
        <v>17718</v>
      </c>
      <c r="B8213">
        <v>9999</v>
      </c>
      <c r="C8213" t="s">
        <v>9331</v>
      </c>
      <c r="D8213" t="s">
        <v>36</v>
      </c>
      <c r="E8213" t="s">
        <v>37</v>
      </c>
    </row>
    <row r="8214" spans="1:5" x14ac:dyDescent="0.25">
      <c r="A8214" t="s">
        <v>17719</v>
      </c>
      <c r="B8214">
        <v>9999</v>
      </c>
      <c r="C8214" t="s">
        <v>17720</v>
      </c>
      <c r="D8214" t="s">
        <v>36</v>
      </c>
      <c r="E8214" t="s">
        <v>37</v>
      </c>
    </row>
    <row r="8215" spans="1:5" x14ac:dyDescent="0.25">
      <c r="A8215" t="s">
        <v>17721</v>
      </c>
      <c r="B8215">
        <v>9999</v>
      </c>
      <c r="C8215" t="s">
        <v>17722</v>
      </c>
      <c r="D8215" t="s">
        <v>48</v>
      </c>
      <c r="E8215" t="s">
        <v>37</v>
      </c>
    </row>
    <row r="8216" spans="1:5" x14ac:dyDescent="0.25">
      <c r="A8216" t="s">
        <v>17723</v>
      </c>
      <c r="B8216">
        <v>9999</v>
      </c>
      <c r="C8216" t="s">
        <v>17724</v>
      </c>
      <c r="D8216" t="s">
        <v>17725</v>
      </c>
      <c r="E8216" t="s">
        <v>17726</v>
      </c>
    </row>
    <row r="8217" spans="1:5" x14ac:dyDescent="0.25">
      <c r="A8217" t="s">
        <v>17727</v>
      </c>
      <c r="B8217">
        <v>1948</v>
      </c>
      <c r="C8217" t="s">
        <v>17728</v>
      </c>
      <c r="D8217" t="s">
        <v>464</v>
      </c>
      <c r="E8217" t="s">
        <v>17729</v>
      </c>
    </row>
    <row r="8218" spans="1:5" x14ac:dyDescent="0.25">
      <c r="A8218" t="s">
        <v>17730</v>
      </c>
      <c r="B8218">
        <v>1965</v>
      </c>
      <c r="C8218" t="s">
        <v>17731</v>
      </c>
      <c r="D8218" t="s">
        <v>36</v>
      </c>
      <c r="E8218" t="s">
        <v>58</v>
      </c>
    </row>
    <row r="8219" spans="1:5" x14ac:dyDescent="0.25">
      <c r="A8219" t="s">
        <v>17732</v>
      </c>
      <c r="B8219">
        <v>1918</v>
      </c>
      <c r="C8219" t="s">
        <v>417</v>
      </c>
      <c r="D8219" t="s">
        <v>269</v>
      </c>
      <c r="E8219" t="s">
        <v>37</v>
      </c>
    </row>
    <row r="8220" spans="1:5" x14ac:dyDescent="0.25">
      <c r="A8220" t="s">
        <v>17733</v>
      </c>
      <c r="B8220">
        <v>1976</v>
      </c>
      <c r="C8220" t="s">
        <v>17734</v>
      </c>
      <c r="D8220" t="s">
        <v>112</v>
      </c>
      <c r="E8220" t="s">
        <v>17735</v>
      </c>
    </row>
    <row r="8221" spans="1:5" x14ac:dyDescent="0.25">
      <c r="A8221" t="s">
        <v>17736</v>
      </c>
      <c r="B8221">
        <v>9999</v>
      </c>
      <c r="C8221" t="s">
        <v>6757</v>
      </c>
      <c r="D8221" t="s">
        <v>36</v>
      </c>
      <c r="E8221" t="s">
        <v>37</v>
      </c>
    </row>
    <row r="8222" spans="1:5" x14ac:dyDescent="0.25">
      <c r="A8222" t="s">
        <v>17737</v>
      </c>
      <c r="B8222">
        <v>9999</v>
      </c>
      <c r="C8222" t="s">
        <v>17738</v>
      </c>
      <c r="D8222" t="s">
        <v>6726</v>
      </c>
      <c r="E8222" t="s">
        <v>37</v>
      </c>
    </row>
    <row r="8223" spans="1:5" x14ac:dyDescent="0.25">
      <c r="A8223" t="s">
        <v>17739</v>
      </c>
      <c r="B8223">
        <v>9999</v>
      </c>
      <c r="C8223" t="s">
        <v>17740</v>
      </c>
      <c r="D8223" t="s">
        <v>8991</v>
      </c>
      <c r="E8223" t="s">
        <v>37</v>
      </c>
    </row>
    <row r="8224" spans="1:5" x14ac:dyDescent="0.25">
      <c r="A8224" t="s">
        <v>17741</v>
      </c>
      <c r="B8224">
        <v>1971</v>
      </c>
      <c r="C8224" t="s">
        <v>17742</v>
      </c>
      <c r="D8224" t="s">
        <v>405</v>
      </c>
      <c r="E8224" t="s">
        <v>245</v>
      </c>
    </row>
    <row r="8225" spans="1:5" x14ac:dyDescent="0.25">
      <c r="A8225" t="s">
        <v>17743</v>
      </c>
      <c r="B8225">
        <v>1964</v>
      </c>
      <c r="C8225" t="s">
        <v>17744</v>
      </c>
      <c r="D8225" t="s">
        <v>16376</v>
      </c>
      <c r="E8225" t="s">
        <v>866</v>
      </c>
    </row>
    <row r="8226" spans="1:5" x14ac:dyDescent="0.25">
      <c r="A8226" t="s">
        <v>17745</v>
      </c>
      <c r="B8226">
        <v>9999</v>
      </c>
      <c r="C8226" t="s">
        <v>3262</v>
      </c>
      <c r="D8226" t="s">
        <v>36</v>
      </c>
      <c r="E8226" t="s">
        <v>37</v>
      </c>
    </row>
    <row r="8227" spans="1:5" x14ac:dyDescent="0.25">
      <c r="A8227" t="s">
        <v>17746</v>
      </c>
      <c r="B8227">
        <v>2001</v>
      </c>
      <c r="C8227" t="s">
        <v>17747</v>
      </c>
      <c r="D8227" t="s">
        <v>9437</v>
      </c>
      <c r="E8227" t="s">
        <v>245</v>
      </c>
    </row>
    <row r="8228" spans="1:5" x14ac:dyDescent="0.25">
      <c r="A8228" t="s">
        <v>17748</v>
      </c>
      <c r="B8228">
        <v>9999</v>
      </c>
      <c r="C8228" t="s">
        <v>17749</v>
      </c>
      <c r="D8228" t="s">
        <v>293</v>
      </c>
      <c r="E8228" t="s">
        <v>37</v>
      </c>
    </row>
    <row r="8229" spans="1:5" x14ac:dyDescent="0.25">
      <c r="A8229" t="s">
        <v>17750</v>
      </c>
      <c r="B8229">
        <v>1965</v>
      </c>
      <c r="C8229" t="s">
        <v>17751</v>
      </c>
      <c r="D8229" t="s">
        <v>36</v>
      </c>
      <c r="E8229" t="s">
        <v>33</v>
      </c>
    </row>
    <row r="8230" spans="1:5" x14ac:dyDescent="0.25">
      <c r="A8230" t="s">
        <v>17752</v>
      </c>
      <c r="B8230">
        <v>1971</v>
      </c>
      <c r="C8230" t="s">
        <v>17742</v>
      </c>
      <c r="D8230" t="s">
        <v>65</v>
      </c>
      <c r="E8230" t="s">
        <v>37</v>
      </c>
    </row>
    <row r="8231" spans="1:5" x14ac:dyDescent="0.25">
      <c r="A8231" t="s">
        <v>17753</v>
      </c>
      <c r="B8231">
        <v>1971</v>
      </c>
      <c r="C8231" t="s">
        <v>17754</v>
      </c>
      <c r="D8231" t="s">
        <v>48</v>
      </c>
      <c r="E8231" t="s">
        <v>37</v>
      </c>
    </row>
    <row r="8232" spans="1:5" x14ac:dyDescent="0.25">
      <c r="A8232" t="s">
        <v>17755</v>
      </c>
      <c r="B8232">
        <v>9999</v>
      </c>
      <c r="C8232" t="s">
        <v>2645</v>
      </c>
      <c r="D8232" t="s">
        <v>48</v>
      </c>
      <c r="E8232" t="s">
        <v>37</v>
      </c>
    </row>
    <row r="8233" spans="1:5" x14ac:dyDescent="0.25">
      <c r="A8233" t="s">
        <v>17756</v>
      </c>
      <c r="B8233">
        <v>9999</v>
      </c>
      <c r="C8233" t="s">
        <v>17757</v>
      </c>
      <c r="D8233" t="s">
        <v>65</v>
      </c>
      <c r="E8233" t="s">
        <v>66</v>
      </c>
    </row>
    <row r="8234" spans="1:5" x14ac:dyDescent="0.25">
      <c r="A8234" t="s">
        <v>17758</v>
      </c>
      <c r="B8234">
        <v>1978</v>
      </c>
      <c r="C8234" t="s">
        <v>17759</v>
      </c>
      <c r="D8234" t="s">
        <v>48</v>
      </c>
      <c r="E8234" t="s">
        <v>425</v>
      </c>
    </row>
    <row r="8235" spans="1:5" x14ac:dyDescent="0.25">
      <c r="A8235" t="s">
        <v>17760</v>
      </c>
      <c r="B8235">
        <v>1976</v>
      </c>
      <c r="C8235" t="s">
        <v>17761</v>
      </c>
      <c r="D8235" t="s">
        <v>17398</v>
      </c>
      <c r="E8235" t="s">
        <v>866</v>
      </c>
    </row>
    <row r="8236" spans="1:5" x14ac:dyDescent="0.25">
      <c r="A8236" t="s">
        <v>17762</v>
      </c>
      <c r="B8236">
        <v>1977</v>
      </c>
      <c r="C8236" t="s">
        <v>17763</v>
      </c>
      <c r="D8236" t="s">
        <v>48</v>
      </c>
      <c r="E8236" t="s">
        <v>346</v>
      </c>
    </row>
    <row r="8237" spans="1:5" x14ac:dyDescent="0.25">
      <c r="A8237" t="s">
        <v>17764</v>
      </c>
      <c r="B8237">
        <v>9999</v>
      </c>
      <c r="C8237" t="s">
        <v>17765</v>
      </c>
      <c r="D8237" t="s">
        <v>45</v>
      </c>
      <c r="E8237" t="s">
        <v>37</v>
      </c>
    </row>
    <row r="8238" spans="1:5" x14ac:dyDescent="0.25">
      <c r="A8238" t="s">
        <v>17766</v>
      </c>
      <c r="B8238">
        <v>9999</v>
      </c>
      <c r="C8238" t="s">
        <v>17767</v>
      </c>
      <c r="D8238" t="s">
        <v>36</v>
      </c>
      <c r="E8238" t="s">
        <v>37</v>
      </c>
    </row>
    <row r="8239" spans="1:5" x14ac:dyDescent="0.25">
      <c r="A8239" t="s">
        <v>17768</v>
      </c>
      <c r="B8239">
        <v>1965</v>
      </c>
      <c r="C8239" t="s">
        <v>17769</v>
      </c>
      <c r="D8239" t="s">
        <v>42</v>
      </c>
      <c r="E8239" t="s">
        <v>37</v>
      </c>
    </row>
    <row r="8240" spans="1:5" x14ac:dyDescent="0.25">
      <c r="A8240" t="s">
        <v>17770</v>
      </c>
      <c r="B8240">
        <v>9999</v>
      </c>
      <c r="C8240" t="s">
        <v>17771</v>
      </c>
      <c r="D8240" t="s">
        <v>367</v>
      </c>
      <c r="E8240" t="s">
        <v>86</v>
      </c>
    </row>
    <row r="8241" spans="1:5" x14ac:dyDescent="0.25">
      <c r="A8241" t="s">
        <v>17772</v>
      </c>
      <c r="B8241">
        <v>2002</v>
      </c>
      <c r="C8241" t="s">
        <v>17773</v>
      </c>
      <c r="D8241" t="s">
        <v>36</v>
      </c>
      <c r="E8241" t="s">
        <v>876</v>
      </c>
    </row>
    <row r="8242" spans="1:5" x14ac:dyDescent="0.25">
      <c r="A8242" t="s">
        <v>17774</v>
      </c>
      <c r="B8242">
        <v>1959</v>
      </c>
      <c r="C8242" t="s">
        <v>17775</v>
      </c>
      <c r="D8242" t="s">
        <v>2450</v>
      </c>
      <c r="E8242" t="s">
        <v>17776</v>
      </c>
    </row>
    <row r="8243" spans="1:5" x14ac:dyDescent="0.25">
      <c r="A8243" t="s">
        <v>17777</v>
      </c>
      <c r="B8243">
        <v>1965</v>
      </c>
      <c r="C8243" t="s">
        <v>17778</v>
      </c>
      <c r="D8243" t="s">
        <v>125</v>
      </c>
      <c r="E8243" t="s">
        <v>37</v>
      </c>
    </row>
    <row r="8244" spans="1:5" x14ac:dyDescent="0.25">
      <c r="A8244" t="s">
        <v>17779</v>
      </c>
      <c r="B8244">
        <v>9999</v>
      </c>
      <c r="C8244" t="s">
        <v>17780</v>
      </c>
      <c r="D8244" t="s">
        <v>17781</v>
      </c>
      <c r="E8244" t="s">
        <v>37</v>
      </c>
    </row>
    <row r="8245" spans="1:5" x14ac:dyDescent="0.25">
      <c r="A8245" t="s">
        <v>17782</v>
      </c>
      <c r="B8245">
        <v>1963</v>
      </c>
      <c r="C8245" t="s">
        <v>17783</v>
      </c>
      <c r="D8245" t="s">
        <v>172</v>
      </c>
      <c r="E8245" t="s">
        <v>33</v>
      </c>
    </row>
    <row r="8246" spans="1:5" x14ac:dyDescent="0.25">
      <c r="A8246" t="s">
        <v>17784</v>
      </c>
      <c r="B8246">
        <v>9999</v>
      </c>
      <c r="C8246" t="s">
        <v>17785</v>
      </c>
      <c r="D8246" t="s">
        <v>36</v>
      </c>
      <c r="E8246" t="s">
        <v>37</v>
      </c>
    </row>
    <row r="8247" spans="1:5" x14ac:dyDescent="0.25">
      <c r="A8247" t="s">
        <v>17786</v>
      </c>
      <c r="B8247">
        <v>9999</v>
      </c>
      <c r="C8247" t="s">
        <v>17787</v>
      </c>
      <c r="D8247" t="s">
        <v>6394</v>
      </c>
      <c r="E8247" t="s">
        <v>37</v>
      </c>
    </row>
    <row r="8248" spans="1:5" x14ac:dyDescent="0.25">
      <c r="A8248" t="s">
        <v>17788</v>
      </c>
      <c r="B8248">
        <v>1980</v>
      </c>
      <c r="C8248" t="s">
        <v>17789</v>
      </c>
      <c r="D8248" t="s">
        <v>367</v>
      </c>
      <c r="E8248" t="s">
        <v>2812</v>
      </c>
    </row>
    <row r="8249" spans="1:5" x14ac:dyDescent="0.25">
      <c r="A8249" t="s">
        <v>17790</v>
      </c>
      <c r="B8249">
        <v>1965</v>
      </c>
      <c r="C8249" t="s">
        <v>17791</v>
      </c>
      <c r="D8249" t="s">
        <v>48</v>
      </c>
      <c r="E8249" t="s">
        <v>37</v>
      </c>
    </row>
    <row r="8250" spans="1:5" x14ac:dyDescent="0.25">
      <c r="A8250" t="s">
        <v>17792</v>
      </c>
      <c r="B8250">
        <v>9999</v>
      </c>
      <c r="C8250" t="s">
        <v>17793</v>
      </c>
      <c r="D8250" t="s">
        <v>1643</v>
      </c>
      <c r="E8250" t="s">
        <v>37</v>
      </c>
    </row>
    <row r="8251" spans="1:5" x14ac:dyDescent="0.25">
      <c r="A8251" t="s">
        <v>17794</v>
      </c>
      <c r="B8251">
        <v>9999</v>
      </c>
      <c r="C8251" t="s">
        <v>17795</v>
      </c>
      <c r="D8251" t="s">
        <v>48</v>
      </c>
      <c r="E8251" t="s">
        <v>37</v>
      </c>
    </row>
    <row r="8252" spans="1:5" x14ac:dyDescent="0.25">
      <c r="A8252" t="s">
        <v>17796</v>
      </c>
      <c r="B8252">
        <v>1970</v>
      </c>
      <c r="C8252" t="s">
        <v>17797</v>
      </c>
      <c r="D8252" t="s">
        <v>984</v>
      </c>
      <c r="E8252" t="s">
        <v>1699</v>
      </c>
    </row>
    <row r="8253" spans="1:5" x14ac:dyDescent="0.25">
      <c r="A8253" t="s">
        <v>17798</v>
      </c>
      <c r="B8253">
        <v>1980</v>
      </c>
      <c r="C8253" t="s">
        <v>17799</v>
      </c>
      <c r="D8253" t="s">
        <v>112</v>
      </c>
      <c r="E8253" t="s">
        <v>37</v>
      </c>
    </row>
    <row r="8254" spans="1:5" x14ac:dyDescent="0.25">
      <c r="A8254" t="s">
        <v>17800</v>
      </c>
      <c r="B8254">
        <v>1982</v>
      </c>
      <c r="C8254" t="s">
        <v>17801</v>
      </c>
      <c r="D8254" t="s">
        <v>17802</v>
      </c>
      <c r="E8254" t="s">
        <v>37</v>
      </c>
    </row>
    <row r="8255" spans="1:5" x14ac:dyDescent="0.25">
      <c r="A8255" t="s">
        <v>17803</v>
      </c>
      <c r="B8255">
        <v>9999</v>
      </c>
      <c r="C8255" t="s">
        <v>17804</v>
      </c>
      <c r="D8255" t="s">
        <v>36</v>
      </c>
      <c r="E8255" t="s">
        <v>37</v>
      </c>
    </row>
    <row r="8256" spans="1:5" x14ac:dyDescent="0.25">
      <c r="A8256" t="s">
        <v>17805</v>
      </c>
      <c r="B8256">
        <v>1986</v>
      </c>
      <c r="C8256" t="s">
        <v>17806</v>
      </c>
      <c r="D8256" t="s">
        <v>36</v>
      </c>
      <c r="E8256" t="s">
        <v>37</v>
      </c>
    </row>
    <row r="8257" spans="1:5" x14ac:dyDescent="0.25">
      <c r="A8257" t="s">
        <v>17807</v>
      </c>
      <c r="B8257">
        <v>9999</v>
      </c>
      <c r="C8257" t="s">
        <v>1004</v>
      </c>
      <c r="D8257" t="s">
        <v>36</v>
      </c>
      <c r="E8257" t="s">
        <v>37</v>
      </c>
    </row>
    <row r="8258" spans="1:5" x14ac:dyDescent="0.25">
      <c r="A8258" t="s">
        <v>17808</v>
      </c>
      <c r="B8258">
        <v>9999</v>
      </c>
      <c r="C8258" t="s">
        <v>17809</v>
      </c>
      <c r="D8258" t="s">
        <v>48</v>
      </c>
      <c r="E8258" t="s">
        <v>37</v>
      </c>
    </row>
    <row r="8259" spans="1:5" x14ac:dyDescent="0.25">
      <c r="A8259" t="s">
        <v>17810</v>
      </c>
      <c r="B8259">
        <v>9999</v>
      </c>
      <c r="C8259" t="s">
        <v>17795</v>
      </c>
      <c r="D8259" t="s">
        <v>11560</v>
      </c>
      <c r="E8259" t="s">
        <v>37</v>
      </c>
    </row>
    <row r="8260" spans="1:5" x14ac:dyDescent="0.25">
      <c r="A8260" t="s">
        <v>17811</v>
      </c>
      <c r="B8260">
        <v>9999</v>
      </c>
      <c r="C8260" t="s">
        <v>17812</v>
      </c>
      <c r="D8260" t="s">
        <v>51</v>
      </c>
      <c r="E8260" t="s">
        <v>5305</v>
      </c>
    </row>
    <row r="8261" spans="1:5" x14ac:dyDescent="0.25">
      <c r="A8261" t="s">
        <v>17813</v>
      </c>
      <c r="B8261">
        <v>9999</v>
      </c>
      <c r="C8261" t="s">
        <v>17814</v>
      </c>
      <c r="D8261" t="s">
        <v>36</v>
      </c>
      <c r="E8261" t="s">
        <v>37</v>
      </c>
    </row>
    <row r="8262" spans="1:5" x14ac:dyDescent="0.25">
      <c r="A8262" t="s">
        <v>17815</v>
      </c>
      <c r="B8262">
        <v>9999</v>
      </c>
      <c r="C8262" t="s">
        <v>10270</v>
      </c>
      <c r="D8262" t="s">
        <v>345</v>
      </c>
      <c r="E8262" t="s">
        <v>37</v>
      </c>
    </row>
    <row r="8263" spans="1:5" x14ac:dyDescent="0.25">
      <c r="A8263" t="s">
        <v>17816</v>
      </c>
      <c r="B8263">
        <v>9999</v>
      </c>
      <c r="C8263" t="s">
        <v>17817</v>
      </c>
      <c r="D8263" t="s">
        <v>36</v>
      </c>
      <c r="E8263" t="s">
        <v>37</v>
      </c>
    </row>
    <row r="8264" spans="1:5" x14ac:dyDescent="0.25">
      <c r="A8264" t="s">
        <v>17818</v>
      </c>
      <c r="B8264">
        <v>9999</v>
      </c>
      <c r="C8264" t="s">
        <v>17819</v>
      </c>
      <c r="D8264" t="s">
        <v>48</v>
      </c>
      <c r="E8264" t="s">
        <v>37</v>
      </c>
    </row>
    <row r="8265" spans="1:5" x14ac:dyDescent="0.25">
      <c r="A8265" t="s">
        <v>17820</v>
      </c>
      <c r="B8265">
        <v>9999</v>
      </c>
      <c r="C8265" t="s">
        <v>17821</v>
      </c>
      <c r="D8265" t="s">
        <v>17822</v>
      </c>
      <c r="E8265" t="s">
        <v>10008</v>
      </c>
    </row>
    <row r="8266" spans="1:5" x14ac:dyDescent="0.25">
      <c r="A8266" t="s">
        <v>17823</v>
      </c>
      <c r="B8266">
        <v>9999</v>
      </c>
      <c r="C8266" t="s">
        <v>17824</v>
      </c>
      <c r="D8266" t="s">
        <v>308</v>
      </c>
      <c r="E8266" t="s">
        <v>398</v>
      </c>
    </row>
    <row r="8267" spans="1:5" x14ac:dyDescent="0.25">
      <c r="A8267" t="s">
        <v>17825</v>
      </c>
      <c r="B8267">
        <v>1967</v>
      </c>
      <c r="C8267" t="s">
        <v>17826</v>
      </c>
      <c r="D8267" t="s">
        <v>48</v>
      </c>
      <c r="E8267" t="s">
        <v>33</v>
      </c>
    </row>
    <row r="8268" spans="1:5" x14ac:dyDescent="0.25">
      <c r="A8268" t="s">
        <v>17827</v>
      </c>
      <c r="B8268">
        <v>9999</v>
      </c>
      <c r="C8268" t="s">
        <v>17828</v>
      </c>
      <c r="D8268" t="s">
        <v>7357</v>
      </c>
      <c r="E8268" t="s">
        <v>37</v>
      </c>
    </row>
    <row r="8269" spans="1:5" x14ac:dyDescent="0.25">
      <c r="A8269" t="s">
        <v>17829</v>
      </c>
      <c r="B8269">
        <v>1983</v>
      </c>
      <c r="C8269" t="s">
        <v>17830</v>
      </c>
      <c r="D8269" t="s">
        <v>17831</v>
      </c>
      <c r="E8269" t="s">
        <v>37</v>
      </c>
    </row>
    <row r="8270" spans="1:5" x14ac:dyDescent="0.25">
      <c r="A8270" t="s">
        <v>17832</v>
      </c>
      <c r="B8270">
        <v>9999</v>
      </c>
      <c r="C8270" t="s">
        <v>17833</v>
      </c>
      <c r="D8270" t="s">
        <v>48</v>
      </c>
      <c r="E8270" t="s">
        <v>37</v>
      </c>
    </row>
    <row r="8271" spans="1:5" x14ac:dyDescent="0.25">
      <c r="A8271" t="s">
        <v>17834</v>
      </c>
      <c r="B8271">
        <v>9999</v>
      </c>
      <c r="C8271" t="s">
        <v>17835</v>
      </c>
      <c r="D8271" t="s">
        <v>48</v>
      </c>
      <c r="E8271" t="s">
        <v>37</v>
      </c>
    </row>
    <row r="8272" spans="1:5" x14ac:dyDescent="0.25">
      <c r="A8272" t="s">
        <v>17836</v>
      </c>
      <c r="B8272">
        <v>9999</v>
      </c>
      <c r="C8272" t="s">
        <v>17837</v>
      </c>
      <c r="D8272" t="s">
        <v>48</v>
      </c>
      <c r="E8272" t="s">
        <v>37</v>
      </c>
    </row>
    <row r="8273" spans="1:5" x14ac:dyDescent="0.25">
      <c r="A8273" t="s">
        <v>17838</v>
      </c>
      <c r="B8273">
        <v>9999</v>
      </c>
      <c r="C8273" t="s">
        <v>17839</v>
      </c>
      <c r="D8273" t="s">
        <v>317</v>
      </c>
      <c r="E8273" t="s">
        <v>37</v>
      </c>
    </row>
    <row r="8274" spans="1:5" x14ac:dyDescent="0.25">
      <c r="A8274" t="s">
        <v>17840</v>
      </c>
      <c r="B8274">
        <v>9999</v>
      </c>
      <c r="C8274" t="s">
        <v>17841</v>
      </c>
      <c r="D8274" t="s">
        <v>36</v>
      </c>
      <c r="E8274" t="s">
        <v>37</v>
      </c>
    </row>
    <row r="8275" spans="1:5" x14ac:dyDescent="0.25">
      <c r="A8275" t="s">
        <v>17842</v>
      </c>
      <c r="B8275">
        <v>1996</v>
      </c>
      <c r="C8275" t="s">
        <v>17843</v>
      </c>
      <c r="D8275" t="s">
        <v>48</v>
      </c>
      <c r="E8275" t="s">
        <v>54</v>
      </c>
    </row>
    <row r="8276" spans="1:5" x14ac:dyDescent="0.25">
      <c r="A8276" t="s">
        <v>17844</v>
      </c>
      <c r="B8276">
        <v>9999</v>
      </c>
      <c r="C8276" t="s">
        <v>17845</v>
      </c>
      <c r="D8276" t="s">
        <v>125</v>
      </c>
      <c r="E8276" t="s">
        <v>17846</v>
      </c>
    </row>
    <row r="8277" spans="1:5" x14ac:dyDescent="0.25">
      <c r="A8277" t="s">
        <v>17847</v>
      </c>
      <c r="B8277">
        <v>1966</v>
      </c>
      <c r="C8277" t="s">
        <v>17848</v>
      </c>
      <c r="D8277" t="s">
        <v>100</v>
      </c>
      <c r="E8277" t="s">
        <v>13979</v>
      </c>
    </row>
    <row r="8278" spans="1:5" x14ac:dyDescent="0.25">
      <c r="A8278" t="s">
        <v>17849</v>
      </c>
      <c r="B8278">
        <v>9999</v>
      </c>
      <c r="C8278" t="s">
        <v>17850</v>
      </c>
      <c r="D8278" t="s">
        <v>48</v>
      </c>
      <c r="E8278" t="s">
        <v>37</v>
      </c>
    </row>
    <row r="8279" spans="1:5" x14ac:dyDescent="0.25">
      <c r="A8279" t="s">
        <v>17851</v>
      </c>
      <c r="B8279">
        <v>9999</v>
      </c>
      <c r="C8279" t="s">
        <v>17852</v>
      </c>
      <c r="D8279" t="s">
        <v>10911</v>
      </c>
      <c r="E8279" t="s">
        <v>37</v>
      </c>
    </row>
    <row r="8280" spans="1:5" x14ac:dyDescent="0.25">
      <c r="A8280" t="s">
        <v>17853</v>
      </c>
      <c r="B8280">
        <v>1972</v>
      </c>
      <c r="C8280" t="s">
        <v>17854</v>
      </c>
      <c r="D8280" t="s">
        <v>293</v>
      </c>
      <c r="E8280" t="s">
        <v>33</v>
      </c>
    </row>
    <row r="8281" spans="1:5" x14ac:dyDescent="0.25">
      <c r="A8281" t="s">
        <v>17855</v>
      </c>
      <c r="B8281">
        <v>9999</v>
      </c>
      <c r="C8281" t="s">
        <v>17856</v>
      </c>
      <c r="D8281" t="s">
        <v>17857</v>
      </c>
      <c r="E8281" t="s">
        <v>37</v>
      </c>
    </row>
    <row r="8282" spans="1:5" x14ac:dyDescent="0.25">
      <c r="A8282" t="s">
        <v>17858</v>
      </c>
      <c r="B8282">
        <v>1979</v>
      </c>
      <c r="C8282" t="s">
        <v>17859</v>
      </c>
      <c r="D8282" t="s">
        <v>1845</v>
      </c>
      <c r="E8282" t="s">
        <v>12357</v>
      </c>
    </row>
    <row r="8283" spans="1:5" x14ac:dyDescent="0.25">
      <c r="A8283" t="s">
        <v>17860</v>
      </c>
      <c r="B8283">
        <v>1987</v>
      </c>
      <c r="C8283" t="s">
        <v>17861</v>
      </c>
      <c r="D8283" t="s">
        <v>17862</v>
      </c>
      <c r="E8283" t="s">
        <v>37</v>
      </c>
    </row>
    <row r="8284" spans="1:5" x14ac:dyDescent="0.25">
      <c r="A8284" t="s">
        <v>17863</v>
      </c>
      <c r="B8284">
        <v>9999</v>
      </c>
      <c r="C8284" t="s">
        <v>17864</v>
      </c>
      <c r="D8284" t="s">
        <v>48</v>
      </c>
      <c r="E8284" t="s">
        <v>37</v>
      </c>
    </row>
    <row r="8285" spans="1:5" x14ac:dyDescent="0.25">
      <c r="A8285" t="s">
        <v>17865</v>
      </c>
      <c r="B8285">
        <v>9999</v>
      </c>
      <c r="C8285" t="s">
        <v>17866</v>
      </c>
      <c r="D8285" t="s">
        <v>48</v>
      </c>
      <c r="E8285" t="s">
        <v>37</v>
      </c>
    </row>
    <row r="8286" spans="1:5" x14ac:dyDescent="0.25">
      <c r="A8286" t="s">
        <v>17867</v>
      </c>
      <c r="B8286">
        <v>1993</v>
      </c>
      <c r="C8286" t="s">
        <v>17868</v>
      </c>
      <c r="D8286" t="s">
        <v>36</v>
      </c>
      <c r="E8286" t="s">
        <v>37</v>
      </c>
    </row>
    <row r="8287" spans="1:5" x14ac:dyDescent="0.25">
      <c r="A8287" t="s">
        <v>17869</v>
      </c>
      <c r="B8287">
        <v>9999</v>
      </c>
      <c r="C8287" t="s">
        <v>17870</v>
      </c>
      <c r="D8287" t="s">
        <v>36</v>
      </c>
      <c r="E8287" t="s">
        <v>37</v>
      </c>
    </row>
    <row r="8288" spans="1:5" x14ac:dyDescent="0.25">
      <c r="A8288" t="s">
        <v>17871</v>
      </c>
      <c r="B8288">
        <v>1995</v>
      </c>
      <c r="C8288" t="s">
        <v>17872</v>
      </c>
      <c r="D8288" t="s">
        <v>7594</v>
      </c>
      <c r="E8288" t="s">
        <v>37</v>
      </c>
    </row>
    <row r="8289" spans="1:5" x14ac:dyDescent="0.25">
      <c r="A8289" t="s">
        <v>17873</v>
      </c>
      <c r="B8289">
        <v>9999</v>
      </c>
      <c r="C8289" t="s">
        <v>17874</v>
      </c>
      <c r="D8289" t="s">
        <v>48</v>
      </c>
      <c r="E8289" t="s">
        <v>37</v>
      </c>
    </row>
    <row r="8290" spans="1:5" x14ac:dyDescent="0.25">
      <c r="A8290" t="s">
        <v>17875</v>
      </c>
      <c r="B8290">
        <v>9999</v>
      </c>
      <c r="C8290" t="s">
        <v>17876</v>
      </c>
      <c r="D8290" t="s">
        <v>8543</v>
      </c>
      <c r="E8290" t="s">
        <v>54</v>
      </c>
    </row>
    <row r="8291" spans="1:5" x14ac:dyDescent="0.25">
      <c r="A8291" t="s">
        <v>17877</v>
      </c>
      <c r="B8291">
        <v>1977</v>
      </c>
      <c r="C8291" t="s">
        <v>17878</v>
      </c>
      <c r="D8291" t="s">
        <v>215</v>
      </c>
      <c r="E8291" t="s">
        <v>4471</v>
      </c>
    </row>
    <row r="8292" spans="1:5" x14ac:dyDescent="0.25">
      <c r="A8292" t="s">
        <v>17879</v>
      </c>
      <c r="B8292">
        <v>1968</v>
      </c>
      <c r="C8292" t="s">
        <v>17880</v>
      </c>
      <c r="D8292" t="s">
        <v>338</v>
      </c>
      <c r="E8292" t="s">
        <v>17881</v>
      </c>
    </row>
    <row r="8293" spans="1:5" x14ac:dyDescent="0.25">
      <c r="A8293" t="s">
        <v>17882</v>
      </c>
      <c r="B8293">
        <v>9999</v>
      </c>
      <c r="C8293" t="s">
        <v>17883</v>
      </c>
      <c r="D8293" t="s">
        <v>48</v>
      </c>
      <c r="E8293" t="s">
        <v>37</v>
      </c>
    </row>
    <row r="8294" spans="1:5" x14ac:dyDescent="0.25">
      <c r="A8294" t="s">
        <v>17884</v>
      </c>
      <c r="B8294">
        <v>1983</v>
      </c>
      <c r="C8294" t="s">
        <v>17885</v>
      </c>
      <c r="D8294" t="s">
        <v>218</v>
      </c>
      <c r="E8294" t="s">
        <v>880</v>
      </c>
    </row>
    <row r="8295" spans="1:5" x14ac:dyDescent="0.25">
      <c r="A8295" t="s">
        <v>17886</v>
      </c>
      <c r="B8295">
        <v>9999</v>
      </c>
      <c r="C8295" t="s">
        <v>17887</v>
      </c>
      <c r="D8295" t="s">
        <v>48</v>
      </c>
      <c r="E8295" t="s">
        <v>37</v>
      </c>
    </row>
    <row r="8296" spans="1:5" x14ac:dyDescent="0.25">
      <c r="A8296" t="s">
        <v>17888</v>
      </c>
      <c r="B8296">
        <v>1976</v>
      </c>
      <c r="C8296" t="s">
        <v>17889</v>
      </c>
      <c r="D8296" t="s">
        <v>48</v>
      </c>
      <c r="E8296" t="s">
        <v>880</v>
      </c>
    </row>
    <row r="8297" spans="1:5" x14ac:dyDescent="0.25">
      <c r="A8297" t="s">
        <v>17890</v>
      </c>
      <c r="B8297">
        <v>1946</v>
      </c>
      <c r="C8297" t="s">
        <v>17891</v>
      </c>
      <c r="D8297" t="s">
        <v>269</v>
      </c>
      <c r="E8297" t="s">
        <v>37</v>
      </c>
    </row>
    <row r="8298" spans="1:5" x14ac:dyDescent="0.25">
      <c r="A8298" t="s">
        <v>17892</v>
      </c>
      <c r="B8298">
        <v>1972</v>
      </c>
      <c r="C8298" t="s">
        <v>17893</v>
      </c>
      <c r="D8298" t="s">
        <v>42</v>
      </c>
      <c r="E8298" t="s">
        <v>37</v>
      </c>
    </row>
    <row r="8299" spans="1:5" x14ac:dyDescent="0.25">
      <c r="A8299" t="s">
        <v>17894</v>
      </c>
      <c r="B8299">
        <v>9999</v>
      </c>
      <c r="C8299" t="s">
        <v>17895</v>
      </c>
      <c r="D8299" t="s">
        <v>17896</v>
      </c>
      <c r="E8299" t="s">
        <v>37</v>
      </c>
    </row>
    <row r="8300" spans="1:5" x14ac:dyDescent="0.25">
      <c r="A8300" t="s">
        <v>17897</v>
      </c>
      <c r="B8300">
        <v>1980</v>
      </c>
      <c r="C8300" t="s">
        <v>17898</v>
      </c>
      <c r="D8300" t="s">
        <v>48</v>
      </c>
      <c r="E8300" t="s">
        <v>626</v>
      </c>
    </row>
    <row r="8301" spans="1:5" x14ac:dyDescent="0.25">
      <c r="A8301" t="s">
        <v>17899</v>
      </c>
      <c r="B8301">
        <v>9999</v>
      </c>
      <c r="C8301" t="s">
        <v>17900</v>
      </c>
      <c r="D8301" t="s">
        <v>9437</v>
      </c>
      <c r="E8301" t="s">
        <v>37</v>
      </c>
    </row>
    <row r="8302" spans="1:5" x14ac:dyDescent="0.25">
      <c r="A8302" t="s">
        <v>17901</v>
      </c>
      <c r="B8302">
        <v>9999</v>
      </c>
      <c r="C8302" t="s">
        <v>4442</v>
      </c>
      <c r="D8302" t="s">
        <v>36</v>
      </c>
      <c r="E8302" t="s">
        <v>37</v>
      </c>
    </row>
    <row r="8303" spans="1:5" x14ac:dyDescent="0.25">
      <c r="A8303" t="s">
        <v>17902</v>
      </c>
      <c r="B8303">
        <v>9999</v>
      </c>
      <c r="C8303" t="s">
        <v>17903</v>
      </c>
      <c r="D8303" t="s">
        <v>48</v>
      </c>
      <c r="E8303" t="s">
        <v>78</v>
      </c>
    </row>
    <row r="8304" spans="1:5" x14ac:dyDescent="0.25">
      <c r="A8304" t="s">
        <v>17904</v>
      </c>
      <c r="B8304">
        <v>1964</v>
      </c>
      <c r="C8304" t="s">
        <v>17905</v>
      </c>
      <c r="D8304" t="s">
        <v>464</v>
      </c>
      <c r="E8304" t="s">
        <v>37</v>
      </c>
    </row>
    <row r="8305" spans="1:5" x14ac:dyDescent="0.25">
      <c r="A8305" t="s">
        <v>17906</v>
      </c>
      <c r="B8305">
        <v>1970</v>
      </c>
      <c r="C8305" t="s">
        <v>17907</v>
      </c>
      <c r="D8305" t="s">
        <v>36</v>
      </c>
      <c r="E8305" t="s">
        <v>8143</v>
      </c>
    </row>
    <row r="8306" spans="1:5" x14ac:dyDescent="0.25">
      <c r="A8306" t="s">
        <v>17908</v>
      </c>
      <c r="B8306">
        <v>1912</v>
      </c>
      <c r="C8306" t="s">
        <v>17909</v>
      </c>
      <c r="D8306" t="s">
        <v>36</v>
      </c>
      <c r="E8306" t="s">
        <v>37</v>
      </c>
    </row>
    <row r="8307" spans="1:5" x14ac:dyDescent="0.25">
      <c r="A8307" t="s">
        <v>17910</v>
      </c>
      <c r="B8307">
        <v>1954</v>
      </c>
      <c r="C8307" t="s">
        <v>17911</v>
      </c>
      <c r="D8307" t="s">
        <v>218</v>
      </c>
      <c r="E8307" t="s">
        <v>8786</v>
      </c>
    </row>
    <row r="8308" spans="1:5" x14ac:dyDescent="0.25">
      <c r="A8308" t="s">
        <v>17912</v>
      </c>
      <c r="B8308">
        <v>1956</v>
      </c>
      <c r="C8308" t="s">
        <v>17913</v>
      </c>
      <c r="D8308" t="s">
        <v>224</v>
      </c>
      <c r="E8308" t="s">
        <v>1052</v>
      </c>
    </row>
    <row r="8309" spans="1:5" x14ac:dyDescent="0.25">
      <c r="A8309" t="s">
        <v>17914</v>
      </c>
      <c r="B8309">
        <v>1951</v>
      </c>
      <c r="C8309" t="s">
        <v>17915</v>
      </c>
      <c r="D8309" t="s">
        <v>218</v>
      </c>
      <c r="E8309" t="s">
        <v>425</v>
      </c>
    </row>
    <row r="8310" spans="1:5" x14ac:dyDescent="0.25">
      <c r="A8310" t="s">
        <v>17916</v>
      </c>
      <c r="B8310">
        <v>1966</v>
      </c>
      <c r="C8310" t="s">
        <v>17917</v>
      </c>
      <c r="D8310" t="s">
        <v>241</v>
      </c>
      <c r="E8310" t="s">
        <v>37</v>
      </c>
    </row>
    <row r="8311" spans="1:5" x14ac:dyDescent="0.25">
      <c r="A8311" t="s">
        <v>17918</v>
      </c>
      <c r="B8311">
        <v>1963</v>
      </c>
      <c r="C8311" t="s">
        <v>17919</v>
      </c>
      <c r="D8311" t="s">
        <v>1958</v>
      </c>
      <c r="E8311" t="s">
        <v>4110</v>
      </c>
    </row>
    <row r="8312" spans="1:5" x14ac:dyDescent="0.25">
      <c r="A8312" t="s">
        <v>17920</v>
      </c>
      <c r="B8312">
        <v>1966</v>
      </c>
      <c r="C8312" t="s">
        <v>17921</v>
      </c>
      <c r="D8312" t="s">
        <v>36</v>
      </c>
      <c r="E8312" t="s">
        <v>33</v>
      </c>
    </row>
    <row r="8313" spans="1:5" x14ac:dyDescent="0.25">
      <c r="A8313" t="s">
        <v>17922</v>
      </c>
      <c r="B8313">
        <v>1978</v>
      </c>
      <c r="C8313" t="s">
        <v>17923</v>
      </c>
      <c r="D8313" t="s">
        <v>36</v>
      </c>
      <c r="E8313" t="s">
        <v>86</v>
      </c>
    </row>
    <row r="8314" spans="1:5" x14ac:dyDescent="0.25">
      <c r="A8314" t="s">
        <v>17924</v>
      </c>
      <c r="B8314">
        <v>9999</v>
      </c>
      <c r="C8314" t="s">
        <v>17925</v>
      </c>
      <c r="D8314" t="s">
        <v>218</v>
      </c>
      <c r="E8314" t="s">
        <v>37</v>
      </c>
    </row>
    <row r="8315" spans="1:5" x14ac:dyDescent="0.25">
      <c r="A8315" t="s">
        <v>17926</v>
      </c>
      <c r="B8315">
        <v>1950</v>
      </c>
      <c r="C8315" t="s">
        <v>17927</v>
      </c>
      <c r="D8315" t="s">
        <v>531</v>
      </c>
      <c r="E8315" t="s">
        <v>37</v>
      </c>
    </row>
    <row r="8316" spans="1:5" x14ac:dyDescent="0.25">
      <c r="A8316" t="s">
        <v>17928</v>
      </c>
      <c r="B8316">
        <v>9999</v>
      </c>
      <c r="C8316" t="s">
        <v>17929</v>
      </c>
      <c r="D8316" t="s">
        <v>36</v>
      </c>
      <c r="E8316" t="s">
        <v>37</v>
      </c>
    </row>
    <row r="8317" spans="1:5" x14ac:dyDescent="0.25">
      <c r="A8317" t="s">
        <v>17930</v>
      </c>
      <c r="B8317">
        <v>9999</v>
      </c>
      <c r="C8317" t="s">
        <v>17931</v>
      </c>
      <c r="D8317" t="s">
        <v>48</v>
      </c>
      <c r="E8317" t="s">
        <v>33</v>
      </c>
    </row>
    <row r="8318" spans="1:5" x14ac:dyDescent="0.25">
      <c r="A8318" t="s">
        <v>17932</v>
      </c>
      <c r="B8318">
        <v>9999</v>
      </c>
      <c r="C8318" t="s">
        <v>17933</v>
      </c>
      <c r="D8318" t="s">
        <v>36</v>
      </c>
      <c r="E8318" t="s">
        <v>37</v>
      </c>
    </row>
    <row r="8319" spans="1:5" x14ac:dyDescent="0.25">
      <c r="A8319" t="s">
        <v>17934</v>
      </c>
      <c r="B8319">
        <v>9999</v>
      </c>
      <c r="C8319" t="s">
        <v>17935</v>
      </c>
      <c r="D8319" t="s">
        <v>7861</v>
      </c>
      <c r="E8319" t="s">
        <v>37</v>
      </c>
    </row>
    <row r="8320" spans="1:5" x14ac:dyDescent="0.25">
      <c r="A8320" t="s">
        <v>17936</v>
      </c>
      <c r="B8320">
        <v>9999</v>
      </c>
      <c r="C8320" t="s">
        <v>4867</v>
      </c>
      <c r="D8320" t="s">
        <v>1618</v>
      </c>
      <c r="E8320" t="s">
        <v>37</v>
      </c>
    </row>
    <row r="8321" spans="1:5" x14ac:dyDescent="0.25">
      <c r="A8321" t="s">
        <v>17937</v>
      </c>
      <c r="B8321">
        <v>1954</v>
      </c>
      <c r="C8321" t="s">
        <v>17938</v>
      </c>
      <c r="D8321" t="s">
        <v>42</v>
      </c>
      <c r="E8321" t="s">
        <v>33</v>
      </c>
    </row>
    <row r="8322" spans="1:5" x14ac:dyDescent="0.25">
      <c r="A8322" t="s">
        <v>17939</v>
      </c>
      <c r="B8322">
        <v>2006</v>
      </c>
      <c r="C8322" t="s">
        <v>17940</v>
      </c>
      <c r="D8322" t="s">
        <v>48</v>
      </c>
      <c r="E8322" t="s">
        <v>54</v>
      </c>
    </row>
    <row r="8323" spans="1:5" x14ac:dyDescent="0.25">
      <c r="A8323" t="s">
        <v>17941</v>
      </c>
      <c r="B8323">
        <v>9999</v>
      </c>
      <c r="C8323" t="s">
        <v>17942</v>
      </c>
      <c r="D8323" t="s">
        <v>36</v>
      </c>
      <c r="E8323" t="s">
        <v>37</v>
      </c>
    </row>
    <row r="8324" spans="1:5" x14ac:dyDescent="0.25">
      <c r="A8324" t="s">
        <v>17943</v>
      </c>
      <c r="B8324">
        <v>1986</v>
      </c>
      <c r="C8324" t="s">
        <v>17944</v>
      </c>
      <c r="D8324" t="s">
        <v>17945</v>
      </c>
      <c r="E8324" t="s">
        <v>37</v>
      </c>
    </row>
    <row r="8325" spans="1:5" x14ac:dyDescent="0.25">
      <c r="A8325" t="s">
        <v>17946</v>
      </c>
      <c r="B8325">
        <v>9999</v>
      </c>
      <c r="C8325" t="s">
        <v>17947</v>
      </c>
      <c r="D8325" t="s">
        <v>215</v>
      </c>
      <c r="E8325" t="s">
        <v>17948</v>
      </c>
    </row>
    <row r="8326" spans="1:5" x14ac:dyDescent="0.25">
      <c r="A8326" t="s">
        <v>17949</v>
      </c>
      <c r="B8326">
        <v>9999</v>
      </c>
      <c r="C8326" t="s">
        <v>17950</v>
      </c>
      <c r="D8326" t="s">
        <v>36</v>
      </c>
      <c r="E8326" t="s">
        <v>37</v>
      </c>
    </row>
    <row r="8327" spans="1:5" x14ac:dyDescent="0.25">
      <c r="A8327" t="s">
        <v>17951</v>
      </c>
      <c r="B8327">
        <v>1957</v>
      </c>
      <c r="C8327" t="s">
        <v>17952</v>
      </c>
      <c r="D8327" t="s">
        <v>48</v>
      </c>
      <c r="E8327" t="s">
        <v>1813</v>
      </c>
    </row>
    <row r="8328" spans="1:5" x14ac:dyDescent="0.25">
      <c r="A8328" t="s">
        <v>17953</v>
      </c>
      <c r="B8328">
        <v>9999</v>
      </c>
      <c r="C8328" t="s">
        <v>17954</v>
      </c>
      <c r="D8328" t="s">
        <v>36</v>
      </c>
      <c r="E8328" t="s">
        <v>37</v>
      </c>
    </row>
    <row r="8329" spans="1:5" x14ac:dyDescent="0.25">
      <c r="A8329" t="s">
        <v>17955</v>
      </c>
      <c r="B8329">
        <v>9999</v>
      </c>
      <c r="C8329" t="s">
        <v>17956</v>
      </c>
      <c r="D8329" t="s">
        <v>48</v>
      </c>
      <c r="E8329" t="s">
        <v>37</v>
      </c>
    </row>
    <row r="8330" spans="1:5" x14ac:dyDescent="0.25">
      <c r="A8330" t="s">
        <v>17957</v>
      </c>
      <c r="B8330">
        <v>9999</v>
      </c>
      <c r="C8330" t="s">
        <v>17958</v>
      </c>
      <c r="D8330" t="s">
        <v>17959</v>
      </c>
      <c r="E8330" t="s">
        <v>37</v>
      </c>
    </row>
    <row r="8331" spans="1:5" x14ac:dyDescent="0.25">
      <c r="A8331" t="s">
        <v>17960</v>
      </c>
      <c r="B8331">
        <v>1963</v>
      </c>
      <c r="C8331" t="s">
        <v>17961</v>
      </c>
      <c r="D8331" t="s">
        <v>218</v>
      </c>
      <c r="E8331" t="s">
        <v>37</v>
      </c>
    </row>
    <row r="8332" spans="1:5" x14ac:dyDescent="0.25">
      <c r="A8332" t="s">
        <v>17962</v>
      </c>
      <c r="B8332">
        <v>9999</v>
      </c>
      <c r="C8332" t="s">
        <v>17963</v>
      </c>
      <c r="D8332" t="s">
        <v>36</v>
      </c>
      <c r="E8332" t="s">
        <v>37</v>
      </c>
    </row>
    <row r="8333" spans="1:5" x14ac:dyDescent="0.25">
      <c r="A8333" t="s">
        <v>17964</v>
      </c>
      <c r="B8333">
        <v>1959</v>
      </c>
      <c r="C8333" t="s">
        <v>17965</v>
      </c>
      <c r="D8333" t="s">
        <v>218</v>
      </c>
      <c r="E8333" t="s">
        <v>1579</v>
      </c>
    </row>
    <row r="8334" spans="1:5" x14ac:dyDescent="0.25">
      <c r="A8334" t="s">
        <v>17966</v>
      </c>
      <c r="B8334">
        <v>2000</v>
      </c>
      <c r="C8334" t="s">
        <v>17967</v>
      </c>
      <c r="D8334" t="s">
        <v>1582</v>
      </c>
      <c r="E8334" t="s">
        <v>1813</v>
      </c>
    </row>
    <row r="8335" spans="1:5" x14ac:dyDescent="0.25">
      <c r="A8335" t="s">
        <v>17968</v>
      </c>
      <c r="B8335">
        <v>9999</v>
      </c>
      <c r="C8335" t="s">
        <v>17969</v>
      </c>
      <c r="D8335" t="s">
        <v>36</v>
      </c>
      <c r="E8335" t="s">
        <v>37</v>
      </c>
    </row>
    <row r="8336" spans="1:5" x14ac:dyDescent="0.25">
      <c r="A8336" t="s">
        <v>17970</v>
      </c>
      <c r="B8336">
        <v>1989</v>
      </c>
      <c r="C8336" t="s">
        <v>17971</v>
      </c>
      <c r="D8336" t="s">
        <v>17972</v>
      </c>
      <c r="E8336" t="s">
        <v>1244</v>
      </c>
    </row>
    <row r="8337" spans="1:5" x14ac:dyDescent="0.25">
      <c r="A8337" t="s">
        <v>17973</v>
      </c>
      <c r="B8337">
        <v>9999</v>
      </c>
      <c r="C8337" t="s">
        <v>417</v>
      </c>
      <c r="D8337" t="s">
        <v>7350</v>
      </c>
      <c r="E8337" t="s">
        <v>3212</v>
      </c>
    </row>
    <row r="8338" spans="1:5" x14ac:dyDescent="0.25">
      <c r="A8338" t="s">
        <v>17974</v>
      </c>
      <c r="B8338">
        <v>1954</v>
      </c>
      <c r="C8338" t="s">
        <v>17975</v>
      </c>
      <c r="D8338" t="s">
        <v>65</v>
      </c>
      <c r="E8338" t="s">
        <v>17976</v>
      </c>
    </row>
    <row r="8339" spans="1:5" x14ac:dyDescent="0.25">
      <c r="A8339" t="s">
        <v>17977</v>
      </c>
      <c r="B8339">
        <v>9999</v>
      </c>
      <c r="C8339" t="s">
        <v>17978</v>
      </c>
      <c r="D8339" t="s">
        <v>48</v>
      </c>
      <c r="E8339" t="s">
        <v>86</v>
      </c>
    </row>
    <row r="8340" spans="1:5" x14ac:dyDescent="0.25">
      <c r="A8340" t="s">
        <v>17979</v>
      </c>
      <c r="B8340">
        <v>9999</v>
      </c>
      <c r="C8340" t="s">
        <v>17980</v>
      </c>
      <c r="D8340" t="s">
        <v>1417</v>
      </c>
      <c r="E8340" t="s">
        <v>66</v>
      </c>
    </row>
    <row r="8341" spans="1:5" x14ac:dyDescent="0.25">
      <c r="A8341" t="s">
        <v>17981</v>
      </c>
      <c r="B8341">
        <v>9999</v>
      </c>
      <c r="C8341" t="s">
        <v>17982</v>
      </c>
      <c r="D8341" t="s">
        <v>5336</v>
      </c>
      <c r="E8341" t="s">
        <v>37</v>
      </c>
    </row>
    <row r="8342" spans="1:5" x14ac:dyDescent="0.25">
      <c r="A8342" t="s">
        <v>17983</v>
      </c>
      <c r="B8342">
        <v>1939</v>
      </c>
      <c r="C8342" t="s">
        <v>17984</v>
      </c>
      <c r="D8342" t="s">
        <v>1958</v>
      </c>
      <c r="E8342" t="s">
        <v>33</v>
      </c>
    </row>
    <row r="8343" spans="1:5" x14ac:dyDescent="0.25">
      <c r="A8343" t="s">
        <v>17985</v>
      </c>
      <c r="B8343">
        <v>1954</v>
      </c>
      <c r="C8343" t="s">
        <v>17986</v>
      </c>
      <c r="D8343" t="s">
        <v>36</v>
      </c>
      <c r="E8343" t="s">
        <v>37</v>
      </c>
    </row>
    <row r="8344" spans="1:5" x14ac:dyDescent="0.25">
      <c r="A8344" t="s">
        <v>17987</v>
      </c>
      <c r="B8344">
        <v>9999</v>
      </c>
      <c r="C8344" t="s">
        <v>17988</v>
      </c>
      <c r="D8344" t="s">
        <v>17989</v>
      </c>
      <c r="E8344" t="s">
        <v>37</v>
      </c>
    </row>
    <row r="8345" spans="1:5" x14ac:dyDescent="0.25">
      <c r="A8345" t="s">
        <v>17990</v>
      </c>
      <c r="B8345">
        <v>1979</v>
      </c>
      <c r="C8345" t="s">
        <v>17991</v>
      </c>
      <c r="D8345" t="s">
        <v>57</v>
      </c>
      <c r="E8345" t="s">
        <v>17992</v>
      </c>
    </row>
    <row r="8346" spans="1:5" x14ac:dyDescent="0.25">
      <c r="A8346" t="s">
        <v>17993</v>
      </c>
      <c r="B8346">
        <v>9999</v>
      </c>
      <c r="C8346" t="s">
        <v>17994</v>
      </c>
      <c r="D8346" t="s">
        <v>17995</v>
      </c>
      <c r="E8346" t="s">
        <v>37</v>
      </c>
    </row>
    <row r="8347" spans="1:5" x14ac:dyDescent="0.25">
      <c r="A8347" t="s">
        <v>17996</v>
      </c>
      <c r="B8347">
        <v>1962</v>
      </c>
      <c r="C8347" t="s">
        <v>17997</v>
      </c>
      <c r="D8347" t="s">
        <v>6962</v>
      </c>
      <c r="E8347" t="s">
        <v>78</v>
      </c>
    </row>
    <row r="8348" spans="1:5" x14ac:dyDescent="0.25">
      <c r="A8348" t="s">
        <v>17998</v>
      </c>
      <c r="B8348">
        <v>1929</v>
      </c>
      <c r="C8348" t="s">
        <v>17999</v>
      </c>
      <c r="D8348" t="s">
        <v>11506</v>
      </c>
      <c r="E8348" t="s">
        <v>37</v>
      </c>
    </row>
    <row r="8349" spans="1:5" x14ac:dyDescent="0.25">
      <c r="A8349" t="s">
        <v>18000</v>
      </c>
      <c r="B8349">
        <v>1979</v>
      </c>
      <c r="C8349" t="s">
        <v>18001</v>
      </c>
      <c r="D8349" t="s">
        <v>1845</v>
      </c>
      <c r="E8349" t="s">
        <v>260</v>
      </c>
    </row>
    <row r="8350" spans="1:5" x14ac:dyDescent="0.25">
      <c r="A8350" t="s">
        <v>18002</v>
      </c>
      <c r="B8350">
        <v>1961</v>
      </c>
      <c r="C8350" t="s">
        <v>18003</v>
      </c>
      <c r="D8350" t="s">
        <v>2553</v>
      </c>
      <c r="E8350" t="s">
        <v>18004</v>
      </c>
    </row>
    <row r="8351" spans="1:5" x14ac:dyDescent="0.25">
      <c r="A8351" t="s">
        <v>18005</v>
      </c>
      <c r="B8351">
        <v>9999</v>
      </c>
      <c r="C8351" t="s">
        <v>18006</v>
      </c>
      <c r="D8351" t="s">
        <v>48</v>
      </c>
      <c r="E8351" t="s">
        <v>37</v>
      </c>
    </row>
    <row r="8352" spans="1:5" x14ac:dyDescent="0.25">
      <c r="A8352" t="s">
        <v>18007</v>
      </c>
      <c r="B8352">
        <v>1981</v>
      </c>
      <c r="C8352" t="s">
        <v>18008</v>
      </c>
      <c r="D8352" t="s">
        <v>36</v>
      </c>
      <c r="E8352" t="s">
        <v>37</v>
      </c>
    </row>
    <row r="8353" spans="1:5" x14ac:dyDescent="0.25">
      <c r="A8353" t="s">
        <v>18009</v>
      </c>
      <c r="B8353">
        <v>1960</v>
      </c>
      <c r="C8353" t="s">
        <v>18010</v>
      </c>
      <c r="D8353" t="s">
        <v>125</v>
      </c>
      <c r="E8353" t="s">
        <v>18011</v>
      </c>
    </row>
    <row r="8354" spans="1:5" x14ac:dyDescent="0.25">
      <c r="A8354" t="s">
        <v>18012</v>
      </c>
      <c r="B8354">
        <v>9999</v>
      </c>
      <c r="C8354" t="s">
        <v>18013</v>
      </c>
      <c r="D8354" t="s">
        <v>48</v>
      </c>
      <c r="E8354" t="s">
        <v>37</v>
      </c>
    </row>
    <row r="8355" spans="1:5" x14ac:dyDescent="0.25">
      <c r="A8355" t="s">
        <v>18014</v>
      </c>
      <c r="B8355">
        <v>1942</v>
      </c>
      <c r="C8355" t="s">
        <v>18015</v>
      </c>
      <c r="D8355" t="s">
        <v>36</v>
      </c>
      <c r="E8355" t="s">
        <v>1630</v>
      </c>
    </row>
    <row r="8356" spans="1:5" x14ac:dyDescent="0.25">
      <c r="A8356" t="s">
        <v>18016</v>
      </c>
      <c r="B8356">
        <v>9999</v>
      </c>
      <c r="C8356" t="s">
        <v>18017</v>
      </c>
      <c r="D8356" t="s">
        <v>36</v>
      </c>
      <c r="E8356" t="s">
        <v>37</v>
      </c>
    </row>
    <row r="8357" spans="1:5" x14ac:dyDescent="0.25">
      <c r="A8357" t="s">
        <v>18018</v>
      </c>
      <c r="B8357">
        <v>1981</v>
      </c>
      <c r="C8357" t="s">
        <v>18019</v>
      </c>
      <c r="D8357" t="s">
        <v>112</v>
      </c>
      <c r="E8357" t="s">
        <v>33</v>
      </c>
    </row>
    <row r="8358" spans="1:5" x14ac:dyDescent="0.25">
      <c r="A8358" t="s">
        <v>18020</v>
      </c>
      <c r="B8358">
        <v>9999</v>
      </c>
      <c r="C8358" t="s">
        <v>18021</v>
      </c>
      <c r="D8358" t="s">
        <v>36</v>
      </c>
      <c r="E8358" t="s">
        <v>37</v>
      </c>
    </row>
    <row r="8359" spans="1:5" x14ac:dyDescent="0.25">
      <c r="A8359" t="s">
        <v>18022</v>
      </c>
      <c r="B8359">
        <v>1971</v>
      </c>
      <c r="C8359" t="s">
        <v>18023</v>
      </c>
      <c r="D8359" t="s">
        <v>18024</v>
      </c>
      <c r="E8359" t="s">
        <v>352</v>
      </c>
    </row>
    <row r="8360" spans="1:5" x14ac:dyDescent="0.25">
      <c r="A8360" t="s">
        <v>18025</v>
      </c>
      <c r="B8360">
        <v>1974</v>
      </c>
      <c r="C8360" t="s">
        <v>18026</v>
      </c>
      <c r="D8360" t="s">
        <v>45</v>
      </c>
      <c r="E8360" t="s">
        <v>37</v>
      </c>
    </row>
    <row r="8361" spans="1:5" x14ac:dyDescent="0.25">
      <c r="A8361" t="s">
        <v>18027</v>
      </c>
      <c r="B8361">
        <v>9999</v>
      </c>
      <c r="C8361" t="s">
        <v>18028</v>
      </c>
      <c r="D8361" t="s">
        <v>69</v>
      </c>
      <c r="E8361" t="s">
        <v>9590</v>
      </c>
    </row>
    <row r="8362" spans="1:5" x14ac:dyDescent="0.25">
      <c r="A8362" t="s">
        <v>18029</v>
      </c>
      <c r="B8362">
        <v>1930</v>
      </c>
      <c r="C8362" t="s">
        <v>18030</v>
      </c>
      <c r="D8362" t="s">
        <v>65</v>
      </c>
      <c r="E8362" t="s">
        <v>18031</v>
      </c>
    </row>
    <row r="8363" spans="1:5" x14ac:dyDescent="0.25">
      <c r="A8363" t="s">
        <v>18032</v>
      </c>
      <c r="B8363">
        <v>9999</v>
      </c>
      <c r="C8363" t="s">
        <v>18033</v>
      </c>
      <c r="D8363" t="s">
        <v>259</v>
      </c>
      <c r="E8363" t="s">
        <v>37</v>
      </c>
    </row>
    <row r="8364" spans="1:5" x14ac:dyDescent="0.25">
      <c r="A8364" t="s">
        <v>18034</v>
      </c>
      <c r="B8364">
        <v>9999</v>
      </c>
      <c r="C8364" t="s">
        <v>18035</v>
      </c>
      <c r="D8364" t="s">
        <v>1265</v>
      </c>
      <c r="E8364" t="s">
        <v>272</v>
      </c>
    </row>
    <row r="8365" spans="1:5" x14ac:dyDescent="0.25">
      <c r="A8365" t="s">
        <v>18036</v>
      </c>
      <c r="B8365">
        <v>1968</v>
      </c>
      <c r="C8365" t="s">
        <v>18037</v>
      </c>
      <c r="D8365" t="s">
        <v>480</v>
      </c>
      <c r="E8365" t="s">
        <v>66</v>
      </c>
    </row>
    <row r="8366" spans="1:5" x14ac:dyDescent="0.25">
      <c r="A8366" t="s">
        <v>18038</v>
      </c>
      <c r="B8366">
        <v>1970</v>
      </c>
      <c r="C8366" t="s">
        <v>18039</v>
      </c>
      <c r="D8366" t="s">
        <v>218</v>
      </c>
      <c r="E8366" t="s">
        <v>115</v>
      </c>
    </row>
    <row r="8367" spans="1:5" x14ac:dyDescent="0.25">
      <c r="A8367" t="s">
        <v>18040</v>
      </c>
      <c r="B8367">
        <v>1975</v>
      </c>
      <c r="C8367" t="s">
        <v>18041</v>
      </c>
      <c r="D8367" t="s">
        <v>345</v>
      </c>
      <c r="E8367" t="s">
        <v>54</v>
      </c>
    </row>
    <row r="8368" spans="1:5" x14ac:dyDescent="0.25">
      <c r="A8368" t="s">
        <v>18042</v>
      </c>
      <c r="B8368">
        <v>9999</v>
      </c>
      <c r="C8368" t="s">
        <v>18043</v>
      </c>
      <c r="D8368" t="s">
        <v>36</v>
      </c>
      <c r="E8368" t="s">
        <v>37</v>
      </c>
    </row>
    <row r="8369" spans="1:5" x14ac:dyDescent="0.25">
      <c r="A8369" t="s">
        <v>18044</v>
      </c>
      <c r="B8369">
        <v>9999</v>
      </c>
      <c r="C8369" t="s">
        <v>18045</v>
      </c>
      <c r="D8369" t="s">
        <v>36</v>
      </c>
      <c r="E8369" t="s">
        <v>37</v>
      </c>
    </row>
    <row r="8370" spans="1:5" x14ac:dyDescent="0.25">
      <c r="A8370" t="s">
        <v>18046</v>
      </c>
      <c r="B8370">
        <v>1956</v>
      </c>
      <c r="C8370" t="s">
        <v>18047</v>
      </c>
      <c r="D8370" t="s">
        <v>4461</v>
      </c>
      <c r="E8370" t="s">
        <v>58</v>
      </c>
    </row>
    <row r="8371" spans="1:5" x14ac:dyDescent="0.25">
      <c r="A8371" t="s">
        <v>18048</v>
      </c>
      <c r="B8371">
        <v>9999</v>
      </c>
      <c r="C8371" t="s">
        <v>18049</v>
      </c>
      <c r="D8371" t="s">
        <v>36</v>
      </c>
      <c r="E8371" t="s">
        <v>37</v>
      </c>
    </row>
    <row r="8372" spans="1:5" x14ac:dyDescent="0.25">
      <c r="A8372" t="s">
        <v>18050</v>
      </c>
      <c r="B8372">
        <v>1960</v>
      </c>
      <c r="C8372" t="s">
        <v>18051</v>
      </c>
      <c r="D8372" t="s">
        <v>65</v>
      </c>
      <c r="E8372" t="s">
        <v>18052</v>
      </c>
    </row>
    <row r="8373" spans="1:5" x14ac:dyDescent="0.25">
      <c r="A8373" t="s">
        <v>18053</v>
      </c>
      <c r="B8373">
        <v>1988</v>
      </c>
      <c r="C8373" t="s">
        <v>18054</v>
      </c>
      <c r="D8373" t="s">
        <v>89</v>
      </c>
      <c r="E8373" t="s">
        <v>374</v>
      </c>
    </row>
    <row r="8374" spans="1:5" x14ac:dyDescent="0.25">
      <c r="A8374" t="s">
        <v>18055</v>
      </c>
      <c r="B8374">
        <v>9999</v>
      </c>
      <c r="C8374" t="s">
        <v>18056</v>
      </c>
      <c r="D8374" t="s">
        <v>8922</v>
      </c>
      <c r="E8374" t="s">
        <v>33</v>
      </c>
    </row>
    <row r="8375" spans="1:5" x14ac:dyDescent="0.25">
      <c r="A8375" t="s">
        <v>18057</v>
      </c>
      <c r="B8375">
        <v>9999</v>
      </c>
      <c r="C8375" t="s">
        <v>18058</v>
      </c>
      <c r="D8375" t="s">
        <v>18059</v>
      </c>
      <c r="E8375" t="s">
        <v>1157</v>
      </c>
    </row>
    <row r="8376" spans="1:5" x14ac:dyDescent="0.25">
      <c r="A8376" t="s">
        <v>18060</v>
      </c>
      <c r="B8376">
        <v>9999</v>
      </c>
      <c r="C8376" t="s">
        <v>6684</v>
      </c>
      <c r="D8376" t="s">
        <v>36</v>
      </c>
      <c r="E8376" t="s">
        <v>37</v>
      </c>
    </row>
    <row r="8377" spans="1:5" x14ac:dyDescent="0.25">
      <c r="A8377" t="s">
        <v>18061</v>
      </c>
      <c r="B8377">
        <v>1954</v>
      </c>
      <c r="C8377" t="s">
        <v>18062</v>
      </c>
      <c r="D8377" t="s">
        <v>48</v>
      </c>
      <c r="E8377" t="s">
        <v>37</v>
      </c>
    </row>
    <row r="8378" spans="1:5" x14ac:dyDescent="0.25">
      <c r="A8378" t="s">
        <v>18063</v>
      </c>
      <c r="B8378">
        <v>9999</v>
      </c>
      <c r="C8378" t="s">
        <v>18064</v>
      </c>
      <c r="D8378" t="s">
        <v>48</v>
      </c>
      <c r="E8378" t="s">
        <v>37</v>
      </c>
    </row>
    <row r="8379" spans="1:5" x14ac:dyDescent="0.25">
      <c r="A8379" t="s">
        <v>18065</v>
      </c>
      <c r="B8379">
        <v>9999</v>
      </c>
      <c r="C8379" t="s">
        <v>18066</v>
      </c>
      <c r="D8379" t="s">
        <v>48</v>
      </c>
      <c r="E8379" t="s">
        <v>37</v>
      </c>
    </row>
    <row r="8380" spans="1:5" x14ac:dyDescent="0.25">
      <c r="A8380" t="s">
        <v>18067</v>
      </c>
      <c r="B8380">
        <v>9999</v>
      </c>
      <c r="C8380" t="s">
        <v>18068</v>
      </c>
      <c r="D8380" t="s">
        <v>317</v>
      </c>
      <c r="E8380" t="s">
        <v>8992</v>
      </c>
    </row>
    <row r="8381" spans="1:5" x14ac:dyDescent="0.25">
      <c r="A8381" t="s">
        <v>18069</v>
      </c>
      <c r="B8381">
        <v>1962</v>
      </c>
      <c r="C8381" t="s">
        <v>18070</v>
      </c>
      <c r="D8381" t="s">
        <v>259</v>
      </c>
      <c r="E8381" t="s">
        <v>37</v>
      </c>
    </row>
    <row r="8382" spans="1:5" x14ac:dyDescent="0.25">
      <c r="A8382" t="s">
        <v>18071</v>
      </c>
      <c r="B8382">
        <v>1983</v>
      </c>
      <c r="C8382" t="s">
        <v>18072</v>
      </c>
      <c r="D8382" t="s">
        <v>317</v>
      </c>
      <c r="E8382" t="s">
        <v>58</v>
      </c>
    </row>
    <row r="8383" spans="1:5" x14ac:dyDescent="0.25">
      <c r="A8383" t="s">
        <v>18073</v>
      </c>
      <c r="B8383">
        <v>9999</v>
      </c>
      <c r="C8383" t="s">
        <v>18074</v>
      </c>
      <c r="D8383" t="s">
        <v>367</v>
      </c>
      <c r="E8383" t="s">
        <v>37</v>
      </c>
    </row>
    <row r="8384" spans="1:5" x14ac:dyDescent="0.25">
      <c r="A8384" t="s">
        <v>18075</v>
      </c>
      <c r="B8384">
        <v>9999</v>
      </c>
      <c r="C8384" t="s">
        <v>18076</v>
      </c>
      <c r="D8384" t="s">
        <v>36</v>
      </c>
      <c r="E8384" t="s">
        <v>37</v>
      </c>
    </row>
    <row r="8385" spans="1:5" x14ac:dyDescent="0.25">
      <c r="A8385" t="s">
        <v>18077</v>
      </c>
      <c r="B8385">
        <v>9999</v>
      </c>
      <c r="C8385" t="s">
        <v>18078</v>
      </c>
      <c r="D8385" t="s">
        <v>125</v>
      </c>
      <c r="E8385" t="s">
        <v>37</v>
      </c>
    </row>
    <row r="8386" spans="1:5" x14ac:dyDescent="0.25">
      <c r="A8386" t="s">
        <v>18079</v>
      </c>
      <c r="B8386">
        <v>9999</v>
      </c>
      <c r="C8386" t="s">
        <v>18080</v>
      </c>
      <c r="D8386" t="s">
        <v>461</v>
      </c>
      <c r="E8386" t="s">
        <v>16583</v>
      </c>
    </row>
    <row r="8387" spans="1:5" x14ac:dyDescent="0.25">
      <c r="A8387" t="s">
        <v>18081</v>
      </c>
      <c r="B8387">
        <v>9999</v>
      </c>
      <c r="C8387" t="s">
        <v>417</v>
      </c>
      <c r="D8387" t="s">
        <v>65</v>
      </c>
      <c r="E8387" t="s">
        <v>37</v>
      </c>
    </row>
    <row r="8388" spans="1:5" x14ac:dyDescent="0.25">
      <c r="A8388" t="s">
        <v>18082</v>
      </c>
      <c r="B8388">
        <v>9999</v>
      </c>
      <c r="C8388" t="s">
        <v>18083</v>
      </c>
      <c r="D8388" t="s">
        <v>36</v>
      </c>
      <c r="E8388" t="s">
        <v>37</v>
      </c>
    </row>
    <row r="8389" spans="1:5" x14ac:dyDescent="0.25">
      <c r="A8389" t="s">
        <v>18084</v>
      </c>
      <c r="B8389">
        <v>9999</v>
      </c>
      <c r="C8389" t="s">
        <v>18085</v>
      </c>
      <c r="D8389" t="s">
        <v>10390</v>
      </c>
      <c r="E8389" t="s">
        <v>54</v>
      </c>
    </row>
    <row r="8390" spans="1:5" x14ac:dyDescent="0.25">
      <c r="A8390" t="s">
        <v>18086</v>
      </c>
      <c r="B8390">
        <v>9999</v>
      </c>
      <c r="C8390" t="s">
        <v>18087</v>
      </c>
      <c r="D8390" t="s">
        <v>48</v>
      </c>
      <c r="E8390" t="s">
        <v>37</v>
      </c>
    </row>
    <row r="8391" spans="1:5" x14ac:dyDescent="0.25">
      <c r="A8391" t="s">
        <v>18088</v>
      </c>
      <c r="B8391">
        <v>9999</v>
      </c>
      <c r="C8391" t="s">
        <v>18089</v>
      </c>
      <c r="D8391" t="s">
        <v>18090</v>
      </c>
      <c r="E8391" t="s">
        <v>37</v>
      </c>
    </row>
    <row r="8392" spans="1:5" x14ac:dyDescent="0.25">
      <c r="A8392" t="s">
        <v>18091</v>
      </c>
      <c r="B8392">
        <v>1974</v>
      </c>
      <c r="C8392" t="s">
        <v>18092</v>
      </c>
      <c r="D8392" t="s">
        <v>42</v>
      </c>
      <c r="E8392" t="s">
        <v>37</v>
      </c>
    </row>
    <row r="8393" spans="1:5" x14ac:dyDescent="0.25">
      <c r="A8393" t="s">
        <v>18093</v>
      </c>
      <c r="B8393">
        <v>9999</v>
      </c>
      <c r="C8393" t="s">
        <v>18094</v>
      </c>
      <c r="D8393" t="s">
        <v>36</v>
      </c>
      <c r="E8393" t="s">
        <v>37</v>
      </c>
    </row>
    <row r="8394" spans="1:5" x14ac:dyDescent="0.25">
      <c r="A8394" t="s">
        <v>18095</v>
      </c>
      <c r="B8394">
        <v>1941</v>
      </c>
      <c r="C8394" t="s">
        <v>18096</v>
      </c>
      <c r="D8394" t="s">
        <v>3608</v>
      </c>
      <c r="E8394" t="s">
        <v>18097</v>
      </c>
    </row>
    <row r="8395" spans="1:5" x14ac:dyDescent="0.25">
      <c r="A8395" t="s">
        <v>18098</v>
      </c>
      <c r="B8395">
        <v>9999</v>
      </c>
      <c r="C8395" t="s">
        <v>18099</v>
      </c>
      <c r="D8395" t="s">
        <v>259</v>
      </c>
      <c r="E8395" t="s">
        <v>37</v>
      </c>
    </row>
    <row r="8396" spans="1:5" x14ac:dyDescent="0.25">
      <c r="A8396" t="s">
        <v>18100</v>
      </c>
      <c r="B8396">
        <v>1951</v>
      </c>
      <c r="C8396" t="s">
        <v>18101</v>
      </c>
      <c r="D8396" t="s">
        <v>16354</v>
      </c>
      <c r="E8396" t="s">
        <v>78</v>
      </c>
    </row>
    <row r="8397" spans="1:5" x14ac:dyDescent="0.25">
      <c r="A8397" t="s">
        <v>18102</v>
      </c>
      <c r="B8397">
        <v>9999</v>
      </c>
      <c r="C8397" t="s">
        <v>18103</v>
      </c>
      <c r="D8397" t="s">
        <v>5336</v>
      </c>
      <c r="E8397" t="s">
        <v>37</v>
      </c>
    </row>
    <row r="8398" spans="1:5" x14ac:dyDescent="0.25">
      <c r="A8398" t="s">
        <v>18104</v>
      </c>
      <c r="B8398">
        <v>9999</v>
      </c>
      <c r="C8398" t="s">
        <v>8416</v>
      </c>
      <c r="D8398" t="s">
        <v>36</v>
      </c>
      <c r="E8398" t="s">
        <v>37</v>
      </c>
    </row>
    <row r="8399" spans="1:5" x14ac:dyDescent="0.25">
      <c r="A8399" t="s">
        <v>18105</v>
      </c>
      <c r="B8399">
        <v>9999</v>
      </c>
      <c r="C8399" t="s">
        <v>18106</v>
      </c>
      <c r="D8399" t="s">
        <v>18107</v>
      </c>
      <c r="E8399" t="s">
        <v>78</v>
      </c>
    </row>
    <row r="8400" spans="1:5" x14ac:dyDescent="0.25">
      <c r="A8400" t="s">
        <v>18108</v>
      </c>
      <c r="B8400">
        <v>1981</v>
      </c>
      <c r="C8400" t="s">
        <v>18109</v>
      </c>
      <c r="D8400" t="s">
        <v>367</v>
      </c>
      <c r="E8400" t="s">
        <v>374</v>
      </c>
    </row>
    <row r="8401" spans="1:5" x14ac:dyDescent="0.25">
      <c r="A8401" t="s">
        <v>18110</v>
      </c>
      <c r="B8401">
        <v>9999</v>
      </c>
      <c r="C8401" t="s">
        <v>18111</v>
      </c>
      <c r="D8401" t="s">
        <v>42</v>
      </c>
      <c r="E8401" t="s">
        <v>37</v>
      </c>
    </row>
    <row r="8402" spans="1:5" x14ac:dyDescent="0.25">
      <c r="A8402" t="s">
        <v>18112</v>
      </c>
      <c r="B8402">
        <v>9999</v>
      </c>
      <c r="C8402" t="s">
        <v>18113</v>
      </c>
      <c r="D8402" t="s">
        <v>48</v>
      </c>
      <c r="E8402" t="s">
        <v>37</v>
      </c>
    </row>
    <row r="8403" spans="1:5" x14ac:dyDescent="0.25">
      <c r="A8403" t="s">
        <v>18114</v>
      </c>
      <c r="B8403">
        <v>9999</v>
      </c>
      <c r="C8403" t="s">
        <v>18115</v>
      </c>
      <c r="D8403" t="s">
        <v>36</v>
      </c>
      <c r="E8403" t="s">
        <v>37</v>
      </c>
    </row>
    <row r="8404" spans="1:5" x14ac:dyDescent="0.25">
      <c r="A8404" t="s">
        <v>18116</v>
      </c>
      <c r="B8404">
        <v>1972</v>
      </c>
      <c r="C8404" t="s">
        <v>18117</v>
      </c>
      <c r="D8404" t="s">
        <v>4600</v>
      </c>
      <c r="E8404" t="s">
        <v>4632</v>
      </c>
    </row>
    <row r="8405" spans="1:5" x14ac:dyDescent="0.25">
      <c r="A8405" t="s">
        <v>18118</v>
      </c>
      <c r="B8405">
        <v>1996</v>
      </c>
      <c r="C8405" t="s">
        <v>18119</v>
      </c>
      <c r="D8405" t="s">
        <v>480</v>
      </c>
      <c r="E8405" t="s">
        <v>33</v>
      </c>
    </row>
    <row r="8406" spans="1:5" x14ac:dyDescent="0.25">
      <c r="A8406" t="s">
        <v>18120</v>
      </c>
      <c r="B8406">
        <v>9999</v>
      </c>
      <c r="C8406" t="s">
        <v>18121</v>
      </c>
      <c r="D8406" t="s">
        <v>48</v>
      </c>
      <c r="E8406" t="s">
        <v>37</v>
      </c>
    </row>
    <row r="8407" spans="1:5" x14ac:dyDescent="0.25">
      <c r="A8407" t="s">
        <v>18122</v>
      </c>
      <c r="B8407">
        <v>9999</v>
      </c>
      <c r="C8407" t="s">
        <v>18123</v>
      </c>
      <c r="D8407" t="s">
        <v>48</v>
      </c>
      <c r="E8407" t="s">
        <v>37</v>
      </c>
    </row>
    <row r="8408" spans="1:5" x14ac:dyDescent="0.25">
      <c r="A8408" t="s">
        <v>18124</v>
      </c>
      <c r="B8408">
        <v>9999</v>
      </c>
      <c r="C8408" t="s">
        <v>18125</v>
      </c>
      <c r="D8408" t="s">
        <v>36</v>
      </c>
      <c r="E8408" t="s">
        <v>37</v>
      </c>
    </row>
    <row r="8409" spans="1:5" x14ac:dyDescent="0.25">
      <c r="A8409" t="s">
        <v>18126</v>
      </c>
      <c r="B8409">
        <v>1965</v>
      </c>
      <c r="C8409" t="s">
        <v>18127</v>
      </c>
      <c r="D8409" t="s">
        <v>36</v>
      </c>
      <c r="E8409" t="s">
        <v>37</v>
      </c>
    </row>
    <row r="8410" spans="1:5" x14ac:dyDescent="0.25">
      <c r="A8410" t="s">
        <v>18128</v>
      </c>
      <c r="B8410">
        <v>2001</v>
      </c>
      <c r="C8410" t="s">
        <v>18129</v>
      </c>
      <c r="D8410" t="s">
        <v>57</v>
      </c>
      <c r="E8410" t="s">
        <v>33</v>
      </c>
    </row>
    <row r="8411" spans="1:5" x14ac:dyDescent="0.25">
      <c r="A8411" t="s">
        <v>18130</v>
      </c>
      <c r="B8411">
        <v>9999</v>
      </c>
      <c r="C8411" t="s">
        <v>1827</v>
      </c>
      <c r="D8411" t="s">
        <v>65</v>
      </c>
      <c r="E8411" t="s">
        <v>260</v>
      </c>
    </row>
    <row r="8412" spans="1:5" x14ac:dyDescent="0.25">
      <c r="A8412" t="s">
        <v>18131</v>
      </c>
      <c r="B8412">
        <v>9999</v>
      </c>
      <c r="C8412" t="s">
        <v>18132</v>
      </c>
      <c r="D8412" t="s">
        <v>15937</v>
      </c>
      <c r="E8412" t="s">
        <v>37</v>
      </c>
    </row>
    <row r="8413" spans="1:5" x14ac:dyDescent="0.25">
      <c r="A8413" t="s">
        <v>18133</v>
      </c>
      <c r="B8413">
        <v>9999</v>
      </c>
      <c r="C8413" t="s">
        <v>18134</v>
      </c>
      <c r="D8413" t="s">
        <v>48</v>
      </c>
      <c r="E8413" t="s">
        <v>58</v>
      </c>
    </row>
    <row r="8414" spans="1:5" x14ac:dyDescent="0.25">
      <c r="A8414" t="s">
        <v>18135</v>
      </c>
      <c r="B8414">
        <v>1986</v>
      </c>
      <c r="C8414" t="s">
        <v>18136</v>
      </c>
      <c r="D8414" t="s">
        <v>172</v>
      </c>
      <c r="E8414" t="s">
        <v>54</v>
      </c>
    </row>
    <row r="8415" spans="1:5" x14ac:dyDescent="0.25">
      <c r="A8415" t="s">
        <v>18137</v>
      </c>
      <c r="B8415">
        <v>1966</v>
      </c>
      <c r="C8415" t="s">
        <v>18138</v>
      </c>
      <c r="D8415" t="s">
        <v>865</v>
      </c>
      <c r="E8415" t="s">
        <v>5305</v>
      </c>
    </row>
    <row r="8416" spans="1:5" x14ac:dyDescent="0.25">
      <c r="A8416" t="s">
        <v>18139</v>
      </c>
      <c r="B8416">
        <v>1947</v>
      </c>
      <c r="C8416" t="s">
        <v>18140</v>
      </c>
      <c r="D8416" t="s">
        <v>48</v>
      </c>
      <c r="E8416" t="s">
        <v>58</v>
      </c>
    </row>
    <row r="8417" spans="1:5" x14ac:dyDescent="0.25">
      <c r="A8417" t="s">
        <v>18141</v>
      </c>
      <c r="B8417">
        <v>1974</v>
      </c>
      <c r="C8417" t="s">
        <v>18142</v>
      </c>
      <c r="D8417" t="s">
        <v>48</v>
      </c>
      <c r="E8417" t="s">
        <v>54</v>
      </c>
    </row>
    <row r="8418" spans="1:5" x14ac:dyDescent="0.25">
      <c r="A8418" t="s">
        <v>18143</v>
      </c>
      <c r="B8418">
        <v>9999</v>
      </c>
      <c r="C8418" t="s">
        <v>18144</v>
      </c>
      <c r="D8418" t="s">
        <v>36</v>
      </c>
      <c r="E8418" t="s">
        <v>37</v>
      </c>
    </row>
    <row r="8419" spans="1:5" x14ac:dyDescent="0.25">
      <c r="A8419" t="s">
        <v>18145</v>
      </c>
      <c r="B8419">
        <v>9999</v>
      </c>
      <c r="C8419" t="s">
        <v>417</v>
      </c>
      <c r="D8419" t="s">
        <v>48</v>
      </c>
      <c r="E8419" t="s">
        <v>37</v>
      </c>
    </row>
    <row r="8420" spans="1:5" x14ac:dyDescent="0.25">
      <c r="A8420" t="s">
        <v>18146</v>
      </c>
      <c r="B8420">
        <v>1989</v>
      </c>
      <c r="C8420" t="s">
        <v>18147</v>
      </c>
      <c r="D8420" t="s">
        <v>48</v>
      </c>
      <c r="E8420" t="s">
        <v>37</v>
      </c>
    </row>
    <row r="8421" spans="1:5" x14ac:dyDescent="0.25">
      <c r="A8421" t="s">
        <v>18148</v>
      </c>
      <c r="B8421">
        <v>9999</v>
      </c>
      <c r="C8421" t="s">
        <v>18149</v>
      </c>
      <c r="D8421" t="s">
        <v>3672</v>
      </c>
      <c r="E8421" t="s">
        <v>37</v>
      </c>
    </row>
    <row r="8422" spans="1:5" x14ac:dyDescent="0.25">
      <c r="A8422" t="s">
        <v>18150</v>
      </c>
      <c r="B8422">
        <v>9999</v>
      </c>
      <c r="C8422" t="s">
        <v>18151</v>
      </c>
      <c r="D8422" t="s">
        <v>48</v>
      </c>
      <c r="E8422" t="s">
        <v>37</v>
      </c>
    </row>
    <row r="8423" spans="1:5" x14ac:dyDescent="0.25">
      <c r="A8423" t="s">
        <v>18152</v>
      </c>
      <c r="B8423">
        <v>1982</v>
      </c>
      <c r="C8423" t="s">
        <v>18153</v>
      </c>
      <c r="D8423" t="s">
        <v>48</v>
      </c>
      <c r="E8423" t="s">
        <v>37</v>
      </c>
    </row>
    <row r="8424" spans="1:5" x14ac:dyDescent="0.25">
      <c r="A8424" t="s">
        <v>18154</v>
      </c>
      <c r="B8424">
        <v>9999</v>
      </c>
      <c r="C8424" t="s">
        <v>18155</v>
      </c>
      <c r="D8424" t="s">
        <v>112</v>
      </c>
      <c r="E8424" t="s">
        <v>37</v>
      </c>
    </row>
    <row r="8425" spans="1:5" x14ac:dyDescent="0.25">
      <c r="A8425" t="s">
        <v>18156</v>
      </c>
      <c r="B8425">
        <v>9999</v>
      </c>
      <c r="C8425" t="s">
        <v>18157</v>
      </c>
      <c r="D8425" t="s">
        <v>6902</v>
      </c>
      <c r="E8425" t="s">
        <v>37</v>
      </c>
    </row>
    <row r="8426" spans="1:5" x14ac:dyDescent="0.25">
      <c r="A8426" t="s">
        <v>18158</v>
      </c>
      <c r="B8426">
        <v>9999</v>
      </c>
      <c r="C8426" t="s">
        <v>18159</v>
      </c>
      <c r="D8426" t="s">
        <v>112</v>
      </c>
      <c r="E8426" t="s">
        <v>37</v>
      </c>
    </row>
    <row r="8427" spans="1:5" x14ac:dyDescent="0.25">
      <c r="A8427" t="s">
        <v>18160</v>
      </c>
      <c r="B8427">
        <v>9999</v>
      </c>
      <c r="C8427" t="s">
        <v>18161</v>
      </c>
      <c r="D8427" t="s">
        <v>65</v>
      </c>
      <c r="E8427" t="s">
        <v>37</v>
      </c>
    </row>
    <row r="8428" spans="1:5" x14ac:dyDescent="0.25">
      <c r="A8428" t="s">
        <v>18162</v>
      </c>
      <c r="B8428">
        <v>1946</v>
      </c>
      <c r="C8428" t="s">
        <v>18163</v>
      </c>
      <c r="D8428" t="s">
        <v>48</v>
      </c>
      <c r="E8428" t="s">
        <v>37</v>
      </c>
    </row>
    <row r="8429" spans="1:5" x14ac:dyDescent="0.25">
      <c r="A8429" t="s">
        <v>18164</v>
      </c>
      <c r="B8429">
        <v>1952</v>
      </c>
      <c r="C8429" t="s">
        <v>18165</v>
      </c>
      <c r="D8429" t="s">
        <v>36</v>
      </c>
      <c r="E8429" t="s">
        <v>33</v>
      </c>
    </row>
    <row r="8430" spans="1:5" x14ac:dyDescent="0.25">
      <c r="A8430" t="s">
        <v>18166</v>
      </c>
      <c r="B8430">
        <v>1961</v>
      </c>
      <c r="C8430" t="s">
        <v>18167</v>
      </c>
      <c r="D8430" t="s">
        <v>4989</v>
      </c>
      <c r="E8430" t="s">
        <v>58</v>
      </c>
    </row>
    <row r="8431" spans="1:5" x14ac:dyDescent="0.25">
      <c r="A8431" t="s">
        <v>18168</v>
      </c>
      <c r="B8431">
        <v>1979</v>
      </c>
      <c r="C8431" t="s">
        <v>18169</v>
      </c>
      <c r="D8431" t="s">
        <v>48</v>
      </c>
      <c r="E8431" t="s">
        <v>37</v>
      </c>
    </row>
    <row r="8432" spans="1:5" x14ac:dyDescent="0.25">
      <c r="A8432" t="s">
        <v>18170</v>
      </c>
      <c r="B8432">
        <v>1993</v>
      </c>
      <c r="C8432" t="s">
        <v>18171</v>
      </c>
      <c r="D8432" t="s">
        <v>36</v>
      </c>
      <c r="E8432" t="s">
        <v>37</v>
      </c>
    </row>
    <row r="8433" spans="1:5" x14ac:dyDescent="0.25">
      <c r="A8433" t="s">
        <v>18172</v>
      </c>
      <c r="B8433">
        <v>1978</v>
      </c>
      <c r="C8433" t="s">
        <v>18173</v>
      </c>
      <c r="D8433" t="s">
        <v>48</v>
      </c>
      <c r="E8433" t="s">
        <v>37</v>
      </c>
    </row>
    <row r="8434" spans="1:5" x14ac:dyDescent="0.25">
      <c r="A8434" t="s">
        <v>18174</v>
      </c>
      <c r="B8434">
        <v>9999</v>
      </c>
      <c r="C8434" t="s">
        <v>18175</v>
      </c>
      <c r="D8434" t="s">
        <v>1374</v>
      </c>
      <c r="E8434" t="s">
        <v>37</v>
      </c>
    </row>
    <row r="8435" spans="1:5" x14ac:dyDescent="0.25">
      <c r="A8435" t="s">
        <v>18176</v>
      </c>
      <c r="B8435">
        <v>1995</v>
      </c>
      <c r="C8435" t="s">
        <v>18177</v>
      </c>
      <c r="D8435" t="s">
        <v>48</v>
      </c>
      <c r="E8435" t="s">
        <v>37</v>
      </c>
    </row>
    <row r="8436" spans="1:5" x14ac:dyDescent="0.25">
      <c r="A8436" t="s">
        <v>18178</v>
      </c>
      <c r="B8436">
        <v>1993</v>
      </c>
      <c r="C8436" t="s">
        <v>18179</v>
      </c>
      <c r="D8436" t="s">
        <v>51</v>
      </c>
      <c r="E8436" t="s">
        <v>2928</v>
      </c>
    </row>
    <row r="8437" spans="1:5" x14ac:dyDescent="0.25">
      <c r="A8437" t="s">
        <v>18180</v>
      </c>
      <c r="B8437">
        <v>1992</v>
      </c>
      <c r="C8437" t="s">
        <v>18181</v>
      </c>
      <c r="D8437" t="s">
        <v>215</v>
      </c>
      <c r="E8437" t="s">
        <v>37</v>
      </c>
    </row>
    <row r="8438" spans="1:5" x14ac:dyDescent="0.25">
      <c r="A8438" t="s">
        <v>18182</v>
      </c>
      <c r="B8438">
        <v>9999</v>
      </c>
      <c r="C8438" t="s">
        <v>18183</v>
      </c>
      <c r="D8438" t="s">
        <v>48</v>
      </c>
      <c r="E8438" t="s">
        <v>37</v>
      </c>
    </row>
    <row r="8439" spans="1:5" x14ac:dyDescent="0.25">
      <c r="A8439" t="s">
        <v>18184</v>
      </c>
      <c r="B8439">
        <v>9999</v>
      </c>
      <c r="C8439" t="s">
        <v>18185</v>
      </c>
      <c r="D8439" t="s">
        <v>36</v>
      </c>
      <c r="E8439" t="s">
        <v>37</v>
      </c>
    </row>
    <row r="8440" spans="1:5" x14ac:dyDescent="0.25">
      <c r="A8440" t="s">
        <v>18186</v>
      </c>
      <c r="B8440">
        <v>9999</v>
      </c>
      <c r="C8440" t="s">
        <v>18187</v>
      </c>
      <c r="D8440" t="s">
        <v>36</v>
      </c>
      <c r="E8440" t="s">
        <v>37</v>
      </c>
    </row>
    <row r="8441" spans="1:5" x14ac:dyDescent="0.25">
      <c r="A8441" t="s">
        <v>18188</v>
      </c>
      <c r="B8441">
        <v>9999</v>
      </c>
      <c r="C8441" t="s">
        <v>18189</v>
      </c>
      <c r="D8441" t="s">
        <v>36</v>
      </c>
      <c r="E8441" t="s">
        <v>37</v>
      </c>
    </row>
    <row r="8442" spans="1:5" x14ac:dyDescent="0.25">
      <c r="A8442" t="s">
        <v>18190</v>
      </c>
      <c r="B8442">
        <v>9999</v>
      </c>
      <c r="C8442" t="s">
        <v>18191</v>
      </c>
      <c r="D8442" t="s">
        <v>65</v>
      </c>
      <c r="E8442" t="s">
        <v>37</v>
      </c>
    </row>
    <row r="8443" spans="1:5" x14ac:dyDescent="0.25">
      <c r="A8443" t="s">
        <v>18192</v>
      </c>
      <c r="B8443">
        <v>1986</v>
      </c>
      <c r="C8443" t="s">
        <v>18193</v>
      </c>
      <c r="D8443" t="s">
        <v>36</v>
      </c>
      <c r="E8443" t="s">
        <v>645</v>
      </c>
    </row>
    <row r="8444" spans="1:5" x14ac:dyDescent="0.25">
      <c r="A8444" t="s">
        <v>18194</v>
      </c>
      <c r="B8444">
        <v>1965</v>
      </c>
      <c r="C8444" t="s">
        <v>18195</v>
      </c>
      <c r="D8444" t="s">
        <v>1669</v>
      </c>
      <c r="E8444" t="s">
        <v>37</v>
      </c>
    </row>
    <row r="8445" spans="1:5" x14ac:dyDescent="0.25">
      <c r="A8445" t="s">
        <v>18196</v>
      </c>
      <c r="B8445">
        <v>1986</v>
      </c>
      <c r="C8445" t="s">
        <v>18197</v>
      </c>
      <c r="D8445" t="s">
        <v>48</v>
      </c>
      <c r="E8445" t="s">
        <v>37</v>
      </c>
    </row>
    <row r="8446" spans="1:5" x14ac:dyDescent="0.25">
      <c r="A8446" t="s">
        <v>18198</v>
      </c>
      <c r="B8446">
        <v>1966</v>
      </c>
      <c r="C8446" t="s">
        <v>18199</v>
      </c>
      <c r="D8446" t="s">
        <v>69</v>
      </c>
      <c r="E8446" t="s">
        <v>173</v>
      </c>
    </row>
    <row r="8447" spans="1:5" x14ac:dyDescent="0.25">
      <c r="A8447" t="s">
        <v>18200</v>
      </c>
      <c r="B8447">
        <v>1979</v>
      </c>
      <c r="C8447" t="s">
        <v>18201</v>
      </c>
      <c r="D8447" t="s">
        <v>18202</v>
      </c>
      <c r="E8447" t="s">
        <v>37</v>
      </c>
    </row>
    <row r="8448" spans="1:5" x14ac:dyDescent="0.25">
      <c r="A8448" t="s">
        <v>18203</v>
      </c>
      <c r="B8448">
        <v>1952</v>
      </c>
      <c r="C8448" t="s">
        <v>18204</v>
      </c>
      <c r="D8448" t="s">
        <v>1121</v>
      </c>
      <c r="E8448" t="s">
        <v>398</v>
      </c>
    </row>
    <row r="8449" spans="1:5" x14ac:dyDescent="0.25">
      <c r="A8449" t="s">
        <v>18205</v>
      </c>
      <c r="B8449">
        <v>9999</v>
      </c>
      <c r="C8449" t="s">
        <v>18206</v>
      </c>
      <c r="D8449" t="s">
        <v>36</v>
      </c>
      <c r="E8449" t="s">
        <v>37</v>
      </c>
    </row>
    <row r="8450" spans="1:5" x14ac:dyDescent="0.25">
      <c r="A8450" t="s">
        <v>18207</v>
      </c>
      <c r="B8450">
        <v>9999</v>
      </c>
      <c r="C8450" t="s">
        <v>18208</v>
      </c>
      <c r="D8450" t="s">
        <v>259</v>
      </c>
      <c r="E8450" t="s">
        <v>37</v>
      </c>
    </row>
    <row r="8451" spans="1:5" x14ac:dyDescent="0.25">
      <c r="A8451" t="s">
        <v>18209</v>
      </c>
      <c r="B8451">
        <v>1976</v>
      </c>
      <c r="C8451" t="s">
        <v>18210</v>
      </c>
      <c r="D8451" t="s">
        <v>48</v>
      </c>
      <c r="E8451" t="s">
        <v>37</v>
      </c>
    </row>
    <row r="8452" spans="1:5" x14ac:dyDescent="0.25">
      <c r="A8452" t="s">
        <v>18211</v>
      </c>
      <c r="B8452">
        <v>9999</v>
      </c>
      <c r="C8452" t="s">
        <v>7512</v>
      </c>
      <c r="D8452" t="s">
        <v>48</v>
      </c>
      <c r="E8452" t="s">
        <v>37</v>
      </c>
    </row>
    <row r="8453" spans="1:5" x14ac:dyDescent="0.25">
      <c r="A8453" t="s">
        <v>18212</v>
      </c>
      <c r="B8453">
        <v>9999</v>
      </c>
      <c r="C8453" t="s">
        <v>18213</v>
      </c>
      <c r="D8453" t="s">
        <v>51</v>
      </c>
      <c r="E8453" t="s">
        <v>78</v>
      </c>
    </row>
    <row r="8454" spans="1:5" x14ac:dyDescent="0.25">
      <c r="A8454" t="s">
        <v>18214</v>
      </c>
      <c r="B8454">
        <v>1979</v>
      </c>
      <c r="C8454" t="s">
        <v>18215</v>
      </c>
      <c r="D8454" t="s">
        <v>215</v>
      </c>
      <c r="E8454" t="s">
        <v>18216</v>
      </c>
    </row>
    <row r="8455" spans="1:5" x14ac:dyDescent="0.25">
      <c r="A8455" t="s">
        <v>18217</v>
      </c>
      <c r="B8455">
        <v>1931</v>
      </c>
      <c r="C8455" t="s">
        <v>18218</v>
      </c>
      <c r="D8455" t="s">
        <v>747</v>
      </c>
      <c r="E8455" t="s">
        <v>1991</v>
      </c>
    </row>
    <row r="8456" spans="1:5" x14ac:dyDescent="0.25">
      <c r="A8456" t="s">
        <v>18219</v>
      </c>
      <c r="B8456">
        <v>9999</v>
      </c>
      <c r="C8456" t="s">
        <v>18220</v>
      </c>
      <c r="D8456" t="s">
        <v>36</v>
      </c>
      <c r="E8456" t="s">
        <v>37</v>
      </c>
    </row>
    <row r="8457" spans="1:5" x14ac:dyDescent="0.25">
      <c r="A8457" t="s">
        <v>18221</v>
      </c>
      <c r="B8457">
        <v>9999</v>
      </c>
      <c r="C8457" t="s">
        <v>18222</v>
      </c>
      <c r="D8457" t="s">
        <v>36</v>
      </c>
      <c r="E8457" t="s">
        <v>37</v>
      </c>
    </row>
    <row r="8458" spans="1:5" x14ac:dyDescent="0.25">
      <c r="A8458" t="s">
        <v>18223</v>
      </c>
      <c r="B8458">
        <v>9999</v>
      </c>
      <c r="C8458" t="s">
        <v>18224</v>
      </c>
      <c r="D8458" t="s">
        <v>449</v>
      </c>
      <c r="E8458" t="s">
        <v>37</v>
      </c>
    </row>
    <row r="8459" spans="1:5" x14ac:dyDescent="0.25">
      <c r="A8459" t="s">
        <v>18225</v>
      </c>
      <c r="B8459">
        <v>1977</v>
      </c>
      <c r="C8459" t="s">
        <v>18226</v>
      </c>
      <c r="D8459" t="s">
        <v>57</v>
      </c>
      <c r="E8459" t="s">
        <v>18227</v>
      </c>
    </row>
    <row r="8460" spans="1:5" x14ac:dyDescent="0.25">
      <c r="A8460" t="s">
        <v>18228</v>
      </c>
      <c r="B8460">
        <v>9999</v>
      </c>
      <c r="C8460" t="s">
        <v>18229</v>
      </c>
      <c r="D8460" t="s">
        <v>36</v>
      </c>
      <c r="E8460" t="s">
        <v>37</v>
      </c>
    </row>
    <row r="8461" spans="1:5" x14ac:dyDescent="0.25">
      <c r="A8461" t="s">
        <v>18230</v>
      </c>
      <c r="B8461">
        <v>1978</v>
      </c>
      <c r="C8461" t="s">
        <v>18231</v>
      </c>
      <c r="D8461" t="s">
        <v>57</v>
      </c>
      <c r="E8461" t="s">
        <v>18232</v>
      </c>
    </row>
    <row r="8462" spans="1:5" x14ac:dyDescent="0.25">
      <c r="A8462" t="s">
        <v>18233</v>
      </c>
      <c r="B8462">
        <v>9999</v>
      </c>
      <c r="C8462" t="s">
        <v>417</v>
      </c>
      <c r="D8462" t="s">
        <v>112</v>
      </c>
      <c r="E8462" t="s">
        <v>33</v>
      </c>
    </row>
    <row r="8463" spans="1:5" x14ac:dyDescent="0.25">
      <c r="A8463" t="s">
        <v>18234</v>
      </c>
      <c r="B8463">
        <v>9999</v>
      </c>
      <c r="C8463" t="s">
        <v>18235</v>
      </c>
      <c r="D8463" t="s">
        <v>36</v>
      </c>
      <c r="E8463" t="s">
        <v>37</v>
      </c>
    </row>
    <row r="8464" spans="1:5" x14ac:dyDescent="0.25">
      <c r="A8464" t="s">
        <v>18236</v>
      </c>
      <c r="B8464">
        <v>1962</v>
      </c>
      <c r="C8464" t="s">
        <v>18237</v>
      </c>
      <c r="D8464" t="s">
        <v>317</v>
      </c>
      <c r="E8464" t="s">
        <v>2570</v>
      </c>
    </row>
    <row r="8465" spans="1:5" x14ac:dyDescent="0.25">
      <c r="A8465" t="s">
        <v>18238</v>
      </c>
      <c r="B8465">
        <v>9999</v>
      </c>
      <c r="C8465" t="s">
        <v>18239</v>
      </c>
      <c r="D8465" t="s">
        <v>36</v>
      </c>
      <c r="E8465" t="s">
        <v>37</v>
      </c>
    </row>
    <row r="8466" spans="1:5" x14ac:dyDescent="0.25">
      <c r="A8466" t="s">
        <v>18240</v>
      </c>
      <c r="B8466">
        <v>9999</v>
      </c>
      <c r="C8466" t="s">
        <v>18241</v>
      </c>
      <c r="D8466" t="s">
        <v>36</v>
      </c>
      <c r="E8466" t="s">
        <v>37</v>
      </c>
    </row>
    <row r="8467" spans="1:5" x14ac:dyDescent="0.25">
      <c r="A8467" t="s">
        <v>18242</v>
      </c>
      <c r="B8467">
        <v>9999</v>
      </c>
      <c r="C8467" t="s">
        <v>5183</v>
      </c>
      <c r="D8467" t="s">
        <v>36</v>
      </c>
      <c r="E8467" t="s">
        <v>37</v>
      </c>
    </row>
    <row r="8468" spans="1:5" x14ac:dyDescent="0.25">
      <c r="A8468" t="s">
        <v>18243</v>
      </c>
      <c r="B8468">
        <v>9999</v>
      </c>
      <c r="C8468" t="s">
        <v>18244</v>
      </c>
      <c r="D8468" t="s">
        <v>317</v>
      </c>
      <c r="E8468" t="s">
        <v>37</v>
      </c>
    </row>
    <row r="8469" spans="1:5" x14ac:dyDescent="0.25">
      <c r="A8469" t="s">
        <v>18245</v>
      </c>
      <c r="B8469">
        <v>9999</v>
      </c>
      <c r="C8469" t="s">
        <v>18246</v>
      </c>
      <c r="D8469" t="s">
        <v>65</v>
      </c>
      <c r="E8469" t="s">
        <v>37</v>
      </c>
    </row>
    <row r="8470" spans="1:5" x14ac:dyDescent="0.25">
      <c r="A8470" t="s">
        <v>18247</v>
      </c>
      <c r="B8470">
        <v>9999</v>
      </c>
      <c r="C8470" t="s">
        <v>18248</v>
      </c>
      <c r="D8470" t="s">
        <v>36</v>
      </c>
      <c r="E8470" t="s">
        <v>37</v>
      </c>
    </row>
    <row r="8471" spans="1:5" x14ac:dyDescent="0.25">
      <c r="A8471" t="s">
        <v>18249</v>
      </c>
      <c r="B8471">
        <v>9999</v>
      </c>
      <c r="C8471" t="s">
        <v>18250</v>
      </c>
      <c r="D8471" t="s">
        <v>36</v>
      </c>
      <c r="E8471" t="s">
        <v>37</v>
      </c>
    </row>
    <row r="8472" spans="1:5" x14ac:dyDescent="0.25">
      <c r="A8472" t="s">
        <v>18251</v>
      </c>
      <c r="B8472">
        <v>9999</v>
      </c>
      <c r="C8472" t="s">
        <v>18252</v>
      </c>
      <c r="D8472" t="s">
        <v>149</v>
      </c>
      <c r="E8472" t="s">
        <v>1813</v>
      </c>
    </row>
    <row r="8473" spans="1:5" x14ac:dyDescent="0.25">
      <c r="A8473" t="s">
        <v>18253</v>
      </c>
      <c r="B8473">
        <v>9999</v>
      </c>
      <c r="C8473" t="s">
        <v>18254</v>
      </c>
      <c r="D8473" t="s">
        <v>48</v>
      </c>
      <c r="E8473" t="s">
        <v>37</v>
      </c>
    </row>
    <row r="8474" spans="1:5" x14ac:dyDescent="0.25">
      <c r="A8474" t="s">
        <v>18255</v>
      </c>
      <c r="B8474">
        <v>9999</v>
      </c>
      <c r="C8474" t="s">
        <v>18256</v>
      </c>
      <c r="D8474" t="s">
        <v>172</v>
      </c>
      <c r="E8474" t="s">
        <v>58</v>
      </c>
    </row>
    <row r="8475" spans="1:5" x14ac:dyDescent="0.25">
      <c r="A8475" t="s">
        <v>18257</v>
      </c>
      <c r="B8475">
        <v>9999</v>
      </c>
      <c r="C8475" t="s">
        <v>18258</v>
      </c>
      <c r="D8475" t="s">
        <v>218</v>
      </c>
      <c r="E8475" t="s">
        <v>54</v>
      </c>
    </row>
    <row r="8476" spans="1:5" x14ac:dyDescent="0.25">
      <c r="A8476" t="s">
        <v>18259</v>
      </c>
      <c r="B8476">
        <v>9999</v>
      </c>
      <c r="C8476" t="s">
        <v>18260</v>
      </c>
      <c r="D8476" t="s">
        <v>36</v>
      </c>
      <c r="E8476" t="s">
        <v>37</v>
      </c>
    </row>
    <row r="8477" spans="1:5" x14ac:dyDescent="0.25">
      <c r="A8477" t="s">
        <v>18261</v>
      </c>
      <c r="B8477">
        <v>9999</v>
      </c>
      <c r="C8477" t="s">
        <v>18262</v>
      </c>
      <c r="D8477" t="s">
        <v>36</v>
      </c>
      <c r="E8477" t="s">
        <v>37</v>
      </c>
    </row>
    <row r="8478" spans="1:5" x14ac:dyDescent="0.25">
      <c r="A8478" t="s">
        <v>18263</v>
      </c>
      <c r="B8478">
        <v>9999</v>
      </c>
      <c r="C8478" t="s">
        <v>2677</v>
      </c>
      <c r="D8478" t="s">
        <v>461</v>
      </c>
      <c r="E8478" t="s">
        <v>37</v>
      </c>
    </row>
    <row r="8479" spans="1:5" x14ac:dyDescent="0.25">
      <c r="A8479" t="s">
        <v>18264</v>
      </c>
      <c r="B8479">
        <v>1976</v>
      </c>
      <c r="C8479" t="s">
        <v>18265</v>
      </c>
      <c r="D8479" t="s">
        <v>36</v>
      </c>
      <c r="E8479" t="s">
        <v>33</v>
      </c>
    </row>
    <row r="8480" spans="1:5" x14ac:dyDescent="0.25">
      <c r="A8480" t="s">
        <v>18266</v>
      </c>
      <c r="B8480">
        <v>1976</v>
      </c>
      <c r="C8480" t="s">
        <v>18267</v>
      </c>
      <c r="D8480" t="s">
        <v>317</v>
      </c>
      <c r="E8480" t="s">
        <v>33</v>
      </c>
    </row>
    <row r="8481" spans="1:5" x14ac:dyDescent="0.25">
      <c r="A8481" t="s">
        <v>18268</v>
      </c>
      <c r="B8481">
        <v>1950</v>
      </c>
      <c r="C8481" t="s">
        <v>18269</v>
      </c>
      <c r="D8481" t="s">
        <v>36</v>
      </c>
      <c r="E8481" t="s">
        <v>37</v>
      </c>
    </row>
    <row r="8482" spans="1:5" x14ac:dyDescent="0.25">
      <c r="A8482" t="s">
        <v>18270</v>
      </c>
      <c r="B8482">
        <v>1967</v>
      </c>
      <c r="C8482" t="s">
        <v>18271</v>
      </c>
      <c r="D8482" t="s">
        <v>48</v>
      </c>
      <c r="E8482" t="s">
        <v>18272</v>
      </c>
    </row>
    <row r="8483" spans="1:5" x14ac:dyDescent="0.25">
      <c r="A8483" t="s">
        <v>18273</v>
      </c>
      <c r="B8483">
        <v>9999</v>
      </c>
      <c r="C8483" t="s">
        <v>18274</v>
      </c>
      <c r="D8483" t="s">
        <v>317</v>
      </c>
      <c r="E8483" t="s">
        <v>37</v>
      </c>
    </row>
    <row r="8484" spans="1:5" x14ac:dyDescent="0.25">
      <c r="A8484" t="s">
        <v>18275</v>
      </c>
      <c r="B8484">
        <v>9999</v>
      </c>
      <c r="C8484" t="s">
        <v>18276</v>
      </c>
      <c r="D8484" t="s">
        <v>36</v>
      </c>
      <c r="E8484" t="s">
        <v>37</v>
      </c>
    </row>
    <row r="8485" spans="1:5" x14ac:dyDescent="0.25">
      <c r="A8485" t="s">
        <v>18277</v>
      </c>
      <c r="B8485">
        <v>9999</v>
      </c>
      <c r="C8485" t="s">
        <v>18278</v>
      </c>
      <c r="D8485" t="s">
        <v>36</v>
      </c>
      <c r="E8485" t="s">
        <v>37</v>
      </c>
    </row>
    <row r="8486" spans="1:5" x14ac:dyDescent="0.25">
      <c r="A8486" t="s">
        <v>18279</v>
      </c>
      <c r="B8486">
        <v>1966</v>
      </c>
      <c r="C8486" t="s">
        <v>18280</v>
      </c>
      <c r="D8486" t="s">
        <v>36</v>
      </c>
      <c r="E8486" t="s">
        <v>37</v>
      </c>
    </row>
    <row r="8487" spans="1:5" x14ac:dyDescent="0.25">
      <c r="A8487" t="s">
        <v>18281</v>
      </c>
      <c r="B8487">
        <v>9999</v>
      </c>
      <c r="C8487" t="s">
        <v>18282</v>
      </c>
      <c r="D8487" t="s">
        <v>36</v>
      </c>
      <c r="E8487" t="s">
        <v>37</v>
      </c>
    </row>
    <row r="8488" spans="1:5" x14ac:dyDescent="0.25">
      <c r="A8488" t="s">
        <v>18283</v>
      </c>
      <c r="B8488">
        <v>1988</v>
      </c>
      <c r="C8488" t="s">
        <v>18284</v>
      </c>
      <c r="D8488" t="s">
        <v>36</v>
      </c>
      <c r="E8488" t="s">
        <v>37</v>
      </c>
    </row>
    <row r="8489" spans="1:5" x14ac:dyDescent="0.25">
      <c r="A8489" t="s">
        <v>18285</v>
      </c>
      <c r="B8489">
        <v>9999</v>
      </c>
      <c r="C8489" t="s">
        <v>18286</v>
      </c>
      <c r="D8489" t="s">
        <v>36</v>
      </c>
      <c r="E8489" t="s">
        <v>37</v>
      </c>
    </row>
    <row r="8490" spans="1:5" x14ac:dyDescent="0.25">
      <c r="A8490" t="s">
        <v>18287</v>
      </c>
      <c r="B8490">
        <v>9999</v>
      </c>
      <c r="C8490" t="s">
        <v>18288</v>
      </c>
      <c r="D8490" t="s">
        <v>1812</v>
      </c>
      <c r="E8490" t="s">
        <v>86</v>
      </c>
    </row>
    <row r="8491" spans="1:5" x14ac:dyDescent="0.25">
      <c r="A8491" t="s">
        <v>18289</v>
      </c>
      <c r="B8491">
        <v>9999</v>
      </c>
      <c r="C8491" t="s">
        <v>18290</v>
      </c>
      <c r="D8491" t="s">
        <v>48</v>
      </c>
      <c r="E8491" t="s">
        <v>33</v>
      </c>
    </row>
    <row r="8492" spans="1:5" x14ac:dyDescent="0.25">
      <c r="A8492" t="s">
        <v>18291</v>
      </c>
      <c r="B8492">
        <v>9999</v>
      </c>
      <c r="C8492" t="s">
        <v>417</v>
      </c>
      <c r="D8492" t="s">
        <v>36</v>
      </c>
      <c r="E8492" t="s">
        <v>37</v>
      </c>
    </row>
    <row r="8493" spans="1:5" x14ac:dyDescent="0.25">
      <c r="A8493" t="s">
        <v>18292</v>
      </c>
      <c r="B8493">
        <v>9999</v>
      </c>
      <c r="C8493" t="s">
        <v>18293</v>
      </c>
      <c r="D8493" t="s">
        <v>48</v>
      </c>
      <c r="E8493" t="s">
        <v>37</v>
      </c>
    </row>
    <row r="8494" spans="1:5" x14ac:dyDescent="0.25">
      <c r="A8494" t="s">
        <v>18294</v>
      </c>
      <c r="B8494">
        <v>1972</v>
      </c>
      <c r="C8494" t="s">
        <v>18295</v>
      </c>
      <c r="D8494" t="s">
        <v>367</v>
      </c>
      <c r="E8494" t="s">
        <v>54</v>
      </c>
    </row>
    <row r="8495" spans="1:5" x14ac:dyDescent="0.25">
      <c r="A8495" t="s">
        <v>18296</v>
      </c>
      <c r="B8495">
        <v>1987</v>
      </c>
      <c r="C8495" t="s">
        <v>18297</v>
      </c>
      <c r="D8495" t="s">
        <v>215</v>
      </c>
      <c r="E8495" t="s">
        <v>18298</v>
      </c>
    </row>
    <row r="8496" spans="1:5" x14ac:dyDescent="0.25">
      <c r="A8496" t="s">
        <v>18299</v>
      </c>
      <c r="B8496">
        <v>1978</v>
      </c>
      <c r="C8496" t="s">
        <v>18300</v>
      </c>
      <c r="D8496" t="s">
        <v>3452</v>
      </c>
      <c r="E8496" t="s">
        <v>1813</v>
      </c>
    </row>
    <row r="8497" spans="1:5" x14ac:dyDescent="0.25">
      <c r="A8497" t="s">
        <v>18301</v>
      </c>
      <c r="B8497">
        <v>1958</v>
      </c>
      <c r="C8497" t="s">
        <v>18302</v>
      </c>
      <c r="D8497" t="s">
        <v>218</v>
      </c>
      <c r="E8497" t="s">
        <v>1991</v>
      </c>
    </row>
    <row r="8498" spans="1:5" x14ac:dyDescent="0.25">
      <c r="A8498" t="s">
        <v>18303</v>
      </c>
      <c r="B8498">
        <v>1981</v>
      </c>
      <c r="C8498" t="s">
        <v>18304</v>
      </c>
      <c r="D8498" t="s">
        <v>42</v>
      </c>
      <c r="E8498" t="s">
        <v>37</v>
      </c>
    </row>
    <row r="8499" spans="1:5" x14ac:dyDescent="0.25">
      <c r="A8499" t="s">
        <v>18305</v>
      </c>
      <c r="B8499">
        <v>9999</v>
      </c>
      <c r="C8499" t="s">
        <v>18306</v>
      </c>
      <c r="D8499" t="s">
        <v>36</v>
      </c>
      <c r="E8499" t="s">
        <v>37</v>
      </c>
    </row>
    <row r="8500" spans="1:5" x14ac:dyDescent="0.25">
      <c r="A8500" t="s">
        <v>18307</v>
      </c>
      <c r="B8500">
        <v>1983</v>
      </c>
      <c r="C8500" t="s">
        <v>18308</v>
      </c>
      <c r="D8500" t="s">
        <v>48</v>
      </c>
      <c r="E8500" t="s">
        <v>33</v>
      </c>
    </row>
    <row r="8501" spans="1:5" x14ac:dyDescent="0.25">
      <c r="A8501" t="s">
        <v>18309</v>
      </c>
      <c r="B8501">
        <v>9999</v>
      </c>
      <c r="C8501" t="s">
        <v>18310</v>
      </c>
      <c r="D8501" t="s">
        <v>48</v>
      </c>
      <c r="E8501" t="s">
        <v>37</v>
      </c>
    </row>
    <row r="8502" spans="1:5" x14ac:dyDescent="0.25">
      <c r="A8502" t="s">
        <v>18311</v>
      </c>
      <c r="B8502">
        <v>1984</v>
      </c>
      <c r="C8502" t="s">
        <v>18312</v>
      </c>
      <c r="D8502" t="s">
        <v>48</v>
      </c>
      <c r="E8502" t="s">
        <v>37</v>
      </c>
    </row>
    <row r="8503" spans="1:5" x14ac:dyDescent="0.25">
      <c r="A8503" t="s">
        <v>18313</v>
      </c>
      <c r="B8503">
        <v>1985</v>
      </c>
      <c r="C8503" t="s">
        <v>18314</v>
      </c>
      <c r="D8503" t="s">
        <v>11715</v>
      </c>
      <c r="E8503" t="s">
        <v>18315</v>
      </c>
    </row>
    <row r="8504" spans="1:5" x14ac:dyDescent="0.25">
      <c r="A8504" t="s">
        <v>18316</v>
      </c>
      <c r="B8504">
        <v>9999</v>
      </c>
      <c r="C8504" t="s">
        <v>18317</v>
      </c>
      <c r="D8504" t="s">
        <v>36</v>
      </c>
      <c r="E8504" t="s">
        <v>37</v>
      </c>
    </row>
    <row r="8505" spans="1:5" x14ac:dyDescent="0.25">
      <c r="A8505" t="s">
        <v>18318</v>
      </c>
      <c r="B8505">
        <v>9999</v>
      </c>
      <c r="C8505" t="s">
        <v>18319</v>
      </c>
      <c r="D8505" t="s">
        <v>747</v>
      </c>
      <c r="E8505" t="s">
        <v>37</v>
      </c>
    </row>
    <row r="8506" spans="1:5" x14ac:dyDescent="0.25">
      <c r="A8506" t="s">
        <v>18320</v>
      </c>
      <c r="B8506">
        <v>9999</v>
      </c>
      <c r="C8506" t="s">
        <v>18321</v>
      </c>
      <c r="D8506" t="s">
        <v>36</v>
      </c>
      <c r="E8506" t="s">
        <v>37</v>
      </c>
    </row>
    <row r="8507" spans="1:5" x14ac:dyDescent="0.25">
      <c r="A8507" t="s">
        <v>18322</v>
      </c>
      <c r="B8507">
        <v>1975</v>
      </c>
      <c r="C8507" t="s">
        <v>18323</v>
      </c>
      <c r="D8507" t="s">
        <v>48</v>
      </c>
      <c r="E8507" t="s">
        <v>37</v>
      </c>
    </row>
    <row r="8508" spans="1:5" x14ac:dyDescent="0.25">
      <c r="A8508" t="s">
        <v>18324</v>
      </c>
      <c r="B8508">
        <v>1959</v>
      </c>
      <c r="C8508" t="s">
        <v>18325</v>
      </c>
      <c r="D8508" t="s">
        <v>48</v>
      </c>
      <c r="E8508" t="s">
        <v>5347</v>
      </c>
    </row>
    <row r="8509" spans="1:5" x14ac:dyDescent="0.25">
      <c r="A8509" t="s">
        <v>18326</v>
      </c>
      <c r="B8509">
        <v>9999</v>
      </c>
      <c r="C8509" t="s">
        <v>18327</v>
      </c>
      <c r="D8509" t="s">
        <v>36</v>
      </c>
      <c r="E8509" t="s">
        <v>37</v>
      </c>
    </row>
    <row r="8510" spans="1:5" x14ac:dyDescent="0.25">
      <c r="A8510" t="s">
        <v>18328</v>
      </c>
      <c r="B8510">
        <v>9999</v>
      </c>
      <c r="C8510" t="s">
        <v>18329</v>
      </c>
      <c r="D8510" t="s">
        <v>48</v>
      </c>
      <c r="E8510" t="s">
        <v>37</v>
      </c>
    </row>
    <row r="8511" spans="1:5" x14ac:dyDescent="0.25">
      <c r="A8511" t="s">
        <v>18330</v>
      </c>
      <c r="B8511">
        <v>9999</v>
      </c>
      <c r="C8511" t="s">
        <v>18331</v>
      </c>
      <c r="D8511" t="s">
        <v>36</v>
      </c>
      <c r="E8511" t="s">
        <v>37</v>
      </c>
    </row>
    <row r="8512" spans="1:5" x14ac:dyDescent="0.25">
      <c r="A8512" t="s">
        <v>18332</v>
      </c>
      <c r="B8512">
        <v>1969</v>
      </c>
      <c r="C8512" t="s">
        <v>18333</v>
      </c>
      <c r="D8512" t="s">
        <v>57</v>
      </c>
      <c r="E8512" t="s">
        <v>331</v>
      </c>
    </row>
    <row r="8513" spans="1:5" x14ac:dyDescent="0.25">
      <c r="A8513" t="s">
        <v>18334</v>
      </c>
      <c r="B8513">
        <v>1970</v>
      </c>
      <c r="C8513" t="s">
        <v>18335</v>
      </c>
      <c r="D8513" t="s">
        <v>215</v>
      </c>
      <c r="E8513" t="s">
        <v>1337</v>
      </c>
    </row>
    <row r="8514" spans="1:5" x14ac:dyDescent="0.25">
      <c r="A8514" t="s">
        <v>18336</v>
      </c>
      <c r="B8514">
        <v>9999</v>
      </c>
      <c r="C8514" t="s">
        <v>18337</v>
      </c>
      <c r="D8514" t="s">
        <v>2968</v>
      </c>
      <c r="E8514" t="s">
        <v>37</v>
      </c>
    </row>
    <row r="8515" spans="1:5" x14ac:dyDescent="0.25">
      <c r="A8515" t="s">
        <v>18338</v>
      </c>
      <c r="B8515">
        <v>1992</v>
      </c>
      <c r="C8515" t="s">
        <v>18339</v>
      </c>
      <c r="D8515" t="s">
        <v>48</v>
      </c>
      <c r="E8515" t="s">
        <v>37</v>
      </c>
    </row>
    <row r="8516" spans="1:5" x14ac:dyDescent="0.25">
      <c r="A8516" t="s">
        <v>18340</v>
      </c>
      <c r="B8516">
        <v>9999</v>
      </c>
      <c r="C8516" t="s">
        <v>18341</v>
      </c>
      <c r="D8516" t="s">
        <v>345</v>
      </c>
      <c r="E8516" t="s">
        <v>37</v>
      </c>
    </row>
    <row r="8517" spans="1:5" x14ac:dyDescent="0.25">
      <c r="A8517" t="s">
        <v>18342</v>
      </c>
      <c r="B8517">
        <v>1966</v>
      </c>
      <c r="C8517" t="s">
        <v>18343</v>
      </c>
      <c r="D8517" t="s">
        <v>18344</v>
      </c>
      <c r="E8517" t="s">
        <v>37</v>
      </c>
    </row>
    <row r="8518" spans="1:5" x14ac:dyDescent="0.25">
      <c r="A8518" t="s">
        <v>18345</v>
      </c>
      <c r="B8518">
        <v>1963</v>
      </c>
      <c r="C8518" t="s">
        <v>18346</v>
      </c>
      <c r="D8518" t="s">
        <v>18347</v>
      </c>
      <c r="E8518" t="s">
        <v>37</v>
      </c>
    </row>
    <row r="8519" spans="1:5" x14ac:dyDescent="0.25">
      <c r="A8519" t="s">
        <v>18348</v>
      </c>
      <c r="B8519">
        <v>9999</v>
      </c>
      <c r="C8519" t="s">
        <v>18349</v>
      </c>
      <c r="D8519" t="s">
        <v>36</v>
      </c>
      <c r="E8519" t="s">
        <v>1087</v>
      </c>
    </row>
    <row r="8520" spans="1:5" x14ac:dyDescent="0.25">
      <c r="A8520" t="s">
        <v>18350</v>
      </c>
      <c r="B8520">
        <v>9999</v>
      </c>
      <c r="C8520" t="s">
        <v>18351</v>
      </c>
      <c r="D8520" t="s">
        <v>963</v>
      </c>
      <c r="E8520" t="s">
        <v>37</v>
      </c>
    </row>
    <row r="8521" spans="1:5" x14ac:dyDescent="0.25">
      <c r="A8521" t="s">
        <v>18352</v>
      </c>
      <c r="B8521">
        <v>1943</v>
      </c>
      <c r="C8521" t="s">
        <v>18353</v>
      </c>
      <c r="D8521" t="s">
        <v>759</v>
      </c>
      <c r="E8521" t="s">
        <v>37</v>
      </c>
    </row>
    <row r="8522" spans="1:5" x14ac:dyDescent="0.25">
      <c r="A8522" t="s">
        <v>18354</v>
      </c>
      <c r="B8522">
        <v>1978</v>
      </c>
      <c r="C8522" t="s">
        <v>18355</v>
      </c>
      <c r="D8522" t="s">
        <v>215</v>
      </c>
      <c r="E8522" t="s">
        <v>245</v>
      </c>
    </row>
    <row r="8523" spans="1:5" x14ac:dyDescent="0.25">
      <c r="A8523" t="s">
        <v>18356</v>
      </c>
      <c r="B8523">
        <v>9999</v>
      </c>
      <c r="C8523" t="s">
        <v>13852</v>
      </c>
      <c r="D8523" t="s">
        <v>1374</v>
      </c>
      <c r="E8523" t="s">
        <v>37</v>
      </c>
    </row>
    <row r="8524" spans="1:5" x14ac:dyDescent="0.25">
      <c r="A8524" t="s">
        <v>18357</v>
      </c>
      <c r="B8524">
        <v>9999</v>
      </c>
      <c r="C8524" t="s">
        <v>18358</v>
      </c>
      <c r="D8524" t="s">
        <v>45</v>
      </c>
      <c r="E8524" t="s">
        <v>37</v>
      </c>
    </row>
    <row r="8525" spans="1:5" x14ac:dyDescent="0.25">
      <c r="A8525" t="s">
        <v>18359</v>
      </c>
      <c r="B8525">
        <v>1988</v>
      </c>
      <c r="C8525" t="s">
        <v>18360</v>
      </c>
      <c r="D8525" t="s">
        <v>36</v>
      </c>
      <c r="E8525" t="s">
        <v>37</v>
      </c>
    </row>
    <row r="8526" spans="1:5" x14ac:dyDescent="0.25">
      <c r="A8526" t="s">
        <v>18361</v>
      </c>
      <c r="B8526">
        <v>1920</v>
      </c>
      <c r="C8526" t="s">
        <v>18362</v>
      </c>
      <c r="D8526" t="s">
        <v>57</v>
      </c>
      <c r="E8526" t="s">
        <v>18363</v>
      </c>
    </row>
    <row r="8527" spans="1:5" x14ac:dyDescent="0.25">
      <c r="A8527" t="s">
        <v>18364</v>
      </c>
      <c r="B8527">
        <v>9999</v>
      </c>
      <c r="C8527" t="s">
        <v>18365</v>
      </c>
      <c r="D8527" t="s">
        <v>461</v>
      </c>
      <c r="E8527" t="s">
        <v>58</v>
      </c>
    </row>
    <row r="8528" spans="1:5" x14ac:dyDescent="0.25">
      <c r="A8528" t="s">
        <v>18366</v>
      </c>
      <c r="B8528">
        <v>9999</v>
      </c>
      <c r="C8528" t="s">
        <v>417</v>
      </c>
      <c r="D8528" t="s">
        <v>2302</v>
      </c>
      <c r="E8528" t="s">
        <v>37</v>
      </c>
    </row>
    <row r="8529" spans="1:5" x14ac:dyDescent="0.25">
      <c r="A8529" t="s">
        <v>18367</v>
      </c>
      <c r="B8529">
        <v>9999</v>
      </c>
      <c r="C8529" t="s">
        <v>18368</v>
      </c>
      <c r="D8529" t="s">
        <v>18369</v>
      </c>
      <c r="E8529" t="s">
        <v>37</v>
      </c>
    </row>
    <row r="8530" spans="1:5" x14ac:dyDescent="0.25">
      <c r="A8530" t="s">
        <v>18370</v>
      </c>
      <c r="B8530">
        <v>9999</v>
      </c>
      <c r="C8530" t="s">
        <v>417</v>
      </c>
      <c r="D8530" t="s">
        <v>18371</v>
      </c>
      <c r="E8530" t="s">
        <v>37</v>
      </c>
    </row>
    <row r="8531" spans="1:5" x14ac:dyDescent="0.25">
      <c r="A8531" t="s">
        <v>18372</v>
      </c>
      <c r="B8531">
        <v>9999</v>
      </c>
      <c r="C8531" t="s">
        <v>18373</v>
      </c>
      <c r="D8531" t="s">
        <v>218</v>
      </c>
      <c r="E8531" t="s">
        <v>37</v>
      </c>
    </row>
    <row r="8532" spans="1:5" x14ac:dyDescent="0.25">
      <c r="A8532" t="s">
        <v>18374</v>
      </c>
      <c r="B8532">
        <v>9999</v>
      </c>
      <c r="C8532" t="s">
        <v>18375</v>
      </c>
      <c r="D8532" t="s">
        <v>293</v>
      </c>
      <c r="E8532" t="s">
        <v>37</v>
      </c>
    </row>
    <row r="8533" spans="1:5" x14ac:dyDescent="0.25">
      <c r="A8533" t="s">
        <v>18376</v>
      </c>
      <c r="B8533">
        <v>1965</v>
      </c>
      <c r="C8533" t="s">
        <v>18377</v>
      </c>
      <c r="D8533" t="s">
        <v>65</v>
      </c>
      <c r="E8533" t="s">
        <v>18378</v>
      </c>
    </row>
    <row r="8534" spans="1:5" x14ac:dyDescent="0.25">
      <c r="A8534" t="s">
        <v>18379</v>
      </c>
      <c r="B8534">
        <v>1949</v>
      </c>
      <c r="C8534" t="s">
        <v>18380</v>
      </c>
      <c r="D8534" t="s">
        <v>345</v>
      </c>
      <c r="E8534" t="s">
        <v>312</v>
      </c>
    </row>
    <row r="8535" spans="1:5" x14ac:dyDescent="0.25">
      <c r="A8535" t="s">
        <v>18381</v>
      </c>
      <c r="B8535">
        <v>9999</v>
      </c>
      <c r="C8535" t="s">
        <v>18382</v>
      </c>
      <c r="D8535" t="s">
        <v>36</v>
      </c>
      <c r="E8535" t="s">
        <v>37</v>
      </c>
    </row>
    <row r="8536" spans="1:5" x14ac:dyDescent="0.25">
      <c r="A8536" t="s">
        <v>18383</v>
      </c>
      <c r="B8536">
        <v>9999</v>
      </c>
      <c r="C8536" t="s">
        <v>18384</v>
      </c>
      <c r="D8536" t="s">
        <v>36</v>
      </c>
      <c r="E8536" t="s">
        <v>398</v>
      </c>
    </row>
    <row r="8537" spans="1:5" x14ac:dyDescent="0.25">
      <c r="A8537" t="s">
        <v>18385</v>
      </c>
      <c r="B8537">
        <v>1967</v>
      </c>
      <c r="C8537" t="s">
        <v>12739</v>
      </c>
      <c r="D8537" t="s">
        <v>18386</v>
      </c>
      <c r="E8537" t="s">
        <v>37</v>
      </c>
    </row>
    <row r="8538" spans="1:5" x14ac:dyDescent="0.25">
      <c r="A8538" t="s">
        <v>18387</v>
      </c>
      <c r="B8538">
        <v>1986</v>
      </c>
      <c r="C8538" t="s">
        <v>18388</v>
      </c>
      <c r="D8538" t="s">
        <v>7437</v>
      </c>
      <c r="E8538" t="s">
        <v>37</v>
      </c>
    </row>
    <row r="8539" spans="1:5" x14ac:dyDescent="0.25">
      <c r="A8539" t="s">
        <v>18389</v>
      </c>
      <c r="B8539">
        <v>1972</v>
      </c>
      <c r="C8539" t="s">
        <v>18390</v>
      </c>
      <c r="D8539" t="s">
        <v>18391</v>
      </c>
      <c r="E8539" t="s">
        <v>18392</v>
      </c>
    </row>
    <row r="8540" spans="1:5" x14ac:dyDescent="0.25">
      <c r="A8540" t="s">
        <v>18393</v>
      </c>
      <c r="B8540">
        <v>9999</v>
      </c>
      <c r="C8540" t="s">
        <v>18394</v>
      </c>
      <c r="D8540" t="s">
        <v>48</v>
      </c>
      <c r="E8540" t="s">
        <v>37</v>
      </c>
    </row>
    <row r="8541" spans="1:5" x14ac:dyDescent="0.25">
      <c r="A8541" t="s">
        <v>18395</v>
      </c>
      <c r="B8541">
        <v>1975</v>
      </c>
      <c r="C8541" t="s">
        <v>18396</v>
      </c>
      <c r="D8541" t="s">
        <v>112</v>
      </c>
      <c r="E8541" t="s">
        <v>18397</v>
      </c>
    </row>
    <row r="8542" spans="1:5" x14ac:dyDescent="0.25">
      <c r="A8542" t="s">
        <v>18398</v>
      </c>
      <c r="B8542">
        <v>1969</v>
      </c>
      <c r="C8542" t="s">
        <v>18399</v>
      </c>
      <c r="D8542" t="s">
        <v>14664</v>
      </c>
      <c r="E8542" t="s">
        <v>33</v>
      </c>
    </row>
    <row r="8543" spans="1:5" x14ac:dyDescent="0.25">
      <c r="A8543" t="s">
        <v>18400</v>
      </c>
      <c r="B8543">
        <v>1954</v>
      </c>
      <c r="C8543" t="s">
        <v>18401</v>
      </c>
      <c r="D8543" t="s">
        <v>18402</v>
      </c>
      <c r="E8543" t="s">
        <v>33</v>
      </c>
    </row>
    <row r="8544" spans="1:5" x14ac:dyDescent="0.25">
      <c r="A8544" t="s">
        <v>18403</v>
      </c>
      <c r="B8544">
        <v>9999</v>
      </c>
      <c r="C8544" t="s">
        <v>18404</v>
      </c>
      <c r="D8544" t="s">
        <v>48</v>
      </c>
      <c r="E8544" t="s">
        <v>37</v>
      </c>
    </row>
    <row r="8545" spans="1:5" x14ac:dyDescent="0.25">
      <c r="A8545" t="s">
        <v>18405</v>
      </c>
      <c r="B8545">
        <v>1977</v>
      </c>
      <c r="C8545" t="s">
        <v>18406</v>
      </c>
      <c r="D8545" t="s">
        <v>36</v>
      </c>
      <c r="E8545" t="s">
        <v>37</v>
      </c>
    </row>
    <row r="8546" spans="1:5" x14ac:dyDescent="0.25">
      <c r="A8546" t="s">
        <v>18407</v>
      </c>
      <c r="B8546">
        <v>1948</v>
      </c>
      <c r="C8546" t="s">
        <v>18408</v>
      </c>
      <c r="D8546" t="s">
        <v>218</v>
      </c>
      <c r="E8546" t="s">
        <v>37</v>
      </c>
    </row>
    <row r="8547" spans="1:5" x14ac:dyDescent="0.25">
      <c r="A8547" t="s">
        <v>18409</v>
      </c>
      <c r="B8547">
        <v>1969</v>
      </c>
      <c r="C8547" t="s">
        <v>18410</v>
      </c>
      <c r="D8547" t="s">
        <v>224</v>
      </c>
      <c r="E8547" t="s">
        <v>78</v>
      </c>
    </row>
    <row r="8548" spans="1:5" x14ac:dyDescent="0.25">
      <c r="A8548" t="s">
        <v>18411</v>
      </c>
      <c r="B8548">
        <v>1978</v>
      </c>
      <c r="C8548" t="s">
        <v>18412</v>
      </c>
      <c r="D8548" t="s">
        <v>48</v>
      </c>
      <c r="E8548" t="s">
        <v>37</v>
      </c>
    </row>
    <row r="8549" spans="1:5" x14ac:dyDescent="0.25">
      <c r="A8549" t="s">
        <v>18413</v>
      </c>
      <c r="B8549">
        <v>9999</v>
      </c>
      <c r="C8549" t="s">
        <v>2130</v>
      </c>
      <c r="D8549" t="s">
        <v>51</v>
      </c>
      <c r="E8549" t="s">
        <v>37</v>
      </c>
    </row>
    <row r="8550" spans="1:5" x14ac:dyDescent="0.25">
      <c r="A8550" t="s">
        <v>18414</v>
      </c>
      <c r="B8550">
        <v>1965</v>
      </c>
      <c r="C8550" t="s">
        <v>18415</v>
      </c>
      <c r="D8550" t="s">
        <v>367</v>
      </c>
      <c r="E8550" t="s">
        <v>78</v>
      </c>
    </row>
    <row r="8551" spans="1:5" x14ac:dyDescent="0.25">
      <c r="A8551" t="s">
        <v>18416</v>
      </c>
      <c r="B8551">
        <v>9999</v>
      </c>
      <c r="C8551" t="s">
        <v>18417</v>
      </c>
      <c r="D8551" t="s">
        <v>36</v>
      </c>
      <c r="E8551" t="s">
        <v>37</v>
      </c>
    </row>
    <row r="8552" spans="1:5" x14ac:dyDescent="0.25">
      <c r="A8552" t="s">
        <v>18418</v>
      </c>
      <c r="B8552">
        <v>1955</v>
      </c>
      <c r="C8552" t="s">
        <v>18419</v>
      </c>
      <c r="D8552" t="s">
        <v>42</v>
      </c>
      <c r="E8552" t="s">
        <v>78</v>
      </c>
    </row>
    <row r="8553" spans="1:5" x14ac:dyDescent="0.25">
      <c r="A8553" t="s">
        <v>18420</v>
      </c>
      <c r="B8553">
        <v>9999</v>
      </c>
      <c r="C8553" t="s">
        <v>18421</v>
      </c>
      <c r="D8553" t="s">
        <v>48</v>
      </c>
      <c r="E8553" t="s">
        <v>37</v>
      </c>
    </row>
    <row r="8554" spans="1:5" x14ac:dyDescent="0.25">
      <c r="A8554" t="s">
        <v>18422</v>
      </c>
      <c r="B8554">
        <v>1970</v>
      </c>
      <c r="C8554" t="s">
        <v>18423</v>
      </c>
      <c r="D8554" t="s">
        <v>36</v>
      </c>
      <c r="E8554" t="s">
        <v>37</v>
      </c>
    </row>
    <row r="8555" spans="1:5" x14ac:dyDescent="0.25">
      <c r="A8555" t="s">
        <v>18424</v>
      </c>
      <c r="B8555">
        <v>9999</v>
      </c>
      <c r="C8555" t="s">
        <v>18425</v>
      </c>
      <c r="D8555" t="s">
        <v>15345</v>
      </c>
      <c r="E8555" t="s">
        <v>37</v>
      </c>
    </row>
    <row r="8556" spans="1:5" x14ac:dyDescent="0.25">
      <c r="A8556" t="s">
        <v>18426</v>
      </c>
      <c r="B8556">
        <v>1934</v>
      </c>
      <c r="C8556" t="s">
        <v>18427</v>
      </c>
      <c r="D8556" t="s">
        <v>367</v>
      </c>
      <c r="E8556" t="s">
        <v>18428</v>
      </c>
    </row>
    <row r="8557" spans="1:5" x14ac:dyDescent="0.25">
      <c r="A8557" t="s">
        <v>18429</v>
      </c>
      <c r="B8557">
        <v>9999</v>
      </c>
      <c r="C8557" t="s">
        <v>18430</v>
      </c>
      <c r="D8557" t="s">
        <v>18431</v>
      </c>
      <c r="E8557" t="s">
        <v>37</v>
      </c>
    </row>
    <row r="8558" spans="1:5" x14ac:dyDescent="0.25">
      <c r="A8558" t="s">
        <v>18432</v>
      </c>
      <c r="B8558">
        <v>1948</v>
      </c>
      <c r="C8558" t="s">
        <v>18433</v>
      </c>
      <c r="D8558" t="s">
        <v>236</v>
      </c>
      <c r="E8558" t="s">
        <v>6659</v>
      </c>
    </row>
    <row r="8559" spans="1:5" x14ac:dyDescent="0.25">
      <c r="A8559" t="s">
        <v>18434</v>
      </c>
      <c r="B8559">
        <v>9999</v>
      </c>
      <c r="C8559" t="s">
        <v>18435</v>
      </c>
      <c r="D8559" t="s">
        <v>1669</v>
      </c>
      <c r="E8559" t="s">
        <v>352</v>
      </c>
    </row>
    <row r="8560" spans="1:5" x14ac:dyDescent="0.25">
      <c r="A8560" t="s">
        <v>18436</v>
      </c>
      <c r="B8560">
        <v>9999</v>
      </c>
      <c r="C8560" t="s">
        <v>18437</v>
      </c>
      <c r="D8560" t="s">
        <v>18438</v>
      </c>
      <c r="E8560" t="s">
        <v>352</v>
      </c>
    </row>
    <row r="8561" spans="1:5" x14ac:dyDescent="0.25">
      <c r="A8561" t="s">
        <v>18439</v>
      </c>
      <c r="B8561">
        <v>1950</v>
      </c>
      <c r="C8561" t="s">
        <v>18440</v>
      </c>
      <c r="D8561" t="s">
        <v>531</v>
      </c>
      <c r="E8561" t="s">
        <v>1630</v>
      </c>
    </row>
    <row r="8562" spans="1:5" x14ac:dyDescent="0.25">
      <c r="A8562" t="s">
        <v>18441</v>
      </c>
      <c r="B8562">
        <v>9999</v>
      </c>
      <c r="C8562" t="s">
        <v>18442</v>
      </c>
      <c r="D8562" t="s">
        <v>11506</v>
      </c>
      <c r="E8562" t="s">
        <v>17577</v>
      </c>
    </row>
    <row r="8563" spans="1:5" x14ac:dyDescent="0.25">
      <c r="A8563" t="s">
        <v>18443</v>
      </c>
      <c r="B8563">
        <v>9999</v>
      </c>
      <c r="C8563" t="s">
        <v>18444</v>
      </c>
      <c r="D8563" t="s">
        <v>36</v>
      </c>
      <c r="E8563" t="s">
        <v>78</v>
      </c>
    </row>
    <row r="8564" spans="1:5" x14ac:dyDescent="0.25">
      <c r="A8564" t="s">
        <v>18445</v>
      </c>
      <c r="B8564">
        <v>1927</v>
      </c>
      <c r="C8564" t="s">
        <v>18446</v>
      </c>
      <c r="D8564" t="s">
        <v>4144</v>
      </c>
      <c r="E8564" t="s">
        <v>58</v>
      </c>
    </row>
    <row r="8565" spans="1:5" x14ac:dyDescent="0.25">
      <c r="A8565" t="s">
        <v>18447</v>
      </c>
      <c r="B8565">
        <v>1982</v>
      </c>
      <c r="C8565" t="s">
        <v>18448</v>
      </c>
      <c r="D8565" t="s">
        <v>367</v>
      </c>
      <c r="E8565" t="s">
        <v>33</v>
      </c>
    </row>
    <row r="8566" spans="1:5" x14ac:dyDescent="0.25">
      <c r="A8566" t="s">
        <v>18449</v>
      </c>
      <c r="B8566">
        <v>1976</v>
      </c>
      <c r="C8566" t="s">
        <v>18450</v>
      </c>
      <c r="D8566" t="s">
        <v>48</v>
      </c>
      <c r="E8566" t="s">
        <v>37</v>
      </c>
    </row>
    <row r="8567" spans="1:5" x14ac:dyDescent="0.25">
      <c r="A8567" t="s">
        <v>18451</v>
      </c>
      <c r="B8567">
        <v>9999</v>
      </c>
      <c r="C8567" t="s">
        <v>18452</v>
      </c>
      <c r="D8567" t="s">
        <v>367</v>
      </c>
      <c r="E8567" t="s">
        <v>374</v>
      </c>
    </row>
    <row r="8568" spans="1:5" x14ac:dyDescent="0.25">
      <c r="A8568" t="s">
        <v>18453</v>
      </c>
      <c r="B8568">
        <v>9999</v>
      </c>
      <c r="C8568" t="s">
        <v>18454</v>
      </c>
      <c r="D8568" t="s">
        <v>18455</v>
      </c>
      <c r="E8568" t="s">
        <v>37</v>
      </c>
    </row>
    <row r="8569" spans="1:5" x14ac:dyDescent="0.25">
      <c r="A8569" t="s">
        <v>18456</v>
      </c>
      <c r="B8569">
        <v>1972</v>
      </c>
      <c r="C8569" t="s">
        <v>18457</v>
      </c>
      <c r="D8569" t="s">
        <v>36</v>
      </c>
      <c r="E8569" t="s">
        <v>37</v>
      </c>
    </row>
    <row r="8570" spans="1:5" x14ac:dyDescent="0.25">
      <c r="A8570" t="s">
        <v>18458</v>
      </c>
      <c r="B8570">
        <v>9999</v>
      </c>
      <c r="C8570" t="s">
        <v>18459</v>
      </c>
      <c r="D8570" t="s">
        <v>36</v>
      </c>
      <c r="E8570" t="s">
        <v>37</v>
      </c>
    </row>
    <row r="8571" spans="1:5" x14ac:dyDescent="0.25">
      <c r="A8571" t="s">
        <v>18460</v>
      </c>
      <c r="B8571">
        <v>1974</v>
      </c>
      <c r="C8571" t="s">
        <v>18461</v>
      </c>
      <c r="D8571" t="s">
        <v>317</v>
      </c>
      <c r="E8571" t="s">
        <v>37</v>
      </c>
    </row>
    <row r="8572" spans="1:5" x14ac:dyDescent="0.25">
      <c r="A8572" t="s">
        <v>18462</v>
      </c>
      <c r="B8572">
        <v>9999</v>
      </c>
      <c r="C8572" t="s">
        <v>18463</v>
      </c>
      <c r="D8572" t="s">
        <v>218</v>
      </c>
      <c r="E8572" t="s">
        <v>37</v>
      </c>
    </row>
    <row r="8573" spans="1:5" x14ac:dyDescent="0.25">
      <c r="A8573" t="s">
        <v>18464</v>
      </c>
      <c r="B8573">
        <v>9999</v>
      </c>
      <c r="C8573" t="s">
        <v>18465</v>
      </c>
      <c r="D8573" t="s">
        <v>48</v>
      </c>
      <c r="E8573" t="s">
        <v>37</v>
      </c>
    </row>
    <row r="8574" spans="1:5" x14ac:dyDescent="0.25">
      <c r="A8574" t="s">
        <v>18466</v>
      </c>
      <c r="B8574">
        <v>9999</v>
      </c>
      <c r="C8574" t="s">
        <v>18467</v>
      </c>
      <c r="D8574" t="s">
        <v>36</v>
      </c>
      <c r="E8574" t="s">
        <v>37</v>
      </c>
    </row>
    <row r="8575" spans="1:5" x14ac:dyDescent="0.25">
      <c r="A8575" t="s">
        <v>18468</v>
      </c>
      <c r="B8575">
        <v>1962</v>
      </c>
      <c r="C8575" t="s">
        <v>18469</v>
      </c>
      <c r="D8575" t="s">
        <v>2450</v>
      </c>
      <c r="E8575" t="s">
        <v>7763</v>
      </c>
    </row>
    <row r="8576" spans="1:5" x14ac:dyDescent="0.25">
      <c r="A8576" t="s">
        <v>18470</v>
      </c>
      <c r="B8576">
        <v>1992</v>
      </c>
      <c r="C8576" t="s">
        <v>18471</v>
      </c>
      <c r="D8576" t="s">
        <v>36</v>
      </c>
      <c r="E8576" t="s">
        <v>37</v>
      </c>
    </row>
    <row r="8577" spans="1:5" x14ac:dyDescent="0.25">
      <c r="A8577" t="s">
        <v>18472</v>
      </c>
      <c r="B8577">
        <v>9999</v>
      </c>
      <c r="C8577" t="s">
        <v>18473</v>
      </c>
      <c r="D8577" t="s">
        <v>18474</v>
      </c>
      <c r="E8577" t="s">
        <v>18475</v>
      </c>
    </row>
    <row r="8578" spans="1:5" x14ac:dyDescent="0.25">
      <c r="A8578" t="s">
        <v>18476</v>
      </c>
      <c r="B8578">
        <v>1945</v>
      </c>
      <c r="C8578" t="s">
        <v>18477</v>
      </c>
      <c r="D8578" t="s">
        <v>345</v>
      </c>
      <c r="E8578" t="s">
        <v>37</v>
      </c>
    </row>
    <row r="8579" spans="1:5" x14ac:dyDescent="0.25">
      <c r="A8579" t="s">
        <v>18478</v>
      </c>
      <c r="B8579">
        <v>1927</v>
      </c>
      <c r="C8579" t="s">
        <v>18479</v>
      </c>
      <c r="D8579" t="s">
        <v>224</v>
      </c>
      <c r="E8579" t="s">
        <v>18480</v>
      </c>
    </row>
    <row r="8580" spans="1:5" x14ac:dyDescent="0.25">
      <c r="A8580" t="s">
        <v>18481</v>
      </c>
      <c r="B8580">
        <v>9999</v>
      </c>
      <c r="C8580" t="s">
        <v>18482</v>
      </c>
      <c r="D8580" t="s">
        <v>48</v>
      </c>
      <c r="E8580" t="s">
        <v>37</v>
      </c>
    </row>
    <row r="8581" spans="1:5" x14ac:dyDescent="0.25">
      <c r="A8581" t="s">
        <v>18483</v>
      </c>
      <c r="B8581">
        <v>1975</v>
      </c>
      <c r="C8581" t="s">
        <v>18484</v>
      </c>
      <c r="D8581" t="s">
        <v>2553</v>
      </c>
      <c r="E8581" t="s">
        <v>86</v>
      </c>
    </row>
    <row r="8582" spans="1:5" x14ac:dyDescent="0.25">
      <c r="A8582" t="s">
        <v>18485</v>
      </c>
      <c r="B8582">
        <v>9999</v>
      </c>
      <c r="C8582" t="s">
        <v>18486</v>
      </c>
      <c r="D8582" t="s">
        <v>48</v>
      </c>
      <c r="E8582" t="s">
        <v>37</v>
      </c>
    </row>
    <row r="8583" spans="1:5" x14ac:dyDescent="0.25">
      <c r="A8583" t="s">
        <v>18487</v>
      </c>
      <c r="B8583">
        <v>9999</v>
      </c>
      <c r="C8583" t="s">
        <v>18488</v>
      </c>
      <c r="D8583" t="s">
        <v>405</v>
      </c>
      <c r="E8583" t="s">
        <v>37</v>
      </c>
    </row>
    <row r="8584" spans="1:5" x14ac:dyDescent="0.25">
      <c r="A8584" t="s">
        <v>18489</v>
      </c>
      <c r="B8584">
        <v>9999</v>
      </c>
      <c r="C8584" t="s">
        <v>18490</v>
      </c>
      <c r="D8584" t="s">
        <v>269</v>
      </c>
      <c r="E8584" t="s">
        <v>37</v>
      </c>
    </row>
    <row r="8585" spans="1:5" x14ac:dyDescent="0.25">
      <c r="A8585" t="s">
        <v>18491</v>
      </c>
      <c r="B8585">
        <v>9999</v>
      </c>
      <c r="C8585" t="s">
        <v>18492</v>
      </c>
      <c r="D8585" t="s">
        <v>48</v>
      </c>
      <c r="E8585" t="s">
        <v>37</v>
      </c>
    </row>
    <row r="8586" spans="1:5" x14ac:dyDescent="0.25">
      <c r="A8586" t="s">
        <v>18493</v>
      </c>
      <c r="B8586">
        <v>1952</v>
      </c>
      <c r="C8586" t="s">
        <v>18494</v>
      </c>
      <c r="D8586" t="s">
        <v>48</v>
      </c>
      <c r="E8586" t="s">
        <v>37</v>
      </c>
    </row>
    <row r="8587" spans="1:5" x14ac:dyDescent="0.25">
      <c r="A8587" t="s">
        <v>18495</v>
      </c>
      <c r="B8587">
        <v>9999</v>
      </c>
      <c r="C8587" t="s">
        <v>7589</v>
      </c>
      <c r="D8587" t="s">
        <v>48</v>
      </c>
      <c r="E8587" t="s">
        <v>37</v>
      </c>
    </row>
    <row r="8588" spans="1:5" x14ac:dyDescent="0.25">
      <c r="A8588" t="s">
        <v>18496</v>
      </c>
      <c r="B8588">
        <v>9999</v>
      </c>
      <c r="C8588" t="s">
        <v>7589</v>
      </c>
      <c r="D8588" t="s">
        <v>36</v>
      </c>
      <c r="E8588" t="s">
        <v>352</v>
      </c>
    </row>
    <row r="8589" spans="1:5" x14ac:dyDescent="0.25">
      <c r="A8589" t="s">
        <v>18497</v>
      </c>
      <c r="B8589">
        <v>9999</v>
      </c>
      <c r="C8589" t="s">
        <v>18498</v>
      </c>
      <c r="D8589" t="s">
        <v>6587</v>
      </c>
      <c r="E8589" t="s">
        <v>37</v>
      </c>
    </row>
    <row r="8590" spans="1:5" x14ac:dyDescent="0.25">
      <c r="A8590" t="s">
        <v>18499</v>
      </c>
      <c r="B8590">
        <v>1947</v>
      </c>
      <c r="C8590" t="s">
        <v>18500</v>
      </c>
      <c r="D8590" t="s">
        <v>48</v>
      </c>
      <c r="E8590" t="s">
        <v>37</v>
      </c>
    </row>
    <row r="8591" spans="1:5" x14ac:dyDescent="0.25">
      <c r="A8591" t="s">
        <v>18501</v>
      </c>
      <c r="B8591">
        <v>9999</v>
      </c>
      <c r="C8591" t="s">
        <v>18502</v>
      </c>
      <c r="D8591" t="s">
        <v>36</v>
      </c>
      <c r="E8591" t="s">
        <v>37</v>
      </c>
    </row>
    <row r="8592" spans="1:5" x14ac:dyDescent="0.25">
      <c r="A8592" t="s">
        <v>18503</v>
      </c>
      <c r="B8592">
        <v>1924</v>
      </c>
      <c r="C8592" t="s">
        <v>18504</v>
      </c>
      <c r="D8592" t="s">
        <v>367</v>
      </c>
      <c r="E8592" t="s">
        <v>18505</v>
      </c>
    </row>
    <row r="8593" spans="1:5" x14ac:dyDescent="0.25">
      <c r="A8593" t="s">
        <v>18506</v>
      </c>
      <c r="B8593">
        <v>1957</v>
      </c>
      <c r="C8593" t="s">
        <v>18507</v>
      </c>
      <c r="D8593" t="s">
        <v>327</v>
      </c>
      <c r="E8593" t="s">
        <v>18508</v>
      </c>
    </row>
    <row r="8594" spans="1:5" x14ac:dyDescent="0.25">
      <c r="A8594" t="s">
        <v>18509</v>
      </c>
      <c r="B8594">
        <v>1931</v>
      </c>
      <c r="C8594" t="s">
        <v>18510</v>
      </c>
      <c r="D8594" t="s">
        <v>15987</v>
      </c>
      <c r="E8594" t="s">
        <v>37</v>
      </c>
    </row>
    <row r="8595" spans="1:5" x14ac:dyDescent="0.25">
      <c r="A8595" t="s">
        <v>18511</v>
      </c>
      <c r="B8595">
        <v>1983</v>
      </c>
      <c r="C8595" t="s">
        <v>18512</v>
      </c>
      <c r="D8595" t="s">
        <v>48</v>
      </c>
      <c r="E8595" t="s">
        <v>4284</v>
      </c>
    </row>
    <row r="8596" spans="1:5" x14ac:dyDescent="0.25">
      <c r="A8596" t="s">
        <v>18513</v>
      </c>
      <c r="B8596">
        <v>1957</v>
      </c>
      <c r="C8596" t="s">
        <v>18514</v>
      </c>
      <c r="D8596" t="s">
        <v>236</v>
      </c>
      <c r="E8596" t="s">
        <v>18515</v>
      </c>
    </row>
    <row r="8597" spans="1:5" x14ac:dyDescent="0.25">
      <c r="A8597" t="s">
        <v>18516</v>
      </c>
      <c r="B8597">
        <v>1926</v>
      </c>
      <c r="C8597" t="s">
        <v>18517</v>
      </c>
      <c r="D8597" t="s">
        <v>259</v>
      </c>
      <c r="E8597" t="s">
        <v>37</v>
      </c>
    </row>
    <row r="8598" spans="1:5" x14ac:dyDescent="0.25">
      <c r="A8598" t="s">
        <v>18518</v>
      </c>
      <c r="B8598">
        <v>9999</v>
      </c>
      <c r="C8598" t="s">
        <v>8690</v>
      </c>
      <c r="D8598" t="s">
        <v>48</v>
      </c>
      <c r="E8598" t="s">
        <v>37</v>
      </c>
    </row>
    <row r="8599" spans="1:5" x14ac:dyDescent="0.25">
      <c r="A8599" t="s">
        <v>18519</v>
      </c>
      <c r="B8599">
        <v>1979</v>
      </c>
      <c r="C8599" t="s">
        <v>18520</v>
      </c>
      <c r="D8599" t="s">
        <v>42</v>
      </c>
      <c r="E8599" t="s">
        <v>33</v>
      </c>
    </row>
    <row r="8600" spans="1:5" x14ac:dyDescent="0.25">
      <c r="A8600" t="s">
        <v>18521</v>
      </c>
      <c r="B8600">
        <v>1974</v>
      </c>
      <c r="C8600" t="s">
        <v>18522</v>
      </c>
      <c r="D8600" t="s">
        <v>65</v>
      </c>
      <c r="E8600" t="s">
        <v>1157</v>
      </c>
    </row>
    <row r="8601" spans="1:5" x14ac:dyDescent="0.25">
      <c r="A8601" t="s">
        <v>18523</v>
      </c>
      <c r="B8601">
        <v>1969</v>
      </c>
      <c r="C8601" t="s">
        <v>18524</v>
      </c>
      <c r="D8601" t="s">
        <v>731</v>
      </c>
      <c r="E8601" t="s">
        <v>18525</v>
      </c>
    </row>
    <row r="8602" spans="1:5" x14ac:dyDescent="0.25">
      <c r="A8602" t="s">
        <v>18526</v>
      </c>
      <c r="B8602">
        <v>9999</v>
      </c>
      <c r="C8602" t="s">
        <v>18527</v>
      </c>
      <c r="D8602" t="s">
        <v>759</v>
      </c>
      <c r="E8602" t="s">
        <v>78</v>
      </c>
    </row>
    <row r="8603" spans="1:5" x14ac:dyDescent="0.25">
      <c r="A8603" t="s">
        <v>18528</v>
      </c>
      <c r="B8603">
        <v>9999</v>
      </c>
      <c r="C8603" t="s">
        <v>18529</v>
      </c>
      <c r="D8603" t="s">
        <v>36</v>
      </c>
      <c r="E8603" t="s">
        <v>37</v>
      </c>
    </row>
    <row r="8604" spans="1:5" x14ac:dyDescent="0.25">
      <c r="A8604" t="s">
        <v>18530</v>
      </c>
      <c r="B8604">
        <v>9999</v>
      </c>
      <c r="C8604" t="s">
        <v>18531</v>
      </c>
      <c r="D8604" t="s">
        <v>48</v>
      </c>
      <c r="E8604" t="s">
        <v>37</v>
      </c>
    </row>
    <row r="8605" spans="1:5" x14ac:dyDescent="0.25">
      <c r="A8605" t="s">
        <v>18532</v>
      </c>
      <c r="B8605">
        <v>1964</v>
      </c>
      <c r="C8605" t="s">
        <v>18533</v>
      </c>
      <c r="D8605" t="s">
        <v>367</v>
      </c>
      <c r="E8605" t="s">
        <v>37</v>
      </c>
    </row>
    <row r="8606" spans="1:5" x14ac:dyDescent="0.25">
      <c r="A8606" t="s">
        <v>18534</v>
      </c>
      <c r="B8606">
        <v>9999</v>
      </c>
      <c r="C8606" t="s">
        <v>18535</v>
      </c>
      <c r="D8606" t="s">
        <v>637</v>
      </c>
      <c r="E8606" t="s">
        <v>37</v>
      </c>
    </row>
    <row r="8607" spans="1:5" x14ac:dyDescent="0.25">
      <c r="A8607" t="s">
        <v>18536</v>
      </c>
      <c r="B8607">
        <v>1967</v>
      </c>
      <c r="C8607" t="s">
        <v>18537</v>
      </c>
      <c r="D8607" t="s">
        <v>36</v>
      </c>
      <c r="E8607" t="s">
        <v>37</v>
      </c>
    </row>
    <row r="8608" spans="1:5" x14ac:dyDescent="0.25">
      <c r="A8608" t="s">
        <v>18538</v>
      </c>
      <c r="B8608">
        <v>1971</v>
      </c>
      <c r="C8608" t="s">
        <v>18539</v>
      </c>
      <c r="D8608" t="s">
        <v>367</v>
      </c>
      <c r="E8608" t="s">
        <v>938</v>
      </c>
    </row>
    <row r="8609" spans="1:5" x14ac:dyDescent="0.25">
      <c r="A8609" t="s">
        <v>18540</v>
      </c>
      <c r="B8609">
        <v>1928</v>
      </c>
      <c r="C8609" t="s">
        <v>18541</v>
      </c>
      <c r="D8609" t="s">
        <v>293</v>
      </c>
      <c r="E8609" t="s">
        <v>37</v>
      </c>
    </row>
    <row r="8610" spans="1:5" x14ac:dyDescent="0.25">
      <c r="A8610" t="s">
        <v>18542</v>
      </c>
      <c r="B8610">
        <v>1955</v>
      </c>
      <c r="C8610" t="s">
        <v>18543</v>
      </c>
      <c r="D8610" t="s">
        <v>65</v>
      </c>
      <c r="E8610" t="s">
        <v>18544</v>
      </c>
    </row>
    <row r="8611" spans="1:5" x14ac:dyDescent="0.25">
      <c r="A8611" t="s">
        <v>18545</v>
      </c>
      <c r="B8611">
        <v>1971</v>
      </c>
      <c r="C8611" t="s">
        <v>18546</v>
      </c>
      <c r="D8611" t="s">
        <v>48</v>
      </c>
      <c r="E8611" t="s">
        <v>37</v>
      </c>
    </row>
    <row r="8612" spans="1:5" x14ac:dyDescent="0.25">
      <c r="A8612" t="s">
        <v>18547</v>
      </c>
      <c r="B8612">
        <v>9999</v>
      </c>
      <c r="C8612" t="s">
        <v>18548</v>
      </c>
      <c r="D8612" t="s">
        <v>36</v>
      </c>
      <c r="E8612" t="s">
        <v>37</v>
      </c>
    </row>
    <row r="8613" spans="1:5" x14ac:dyDescent="0.25">
      <c r="A8613" t="s">
        <v>18549</v>
      </c>
      <c r="B8613">
        <v>9999</v>
      </c>
      <c r="C8613" t="s">
        <v>7589</v>
      </c>
      <c r="D8613" t="s">
        <v>750</v>
      </c>
      <c r="E8613" t="s">
        <v>37</v>
      </c>
    </row>
    <row r="8614" spans="1:5" x14ac:dyDescent="0.25">
      <c r="A8614" t="s">
        <v>18550</v>
      </c>
      <c r="B8614">
        <v>1979</v>
      </c>
      <c r="C8614" t="s">
        <v>18551</v>
      </c>
      <c r="D8614" t="s">
        <v>293</v>
      </c>
      <c r="E8614" t="s">
        <v>37</v>
      </c>
    </row>
    <row r="8615" spans="1:5" x14ac:dyDescent="0.25">
      <c r="A8615" t="s">
        <v>18552</v>
      </c>
      <c r="B8615">
        <v>9999</v>
      </c>
      <c r="C8615" t="s">
        <v>18553</v>
      </c>
      <c r="D8615" t="s">
        <v>48</v>
      </c>
      <c r="E8615" t="s">
        <v>37</v>
      </c>
    </row>
    <row r="8616" spans="1:5" x14ac:dyDescent="0.25">
      <c r="A8616" t="s">
        <v>18554</v>
      </c>
      <c r="B8616">
        <v>9999</v>
      </c>
      <c r="C8616" t="s">
        <v>18555</v>
      </c>
      <c r="D8616" t="s">
        <v>36</v>
      </c>
      <c r="E8616" t="s">
        <v>37</v>
      </c>
    </row>
    <row r="8617" spans="1:5" x14ac:dyDescent="0.25">
      <c r="A8617" t="s">
        <v>18556</v>
      </c>
      <c r="B8617">
        <v>9999</v>
      </c>
      <c r="C8617" t="s">
        <v>417</v>
      </c>
      <c r="D8617" t="s">
        <v>36</v>
      </c>
      <c r="E8617" t="s">
        <v>37</v>
      </c>
    </row>
    <row r="8618" spans="1:5" x14ac:dyDescent="0.25">
      <c r="A8618" t="s">
        <v>18557</v>
      </c>
      <c r="B8618">
        <v>9999</v>
      </c>
      <c r="C8618" t="s">
        <v>12109</v>
      </c>
      <c r="D8618" t="s">
        <v>36</v>
      </c>
      <c r="E8618" t="s">
        <v>37</v>
      </c>
    </row>
    <row r="8619" spans="1:5" x14ac:dyDescent="0.25">
      <c r="A8619" t="s">
        <v>18558</v>
      </c>
      <c r="B8619">
        <v>9999</v>
      </c>
      <c r="C8619" t="s">
        <v>18559</v>
      </c>
      <c r="D8619" t="s">
        <v>18560</v>
      </c>
      <c r="E8619" t="s">
        <v>37</v>
      </c>
    </row>
    <row r="8620" spans="1:5" x14ac:dyDescent="0.25">
      <c r="A8620" t="s">
        <v>18561</v>
      </c>
      <c r="B8620">
        <v>9999</v>
      </c>
      <c r="C8620" t="s">
        <v>18562</v>
      </c>
      <c r="D8620" t="s">
        <v>405</v>
      </c>
      <c r="E8620" t="s">
        <v>78</v>
      </c>
    </row>
    <row r="8621" spans="1:5" x14ac:dyDescent="0.25">
      <c r="A8621" t="s">
        <v>18563</v>
      </c>
      <c r="B8621">
        <v>9999</v>
      </c>
      <c r="C8621" t="s">
        <v>18564</v>
      </c>
      <c r="D8621" t="s">
        <v>36</v>
      </c>
      <c r="E8621" t="s">
        <v>37</v>
      </c>
    </row>
    <row r="8622" spans="1:5" x14ac:dyDescent="0.25">
      <c r="A8622" t="s">
        <v>18565</v>
      </c>
      <c r="B8622">
        <v>1984</v>
      </c>
      <c r="C8622" t="s">
        <v>18566</v>
      </c>
      <c r="D8622" t="s">
        <v>48</v>
      </c>
      <c r="E8622" t="s">
        <v>58</v>
      </c>
    </row>
    <row r="8623" spans="1:5" x14ac:dyDescent="0.25">
      <c r="A8623" t="s">
        <v>18567</v>
      </c>
      <c r="B8623">
        <v>1980</v>
      </c>
      <c r="C8623" t="s">
        <v>18568</v>
      </c>
      <c r="D8623" t="s">
        <v>215</v>
      </c>
      <c r="E8623" t="s">
        <v>4347</v>
      </c>
    </row>
    <row r="8624" spans="1:5" x14ac:dyDescent="0.25">
      <c r="A8624" t="s">
        <v>18569</v>
      </c>
      <c r="B8624">
        <v>9999</v>
      </c>
      <c r="C8624" t="s">
        <v>18570</v>
      </c>
      <c r="D8624" t="s">
        <v>36</v>
      </c>
      <c r="E8624" t="s">
        <v>37</v>
      </c>
    </row>
    <row r="8625" spans="1:5" x14ac:dyDescent="0.25">
      <c r="A8625" t="s">
        <v>18571</v>
      </c>
      <c r="B8625">
        <v>1978</v>
      </c>
      <c r="C8625" t="s">
        <v>18572</v>
      </c>
      <c r="D8625" t="s">
        <v>48</v>
      </c>
      <c r="E8625" t="s">
        <v>66</v>
      </c>
    </row>
    <row r="8626" spans="1:5" x14ac:dyDescent="0.25">
      <c r="A8626" t="s">
        <v>18573</v>
      </c>
      <c r="B8626">
        <v>9999</v>
      </c>
      <c r="C8626" t="s">
        <v>18574</v>
      </c>
      <c r="D8626" t="s">
        <v>36</v>
      </c>
      <c r="E8626" t="s">
        <v>37</v>
      </c>
    </row>
    <row r="8627" spans="1:5" x14ac:dyDescent="0.25">
      <c r="A8627" t="s">
        <v>18575</v>
      </c>
      <c r="B8627">
        <v>1955</v>
      </c>
      <c r="C8627" t="s">
        <v>18576</v>
      </c>
      <c r="D8627" t="s">
        <v>48</v>
      </c>
      <c r="E8627" t="s">
        <v>78</v>
      </c>
    </row>
    <row r="8628" spans="1:5" x14ac:dyDescent="0.25">
      <c r="A8628" t="s">
        <v>18577</v>
      </c>
      <c r="B8628">
        <v>9999</v>
      </c>
      <c r="C8628" t="s">
        <v>18578</v>
      </c>
      <c r="D8628" t="s">
        <v>51</v>
      </c>
      <c r="E8628" t="s">
        <v>78</v>
      </c>
    </row>
    <row r="8629" spans="1:5" x14ac:dyDescent="0.25">
      <c r="A8629" t="s">
        <v>18579</v>
      </c>
      <c r="B8629">
        <v>9999</v>
      </c>
      <c r="C8629" t="s">
        <v>18580</v>
      </c>
      <c r="D8629" t="s">
        <v>48</v>
      </c>
      <c r="E8629" t="s">
        <v>37</v>
      </c>
    </row>
    <row r="8630" spans="1:5" x14ac:dyDescent="0.25">
      <c r="A8630" t="s">
        <v>18581</v>
      </c>
      <c r="B8630">
        <v>9999</v>
      </c>
      <c r="C8630" t="s">
        <v>12894</v>
      </c>
      <c r="D8630" t="s">
        <v>36</v>
      </c>
      <c r="E8630" t="s">
        <v>37</v>
      </c>
    </row>
    <row r="8631" spans="1:5" x14ac:dyDescent="0.25">
      <c r="A8631" t="s">
        <v>18582</v>
      </c>
      <c r="B8631">
        <v>9999</v>
      </c>
      <c r="C8631" t="s">
        <v>18583</v>
      </c>
      <c r="D8631" t="s">
        <v>842</v>
      </c>
      <c r="E8631" t="s">
        <v>37</v>
      </c>
    </row>
    <row r="8632" spans="1:5" x14ac:dyDescent="0.25">
      <c r="A8632" t="s">
        <v>18584</v>
      </c>
      <c r="B8632">
        <v>9999</v>
      </c>
      <c r="C8632" t="s">
        <v>18585</v>
      </c>
      <c r="D8632" t="s">
        <v>18586</v>
      </c>
      <c r="E8632" t="s">
        <v>37</v>
      </c>
    </row>
    <row r="8633" spans="1:5" x14ac:dyDescent="0.25">
      <c r="A8633" t="s">
        <v>18587</v>
      </c>
      <c r="B8633">
        <v>9999</v>
      </c>
      <c r="C8633" t="s">
        <v>18588</v>
      </c>
      <c r="D8633" t="s">
        <v>141</v>
      </c>
      <c r="E8633" t="s">
        <v>37</v>
      </c>
    </row>
    <row r="8634" spans="1:5" x14ac:dyDescent="0.25">
      <c r="A8634" t="s">
        <v>18589</v>
      </c>
      <c r="B8634">
        <v>9999</v>
      </c>
      <c r="C8634" t="s">
        <v>2412</v>
      </c>
      <c r="D8634" t="s">
        <v>36</v>
      </c>
      <c r="E8634" t="s">
        <v>37</v>
      </c>
    </row>
    <row r="8635" spans="1:5" x14ac:dyDescent="0.25">
      <c r="A8635" t="s">
        <v>18590</v>
      </c>
      <c r="B8635">
        <v>9999</v>
      </c>
      <c r="C8635" t="s">
        <v>18591</v>
      </c>
      <c r="D8635" t="s">
        <v>18592</v>
      </c>
      <c r="E8635" t="s">
        <v>58</v>
      </c>
    </row>
    <row r="8636" spans="1:5" x14ac:dyDescent="0.25">
      <c r="A8636" t="s">
        <v>18593</v>
      </c>
      <c r="B8636">
        <v>9999</v>
      </c>
      <c r="C8636" t="s">
        <v>18594</v>
      </c>
      <c r="D8636" t="s">
        <v>48</v>
      </c>
      <c r="E8636" t="s">
        <v>37</v>
      </c>
    </row>
    <row r="8637" spans="1:5" x14ac:dyDescent="0.25">
      <c r="A8637" t="s">
        <v>18595</v>
      </c>
      <c r="B8637">
        <v>1959</v>
      </c>
      <c r="C8637" t="s">
        <v>18596</v>
      </c>
      <c r="D8637" t="s">
        <v>36</v>
      </c>
      <c r="E8637" t="s">
        <v>37</v>
      </c>
    </row>
    <row r="8638" spans="1:5" x14ac:dyDescent="0.25">
      <c r="A8638" t="s">
        <v>18597</v>
      </c>
      <c r="B8638">
        <v>1958</v>
      </c>
      <c r="C8638" t="s">
        <v>18598</v>
      </c>
      <c r="D8638" t="s">
        <v>42</v>
      </c>
      <c r="E8638" t="s">
        <v>37</v>
      </c>
    </row>
    <row r="8639" spans="1:5" x14ac:dyDescent="0.25">
      <c r="A8639" t="s">
        <v>18599</v>
      </c>
      <c r="B8639">
        <v>9999</v>
      </c>
      <c r="C8639" t="s">
        <v>18600</v>
      </c>
      <c r="D8639" t="s">
        <v>36</v>
      </c>
      <c r="E8639" t="s">
        <v>37</v>
      </c>
    </row>
    <row r="8640" spans="1:5" x14ac:dyDescent="0.25">
      <c r="A8640" t="s">
        <v>18601</v>
      </c>
      <c r="B8640">
        <v>9999</v>
      </c>
      <c r="C8640" t="s">
        <v>18602</v>
      </c>
      <c r="D8640" t="s">
        <v>2067</v>
      </c>
      <c r="E8640" t="s">
        <v>37</v>
      </c>
    </row>
    <row r="8641" spans="1:5" x14ac:dyDescent="0.25">
      <c r="A8641" t="s">
        <v>18603</v>
      </c>
      <c r="B8641">
        <v>9999</v>
      </c>
      <c r="C8641" t="s">
        <v>18604</v>
      </c>
      <c r="D8641" t="s">
        <v>48</v>
      </c>
      <c r="E8641" t="s">
        <v>37</v>
      </c>
    </row>
    <row r="8642" spans="1:5" x14ac:dyDescent="0.25">
      <c r="A8642" t="s">
        <v>18605</v>
      </c>
      <c r="B8642">
        <v>1987</v>
      </c>
      <c r="C8642" t="s">
        <v>18606</v>
      </c>
      <c r="D8642" t="s">
        <v>480</v>
      </c>
      <c r="E8642" t="s">
        <v>37</v>
      </c>
    </row>
    <row r="8643" spans="1:5" x14ac:dyDescent="0.25">
      <c r="A8643" t="s">
        <v>18607</v>
      </c>
      <c r="B8643">
        <v>1971</v>
      </c>
      <c r="C8643" t="s">
        <v>18608</v>
      </c>
      <c r="D8643" t="s">
        <v>531</v>
      </c>
      <c r="E8643" t="s">
        <v>1813</v>
      </c>
    </row>
    <row r="8644" spans="1:5" x14ac:dyDescent="0.25">
      <c r="A8644" t="s">
        <v>18609</v>
      </c>
      <c r="B8644">
        <v>1947</v>
      </c>
      <c r="C8644" t="s">
        <v>18610</v>
      </c>
      <c r="D8644" t="s">
        <v>112</v>
      </c>
      <c r="E8644" t="s">
        <v>37</v>
      </c>
    </row>
    <row r="8645" spans="1:5" x14ac:dyDescent="0.25">
      <c r="A8645" t="s">
        <v>18611</v>
      </c>
      <c r="B8645">
        <v>9999</v>
      </c>
      <c r="C8645" t="s">
        <v>18612</v>
      </c>
      <c r="D8645" t="s">
        <v>36</v>
      </c>
      <c r="E8645" t="s">
        <v>37</v>
      </c>
    </row>
    <row r="8646" spans="1:5" x14ac:dyDescent="0.25">
      <c r="A8646" t="s">
        <v>18613</v>
      </c>
      <c r="B8646">
        <v>9999</v>
      </c>
      <c r="C8646" t="s">
        <v>18614</v>
      </c>
      <c r="D8646" t="s">
        <v>8320</v>
      </c>
      <c r="E8646" t="s">
        <v>398</v>
      </c>
    </row>
    <row r="8647" spans="1:5" x14ac:dyDescent="0.25">
      <c r="A8647" t="s">
        <v>18615</v>
      </c>
      <c r="B8647">
        <v>1987</v>
      </c>
      <c r="C8647" t="s">
        <v>18616</v>
      </c>
      <c r="D8647" t="s">
        <v>18617</v>
      </c>
      <c r="E8647" t="s">
        <v>37</v>
      </c>
    </row>
    <row r="8648" spans="1:5" x14ac:dyDescent="0.25">
      <c r="A8648" t="s">
        <v>18618</v>
      </c>
      <c r="B8648">
        <v>1982</v>
      </c>
      <c r="C8648" t="s">
        <v>18619</v>
      </c>
      <c r="D8648" t="s">
        <v>48</v>
      </c>
      <c r="E8648" t="s">
        <v>33</v>
      </c>
    </row>
    <row r="8649" spans="1:5" x14ac:dyDescent="0.25">
      <c r="A8649" t="s">
        <v>18620</v>
      </c>
      <c r="B8649">
        <v>9999</v>
      </c>
      <c r="C8649" t="s">
        <v>6957</v>
      </c>
      <c r="D8649" t="s">
        <v>36</v>
      </c>
      <c r="E8649" t="s">
        <v>37</v>
      </c>
    </row>
    <row r="8650" spans="1:5" x14ac:dyDescent="0.25">
      <c r="A8650" t="s">
        <v>18621</v>
      </c>
      <c r="B8650">
        <v>9999</v>
      </c>
      <c r="C8650" t="s">
        <v>3528</v>
      </c>
      <c r="D8650" t="s">
        <v>13073</v>
      </c>
      <c r="E8650" t="s">
        <v>37</v>
      </c>
    </row>
    <row r="8651" spans="1:5" x14ac:dyDescent="0.25">
      <c r="A8651" t="s">
        <v>18622</v>
      </c>
      <c r="B8651">
        <v>1986</v>
      </c>
      <c r="C8651" t="s">
        <v>18623</v>
      </c>
      <c r="D8651" t="s">
        <v>308</v>
      </c>
      <c r="E8651" t="s">
        <v>37</v>
      </c>
    </row>
    <row r="8652" spans="1:5" x14ac:dyDescent="0.25">
      <c r="A8652" t="s">
        <v>18624</v>
      </c>
      <c r="B8652">
        <v>1969</v>
      </c>
      <c r="C8652" t="s">
        <v>18625</v>
      </c>
      <c r="D8652" t="s">
        <v>165</v>
      </c>
      <c r="E8652" t="s">
        <v>880</v>
      </c>
    </row>
    <row r="8653" spans="1:5" x14ac:dyDescent="0.25">
      <c r="A8653" t="s">
        <v>18626</v>
      </c>
      <c r="B8653">
        <v>1984</v>
      </c>
      <c r="C8653" t="s">
        <v>18627</v>
      </c>
      <c r="D8653" t="s">
        <v>48</v>
      </c>
      <c r="E8653" t="s">
        <v>37</v>
      </c>
    </row>
    <row r="8654" spans="1:5" x14ac:dyDescent="0.25">
      <c r="A8654" t="s">
        <v>18628</v>
      </c>
      <c r="B8654">
        <v>9999</v>
      </c>
      <c r="C8654" t="s">
        <v>18629</v>
      </c>
      <c r="D8654" t="s">
        <v>397</v>
      </c>
      <c r="E8654" t="s">
        <v>33</v>
      </c>
    </row>
    <row r="8655" spans="1:5" x14ac:dyDescent="0.25">
      <c r="A8655" t="s">
        <v>18630</v>
      </c>
      <c r="B8655">
        <v>9999</v>
      </c>
      <c r="C8655" t="s">
        <v>18631</v>
      </c>
      <c r="D8655" t="s">
        <v>48</v>
      </c>
      <c r="E8655" t="s">
        <v>37</v>
      </c>
    </row>
    <row r="8656" spans="1:5" x14ac:dyDescent="0.25">
      <c r="A8656" t="s">
        <v>18632</v>
      </c>
      <c r="B8656">
        <v>9999</v>
      </c>
      <c r="C8656" t="s">
        <v>18633</v>
      </c>
      <c r="D8656" t="s">
        <v>865</v>
      </c>
      <c r="E8656" t="s">
        <v>37</v>
      </c>
    </row>
    <row r="8657" spans="1:5" x14ac:dyDescent="0.25">
      <c r="A8657" t="s">
        <v>18634</v>
      </c>
      <c r="B8657">
        <v>1922</v>
      </c>
      <c r="C8657" t="s">
        <v>18635</v>
      </c>
      <c r="D8657" t="s">
        <v>48</v>
      </c>
      <c r="E8657" t="s">
        <v>78</v>
      </c>
    </row>
    <row r="8658" spans="1:5" x14ac:dyDescent="0.25">
      <c r="A8658" t="s">
        <v>18636</v>
      </c>
      <c r="B8658">
        <v>9999</v>
      </c>
      <c r="C8658" t="s">
        <v>18637</v>
      </c>
      <c r="D8658" t="s">
        <v>36</v>
      </c>
      <c r="E8658" t="s">
        <v>37</v>
      </c>
    </row>
    <row r="8659" spans="1:5" x14ac:dyDescent="0.25">
      <c r="A8659" t="s">
        <v>18638</v>
      </c>
      <c r="B8659">
        <v>9999</v>
      </c>
      <c r="C8659" t="s">
        <v>18639</v>
      </c>
      <c r="D8659" t="s">
        <v>36</v>
      </c>
      <c r="E8659" t="s">
        <v>37</v>
      </c>
    </row>
    <row r="8660" spans="1:5" x14ac:dyDescent="0.25">
      <c r="A8660" t="s">
        <v>18640</v>
      </c>
      <c r="B8660">
        <v>1987</v>
      </c>
      <c r="C8660" t="s">
        <v>18641</v>
      </c>
      <c r="D8660" t="s">
        <v>36</v>
      </c>
      <c r="E8660" t="s">
        <v>37</v>
      </c>
    </row>
    <row r="8661" spans="1:5" x14ac:dyDescent="0.25">
      <c r="A8661" t="s">
        <v>18642</v>
      </c>
      <c r="B8661">
        <v>1975</v>
      </c>
      <c r="C8661" t="s">
        <v>18643</v>
      </c>
      <c r="D8661" t="s">
        <v>172</v>
      </c>
      <c r="E8661" t="s">
        <v>37</v>
      </c>
    </row>
    <row r="8662" spans="1:5" x14ac:dyDescent="0.25">
      <c r="A8662" t="s">
        <v>18644</v>
      </c>
      <c r="B8662">
        <v>1944</v>
      </c>
      <c r="C8662" t="s">
        <v>18645</v>
      </c>
      <c r="D8662" t="s">
        <v>165</v>
      </c>
      <c r="E8662" t="s">
        <v>18646</v>
      </c>
    </row>
    <row r="8663" spans="1:5" x14ac:dyDescent="0.25">
      <c r="A8663" t="s">
        <v>18647</v>
      </c>
      <c r="B8663">
        <v>9999</v>
      </c>
      <c r="C8663" t="s">
        <v>18648</v>
      </c>
      <c r="D8663" t="s">
        <v>48</v>
      </c>
      <c r="E8663" t="s">
        <v>37</v>
      </c>
    </row>
    <row r="8664" spans="1:5" x14ac:dyDescent="0.25">
      <c r="A8664" t="s">
        <v>18649</v>
      </c>
      <c r="B8664">
        <v>1976</v>
      </c>
      <c r="C8664" t="s">
        <v>18650</v>
      </c>
      <c r="D8664" t="s">
        <v>36</v>
      </c>
      <c r="E8664" t="s">
        <v>58</v>
      </c>
    </row>
    <row r="8665" spans="1:5" x14ac:dyDescent="0.25">
      <c r="A8665" t="s">
        <v>18651</v>
      </c>
      <c r="B8665">
        <v>1956</v>
      </c>
      <c r="C8665" t="s">
        <v>18652</v>
      </c>
      <c r="D8665" t="s">
        <v>483</v>
      </c>
      <c r="E8665" t="s">
        <v>115</v>
      </c>
    </row>
    <row r="8666" spans="1:5" x14ac:dyDescent="0.25">
      <c r="A8666" t="s">
        <v>18653</v>
      </c>
      <c r="B8666">
        <v>9999</v>
      </c>
      <c r="C8666" t="s">
        <v>18654</v>
      </c>
      <c r="D8666" t="s">
        <v>48</v>
      </c>
      <c r="E8666" t="s">
        <v>37</v>
      </c>
    </row>
    <row r="8667" spans="1:5" x14ac:dyDescent="0.25">
      <c r="A8667" t="s">
        <v>18655</v>
      </c>
      <c r="B8667">
        <v>9999</v>
      </c>
      <c r="C8667" t="s">
        <v>18656</v>
      </c>
      <c r="D8667" t="s">
        <v>48</v>
      </c>
      <c r="E8667" t="s">
        <v>37</v>
      </c>
    </row>
    <row r="8668" spans="1:5" x14ac:dyDescent="0.25">
      <c r="A8668" t="s">
        <v>18657</v>
      </c>
      <c r="B8668">
        <v>1961</v>
      </c>
      <c r="C8668" t="s">
        <v>18658</v>
      </c>
      <c r="D8668" t="s">
        <v>48</v>
      </c>
      <c r="E8668" t="s">
        <v>876</v>
      </c>
    </row>
    <row r="8669" spans="1:5" x14ac:dyDescent="0.25">
      <c r="A8669" t="s">
        <v>18659</v>
      </c>
      <c r="B8669">
        <v>9999</v>
      </c>
      <c r="C8669" t="s">
        <v>18660</v>
      </c>
      <c r="D8669" t="s">
        <v>18661</v>
      </c>
      <c r="E8669" t="s">
        <v>37</v>
      </c>
    </row>
    <row r="8670" spans="1:5" x14ac:dyDescent="0.25">
      <c r="A8670" t="s">
        <v>18662</v>
      </c>
      <c r="B8670">
        <v>1935</v>
      </c>
      <c r="C8670" t="s">
        <v>18663</v>
      </c>
      <c r="D8670" t="s">
        <v>2456</v>
      </c>
      <c r="E8670" t="s">
        <v>18664</v>
      </c>
    </row>
    <row r="8671" spans="1:5" x14ac:dyDescent="0.25">
      <c r="A8671" t="s">
        <v>18665</v>
      </c>
      <c r="B8671">
        <v>9999</v>
      </c>
      <c r="C8671" t="s">
        <v>18666</v>
      </c>
      <c r="D8671" t="s">
        <v>36</v>
      </c>
      <c r="E8671" t="s">
        <v>37</v>
      </c>
    </row>
    <row r="8672" spans="1:5" x14ac:dyDescent="0.25">
      <c r="A8672" t="s">
        <v>18667</v>
      </c>
      <c r="B8672">
        <v>9999</v>
      </c>
      <c r="C8672" t="s">
        <v>18668</v>
      </c>
      <c r="D8672" t="s">
        <v>215</v>
      </c>
      <c r="E8672" t="s">
        <v>37</v>
      </c>
    </row>
    <row r="8673" spans="1:5" x14ac:dyDescent="0.25">
      <c r="A8673" t="s">
        <v>18669</v>
      </c>
      <c r="B8673">
        <v>1973</v>
      </c>
      <c r="C8673" t="s">
        <v>18670</v>
      </c>
      <c r="D8673" t="s">
        <v>48</v>
      </c>
      <c r="E8673" t="s">
        <v>37</v>
      </c>
    </row>
    <row r="8674" spans="1:5" x14ac:dyDescent="0.25">
      <c r="A8674" t="s">
        <v>18671</v>
      </c>
      <c r="B8674">
        <v>1967</v>
      </c>
      <c r="C8674" t="s">
        <v>18672</v>
      </c>
      <c r="D8674" t="s">
        <v>125</v>
      </c>
      <c r="E8674" t="s">
        <v>18673</v>
      </c>
    </row>
    <row r="8675" spans="1:5" x14ac:dyDescent="0.25">
      <c r="A8675" t="s">
        <v>18674</v>
      </c>
      <c r="B8675">
        <v>9999</v>
      </c>
      <c r="C8675" t="s">
        <v>18675</v>
      </c>
      <c r="D8675" t="s">
        <v>48</v>
      </c>
      <c r="E8675" t="s">
        <v>78</v>
      </c>
    </row>
    <row r="8676" spans="1:5" x14ac:dyDescent="0.25">
      <c r="A8676" t="s">
        <v>18676</v>
      </c>
      <c r="B8676">
        <v>1974</v>
      </c>
      <c r="C8676" t="s">
        <v>18677</v>
      </c>
      <c r="D8676" t="s">
        <v>36</v>
      </c>
      <c r="E8676" t="s">
        <v>37</v>
      </c>
    </row>
    <row r="8677" spans="1:5" x14ac:dyDescent="0.25">
      <c r="A8677" t="s">
        <v>18678</v>
      </c>
      <c r="B8677">
        <v>9999</v>
      </c>
      <c r="C8677" t="s">
        <v>18679</v>
      </c>
      <c r="D8677" t="s">
        <v>224</v>
      </c>
      <c r="E8677" t="s">
        <v>398</v>
      </c>
    </row>
    <row r="8678" spans="1:5" x14ac:dyDescent="0.25">
      <c r="A8678" t="s">
        <v>18680</v>
      </c>
      <c r="B8678">
        <v>1968</v>
      </c>
      <c r="C8678" t="s">
        <v>18681</v>
      </c>
      <c r="D8678" t="s">
        <v>2239</v>
      </c>
      <c r="E8678" t="s">
        <v>5477</v>
      </c>
    </row>
    <row r="8679" spans="1:5" x14ac:dyDescent="0.25">
      <c r="A8679" t="s">
        <v>18682</v>
      </c>
      <c r="B8679">
        <v>9999</v>
      </c>
      <c r="C8679" t="s">
        <v>18683</v>
      </c>
      <c r="D8679" t="s">
        <v>48</v>
      </c>
      <c r="E8679" t="s">
        <v>37</v>
      </c>
    </row>
    <row r="8680" spans="1:5" x14ac:dyDescent="0.25">
      <c r="A8680" t="s">
        <v>18684</v>
      </c>
      <c r="B8680">
        <v>9999</v>
      </c>
      <c r="C8680" t="s">
        <v>18685</v>
      </c>
      <c r="D8680" t="s">
        <v>48</v>
      </c>
      <c r="E8680" t="s">
        <v>37</v>
      </c>
    </row>
    <row r="8681" spans="1:5" x14ac:dyDescent="0.25">
      <c r="A8681" t="s">
        <v>18686</v>
      </c>
      <c r="B8681">
        <v>1980</v>
      </c>
      <c r="C8681" t="s">
        <v>18687</v>
      </c>
      <c r="D8681" t="s">
        <v>215</v>
      </c>
      <c r="E8681" t="s">
        <v>1098</v>
      </c>
    </row>
    <row r="8682" spans="1:5" x14ac:dyDescent="0.25">
      <c r="A8682" t="s">
        <v>18688</v>
      </c>
      <c r="B8682">
        <v>9999</v>
      </c>
      <c r="C8682" t="s">
        <v>18689</v>
      </c>
      <c r="D8682" t="s">
        <v>18690</v>
      </c>
      <c r="E8682" t="s">
        <v>66</v>
      </c>
    </row>
    <row r="8683" spans="1:5" x14ac:dyDescent="0.25">
      <c r="A8683" t="s">
        <v>18691</v>
      </c>
      <c r="B8683">
        <v>9999</v>
      </c>
      <c r="C8683" t="s">
        <v>18692</v>
      </c>
      <c r="D8683" t="s">
        <v>480</v>
      </c>
      <c r="E8683" t="s">
        <v>6055</v>
      </c>
    </row>
    <row r="8684" spans="1:5" x14ac:dyDescent="0.25">
      <c r="A8684" t="s">
        <v>18693</v>
      </c>
      <c r="B8684">
        <v>9999</v>
      </c>
      <c r="C8684" t="s">
        <v>18694</v>
      </c>
      <c r="D8684" t="s">
        <v>224</v>
      </c>
      <c r="E8684" t="s">
        <v>58</v>
      </c>
    </row>
    <row r="8685" spans="1:5" x14ac:dyDescent="0.25">
      <c r="A8685" t="s">
        <v>18695</v>
      </c>
      <c r="B8685">
        <v>1957</v>
      </c>
      <c r="C8685" t="s">
        <v>18696</v>
      </c>
      <c r="D8685" t="s">
        <v>48</v>
      </c>
      <c r="E8685" t="s">
        <v>37</v>
      </c>
    </row>
    <row r="8686" spans="1:5" x14ac:dyDescent="0.25">
      <c r="A8686" t="s">
        <v>18697</v>
      </c>
      <c r="B8686">
        <v>9999</v>
      </c>
      <c r="C8686" t="s">
        <v>18698</v>
      </c>
      <c r="D8686" t="s">
        <v>18699</v>
      </c>
      <c r="E8686" t="s">
        <v>37</v>
      </c>
    </row>
    <row r="8687" spans="1:5" x14ac:dyDescent="0.25">
      <c r="A8687" t="s">
        <v>18700</v>
      </c>
      <c r="B8687">
        <v>9999</v>
      </c>
      <c r="C8687" t="s">
        <v>18701</v>
      </c>
      <c r="D8687" t="s">
        <v>36</v>
      </c>
      <c r="E8687" t="s">
        <v>37</v>
      </c>
    </row>
    <row r="8688" spans="1:5" x14ac:dyDescent="0.25">
      <c r="A8688" t="s">
        <v>18702</v>
      </c>
      <c r="B8688">
        <v>1969</v>
      </c>
      <c r="C8688" t="s">
        <v>18703</v>
      </c>
      <c r="D8688" t="s">
        <v>3921</v>
      </c>
      <c r="E8688" t="s">
        <v>18704</v>
      </c>
    </row>
    <row r="8689" spans="1:5" x14ac:dyDescent="0.25">
      <c r="A8689" t="s">
        <v>18705</v>
      </c>
      <c r="B8689">
        <v>1961</v>
      </c>
      <c r="C8689" t="s">
        <v>18706</v>
      </c>
      <c r="D8689" t="s">
        <v>480</v>
      </c>
      <c r="E8689" t="s">
        <v>18707</v>
      </c>
    </row>
    <row r="8690" spans="1:5" x14ac:dyDescent="0.25">
      <c r="A8690" t="s">
        <v>18708</v>
      </c>
      <c r="B8690">
        <v>9999</v>
      </c>
      <c r="C8690" t="s">
        <v>18709</v>
      </c>
      <c r="D8690" t="s">
        <v>18710</v>
      </c>
      <c r="E8690" t="s">
        <v>37</v>
      </c>
    </row>
    <row r="8691" spans="1:5" x14ac:dyDescent="0.25">
      <c r="A8691" t="s">
        <v>18711</v>
      </c>
      <c r="B8691">
        <v>1996</v>
      </c>
      <c r="C8691" t="s">
        <v>18712</v>
      </c>
      <c r="D8691" t="s">
        <v>48</v>
      </c>
      <c r="E8691" t="s">
        <v>86</v>
      </c>
    </row>
    <row r="8692" spans="1:5" x14ac:dyDescent="0.25">
      <c r="A8692" t="s">
        <v>18713</v>
      </c>
      <c r="B8692">
        <v>9999</v>
      </c>
      <c r="C8692" t="s">
        <v>18714</v>
      </c>
      <c r="D8692" t="s">
        <v>36</v>
      </c>
      <c r="E8692" t="s">
        <v>37</v>
      </c>
    </row>
    <row r="8693" spans="1:5" x14ac:dyDescent="0.25">
      <c r="A8693" t="s">
        <v>18715</v>
      </c>
      <c r="B8693">
        <v>9999</v>
      </c>
      <c r="C8693" t="s">
        <v>3547</v>
      </c>
      <c r="D8693" t="s">
        <v>45</v>
      </c>
      <c r="E8693" t="s">
        <v>37</v>
      </c>
    </row>
    <row r="8694" spans="1:5" x14ac:dyDescent="0.25">
      <c r="A8694" t="s">
        <v>18716</v>
      </c>
      <c r="B8694">
        <v>1950</v>
      </c>
      <c r="C8694" t="s">
        <v>18717</v>
      </c>
      <c r="D8694" t="s">
        <v>36</v>
      </c>
      <c r="E8694" t="s">
        <v>398</v>
      </c>
    </row>
    <row r="8695" spans="1:5" x14ac:dyDescent="0.25">
      <c r="A8695" t="s">
        <v>18718</v>
      </c>
      <c r="B8695">
        <v>9999</v>
      </c>
      <c r="C8695" t="s">
        <v>18719</v>
      </c>
      <c r="D8695" t="s">
        <v>18720</v>
      </c>
      <c r="E8695" t="s">
        <v>37</v>
      </c>
    </row>
    <row r="8696" spans="1:5" x14ac:dyDescent="0.25">
      <c r="A8696" t="s">
        <v>18721</v>
      </c>
      <c r="B8696">
        <v>9999</v>
      </c>
      <c r="C8696" t="s">
        <v>18722</v>
      </c>
      <c r="D8696" t="s">
        <v>36</v>
      </c>
      <c r="E8696" t="s">
        <v>78</v>
      </c>
    </row>
    <row r="8697" spans="1:5" x14ac:dyDescent="0.25">
      <c r="A8697" t="s">
        <v>18723</v>
      </c>
      <c r="B8697">
        <v>9999</v>
      </c>
      <c r="C8697" t="s">
        <v>18724</v>
      </c>
      <c r="D8697" t="s">
        <v>48</v>
      </c>
      <c r="E8697" t="s">
        <v>37</v>
      </c>
    </row>
    <row r="8698" spans="1:5" x14ac:dyDescent="0.25">
      <c r="A8698" t="s">
        <v>18725</v>
      </c>
      <c r="B8698">
        <v>1992</v>
      </c>
      <c r="C8698" t="s">
        <v>18726</v>
      </c>
      <c r="D8698" t="s">
        <v>36</v>
      </c>
      <c r="E8698" t="s">
        <v>37</v>
      </c>
    </row>
    <row r="8699" spans="1:5" x14ac:dyDescent="0.25">
      <c r="A8699" t="s">
        <v>18727</v>
      </c>
      <c r="B8699">
        <v>1936</v>
      </c>
      <c r="C8699" t="s">
        <v>18728</v>
      </c>
      <c r="D8699" t="s">
        <v>4002</v>
      </c>
      <c r="E8699" t="s">
        <v>876</v>
      </c>
    </row>
    <row r="8700" spans="1:5" x14ac:dyDescent="0.25">
      <c r="A8700" t="s">
        <v>18729</v>
      </c>
      <c r="B8700">
        <v>1986</v>
      </c>
      <c r="C8700" t="s">
        <v>18730</v>
      </c>
      <c r="D8700" t="s">
        <v>36</v>
      </c>
      <c r="E8700" t="s">
        <v>37</v>
      </c>
    </row>
    <row r="8701" spans="1:5" x14ac:dyDescent="0.25">
      <c r="A8701" t="s">
        <v>18731</v>
      </c>
      <c r="B8701">
        <v>1926</v>
      </c>
      <c r="C8701" t="s">
        <v>18732</v>
      </c>
      <c r="D8701" t="s">
        <v>2740</v>
      </c>
      <c r="E8701" t="s">
        <v>78</v>
      </c>
    </row>
    <row r="8702" spans="1:5" x14ac:dyDescent="0.25">
      <c r="A8702" t="s">
        <v>18733</v>
      </c>
      <c r="B8702">
        <v>9999</v>
      </c>
      <c r="C8702" t="s">
        <v>18734</v>
      </c>
      <c r="D8702" t="s">
        <v>18735</v>
      </c>
      <c r="E8702" t="s">
        <v>18736</v>
      </c>
    </row>
    <row r="8703" spans="1:5" x14ac:dyDescent="0.25">
      <c r="A8703" t="s">
        <v>18737</v>
      </c>
      <c r="B8703">
        <v>9999</v>
      </c>
      <c r="C8703" t="s">
        <v>18738</v>
      </c>
      <c r="D8703" t="s">
        <v>855</v>
      </c>
      <c r="E8703" t="s">
        <v>18739</v>
      </c>
    </row>
    <row r="8704" spans="1:5" x14ac:dyDescent="0.25">
      <c r="A8704" t="s">
        <v>18740</v>
      </c>
      <c r="B8704">
        <v>9999</v>
      </c>
      <c r="C8704" t="s">
        <v>18741</v>
      </c>
      <c r="D8704" t="s">
        <v>48</v>
      </c>
      <c r="E8704" t="s">
        <v>37</v>
      </c>
    </row>
    <row r="8705" spans="1:5" x14ac:dyDescent="0.25">
      <c r="A8705" t="s">
        <v>18742</v>
      </c>
      <c r="B8705">
        <v>9999</v>
      </c>
      <c r="C8705" t="s">
        <v>18743</v>
      </c>
      <c r="D8705" t="s">
        <v>293</v>
      </c>
      <c r="E8705" t="s">
        <v>78</v>
      </c>
    </row>
    <row r="8706" spans="1:5" x14ac:dyDescent="0.25">
      <c r="A8706" t="s">
        <v>18744</v>
      </c>
      <c r="B8706">
        <v>1992</v>
      </c>
      <c r="C8706" t="s">
        <v>18745</v>
      </c>
      <c r="D8706" t="s">
        <v>7468</v>
      </c>
      <c r="E8706" t="s">
        <v>78</v>
      </c>
    </row>
    <row r="8707" spans="1:5" x14ac:dyDescent="0.25">
      <c r="A8707" t="s">
        <v>18746</v>
      </c>
      <c r="B8707">
        <v>1934</v>
      </c>
      <c r="C8707" t="s">
        <v>18747</v>
      </c>
      <c r="D8707" t="s">
        <v>36</v>
      </c>
      <c r="E8707" t="s">
        <v>37</v>
      </c>
    </row>
    <row r="8708" spans="1:5" x14ac:dyDescent="0.25">
      <c r="A8708" t="s">
        <v>18748</v>
      </c>
      <c r="B8708">
        <v>9999</v>
      </c>
      <c r="C8708" t="s">
        <v>4502</v>
      </c>
      <c r="D8708" t="s">
        <v>18749</v>
      </c>
      <c r="E8708" t="s">
        <v>37</v>
      </c>
    </row>
    <row r="8709" spans="1:5" x14ac:dyDescent="0.25">
      <c r="A8709" t="s">
        <v>18750</v>
      </c>
      <c r="B8709">
        <v>1952</v>
      </c>
      <c r="C8709" t="s">
        <v>18751</v>
      </c>
      <c r="D8709" t="s">
        <v>7567</v>
      </c>
      <c r="E8709" t="s">
        <v>398</v>
      </c>
    </row>
    <row r="8710" spans="1:5" x14ac:dyDescent="0.25">
      <c r="A8710" t="s">
        <v>18752</v>
      </c>
      <c r="B8710">
        <v>1933</v>
      </c>
      <c r="C8710" t="s">
        <v>18753</v>
      </c>
      <c r="D8710" t="s">
        <v>36</v>
      </c>
      <c r="E8710" t="s">
        <v>37</v>
      </c>
    </row>
    <row r="8711" spans="1:5" x14ac:dyDescent="0.25">
      <c r="A8711" t="s">
        <v>18754</v>
      </c>
      <c r="B8711">
        <v>1964</v>
      </c>
      <c r="C8711" t="s">
        <v>18755</v>
      </c>
      <c r="D8711" t="s">
        <v>10390</v>
      </c>
      <c r="E8711" t="s">
        <v>37</v>
      </c>
    </row>
    <row r="8712" spans="1:5" x14ac:dyDescent="0.25">
      <c r="A8712" t="s">
        <v>18756</v>
      </c>
      <c r="B8712">
        <v>1953</v>
      </c>
      <c r="C8712" t="s">
        <v>18757</v>
      </c>
      <c r="D8712" t="s">
        <v>172</v>
      </c>
      <c r="E8712" t="s">
        <v>876</v>
      </c>
    </row>
    <row r="8713" spans="1:5" x14ac:dyDescent="0.25">
      <c r="A8713" t="s">
        <v>18758</v>
      </c>
      <c r="B8713">
        <v>1989</v>
      </c>
      <c r="C8713" t="s">
        <v>18759</v>
      </c>
      <c r="D8713" t="s">
        <v>36</v>
      </c>
      <c r="E8713" t="s">
        <v>37</v>
      </c>
    </row>
    <row r="8714" spans="1:5" x14ac:dyDescent="0.25">
      <c r="A8714" t="s">
        <v>18760</v>
      </c>
      <c r="B8714">
        <v>9999</v>
      </c>
      <c r="C8714" t="s">
        <v>1200</v>
      </c>
      <c r="D8714" t="s">
        <v>269</v>
      </c>
      <c r="E8714" t="s">
        <v>37</v>
      </c>
    </row>
    <row r="8715" spans="1:5" x14ac:dyDescent="0.25">
      <c r="A8715" t="s">
        <v>18761</v>
      </c>
      <c r="B8715">
        <v>9999</v>
      </c>
      <c r="C8715" t="s">
        <v>18762</v>
      </c>
      <c r="D8715" t="s">
        <v>1225</v>
      </c>
      <c r="E8715" t="s">
        <v>260</v>
      </c>
    </row>
    <row r="8716" spans="1:5" x14ac:dyDescent="0.25">
      <c r="A8716" t="s">
        <v>18763</v>
      </c>
      <c r="B8716">
        <v>1969</v>
      </c>
      <c r="C8716" t="s">
        <v>18764</v>
      </c>
      <c r="D8716" t="s">
        <v>42</v>
      </c>
      <c r="E8716" t="s">
        <v>33</v>
      </c>
    </row>
    <row r="8717" spans="1:5" x14ac:dyDescent="0.25">
      <c r="A8717" t="s">
        <v>18765</v>
      </c>
      <c r="B8717">
        <v>9999</v>
      </c>
      <c r="C8717" t="s">
        <v>18766</v>
      </c>
      <c r="D8717" t="s">
        <v>48</v>
      </c>
      <c r="E8717" t="s">
        <v>37</v>
      </c>
    </row>
    <row r="8718" spans="1:5" x14ac:dyDescent="0.25">
      <c r="A8718" t="s">
        <v>18767</v>
      </c>
      <c r="B8718">
        <v>9999</v>
      </c>
      <c r="C8718" t="s">
        <v>18768</v>
      </c>
      <c r="D8718" t="s">
        <v>3211</v>
      </c>
      <c r="E8718" t="s">
        <v>37</v>
      </c>
    </row>
    <row r="8719" spans="1:5" x14ac:dyDescent="0.25">
      <c r="A8719" t="s">
        <v>18769</v>
      </c>
      <c r="B8719">
        <v>9999</v>
      </c>
      <c r="C8719" t="s">
        <v>18770</v>
      </c>
      <c r="D8719" t="s">
        <v>36</v>
      </c>
      <c r="E8719" t="s">
        <v>37</v>
      </c>
    </row>
    <row r="8720" spans="1:5" x14ac:dyDescent="0.25">
      <c r="A8720" t="s">
        <v>18771</v>
      </c>
      <c r="B8720">
        <v>9999</v>
      </c>
      <c r="C8720" t="s">
        <v>18772</v>
      </c>
      <c r="D8720" t="s">
        <v>48</v>
      </c>
      <c r="E8720" t="s">
        <v>37</v>
      </c>
    </row>
    <row r="8721" spans="1:5" x14ac:dyDescent="0.25">
      <c r="A8721" t="s">
        <v>18773</v>
      </c>
      <c r="B8721">
        <v>9999</v>
      </c>
      <c r="C8721" t="s">
        <v>18774</v>
      </c>
      <c r="D8721" t="s">
        <v>42</v>
      </c>
      <c r="E8721" t="s">
        <v>925</v>
      </c>
    </row>
    <row r="8722" spans="1:5" x14ac:dyDescent="0.25">
      <c r="A8722" t="s">
        <v>18775</v>
      </c>
      <c r="B8722">
        <v>1980</v>
      </c>
      <c r="C8722" t="s">
        <v>18776</v>
      </c>
      <c r="D8722" t="s">
        <v>904</v>
      </c>
      <c r="E8722" t="s">
        <v>4235</v>
      </c>
    </row>
    <row r="8723" spans="1:5" x14ac:dyDescent="0.25">
      <c r="A8723" t="s">
        <v>18777</v>
      </c>
      <c r="B8723">
        <v>9999</v>
      </c>
      <c r="C8723" t="s">
        <v>18778</v>
      </c>
      <c r="D8723" t="s">
        <v>3698</v>
      </c>
      <c r="E8723" t="s">
        <v>37</v>
      </c>
    </row>
    <row r="8724" spans="1:5" x14ac:dyDescent="0.25">
      <c r="A8724" t="s">
        <v>18779</v>
      </c>
      <c r="B8724">
        <v>1965</v>
      </c>
      <c r="C8724" t="s">
        <v>18780</v>
      </c>
      <c r="D8724" t="s">
        <v>18781</v>
      </c>
      <c r="E8724" t="s">
        <v>37</v>
      </c>
    </row>
    <row r="8725" spans="1:5" x14ac:dyDescent="0.25">
      <c r="A8725" t="s">
        <v>18782</v>
      </c>
      <c r="B8725">
        <v>9999</v>
      </c>
      <c r="C8725" t="s">
        <v>18783</v>
      </c>
      <c r="D8725" t="s">
        <v>18784</v>
      </c>
      <c r="E8725" t="s">
        <v>37</v>
      </c>
    </row>
    <row r="8726" spans="1:5" x14ac:dyDescent="0.25">
      <c r="A8726" t="s">
        <v>18785</v>
      </c>
      <c r="B8726">
        <v>1990</v>
      </c>
      <c r="C8726" t="s">
        <v>18786</v>
      </c>
      <c r="D8726" t="s">
        <v>18386</v>
      </c>
      <c r="E8726" t="s">
        <v>1991</v>
      </c>
    </row>
    <row r="8727" spans="1:5" x14ac:dyDescent="0.25">
      <c r="A8727" t="s">
        <v>18787</v>
      </c>
      <c r="B8727">
        <v>9999</v>
      </c>
      <c r="C8727" t="s">
        <v>18788</v>
      </c>
      <c r="D8727" t="s">
        <v>36</v>
      </c>
      <c r="E8727" t="s">
        <v>37</v>
      </c>
    </row>
    <row r="8728" spans="1:5" x14ac:dyDescent="0.25">
      <c r="A8728" t="s">
        <v>18789</v>
      </c>
      <c r="B8728">
        <v>9999</v>
      </c>
      <c r="C8728" t="s">
        <v>18790</v>
      </c>
      <c r="D8728" t="s">
        <v>45</v>
      </c>
      <c r="E8728" t="s">
        <v>37</v>
      </c>
    </row>
    <row r="8729" spans="1:5" x14ac:dyDescent="0.25">
      <c r="A8729" t="s">
        <v>18791</v>
      </c>
      <c r="B8729">
        <v>1971</v>
      </c>
      <c r="C8729" t="s">
        <v>18792</v>
      </c>
      <c r="D8729" t="s">
        <v>57</v>
      </c>
      <c r="E8729" t="s">
        <v>2709</v>
      </c>
    </row>
    <row r="8730" spans="1:5" x14ac:dyDescent="0.25">
      <c r="A8730" t="s">
        <v>18793</v>
      </c>
      <c r="B8730">
        <v>1990</v>
      </c>
      <c r="C8730" t="s">
        <v>18794</v>
      </c>
      <c r="D8730" t="s">
        <v>57</v>
      </c>
      <c r="E8730" t="s">
        <v>18795</v>
      </c>
    </row>
    <row r="8731" spans="1:5" x14ac:dyDescent="0.25">
      <c r="A8731" t="s">
        <v>18796</v>
      </c>
      <c r="B8731">
        <v>1972</v>
      </c>
      <c r="C8731" t="s">
        <v>18797</v>
      </c>
      <c r="D8731" t="s">
        <v>48</v>
      </c>
      <c r="E8731" t="s">
        <v>54</v>
      </c>
    </row>
    <row r="8732" spans="1:5" x14ac:dyDescent="0.25">
      <c r="A8732" t="s">
        <v>18798</v>
      </c>
      <c r="B8732">
        <v>1936</v>
      </c>
      <c r="C8732" t="s">
        <v>18799</v>
      </c>
      <c r="D8732" t="s">
        <v>1821</v>
      </c>
      <c r="E8732" t="s">
        <v>18800</v>
      </c>
    </row>
    <row r="8733" spans="1:5" x14ac:dyDescent="0.25">
      <c r="A8733" t="s">
        <v>18801</v>
      </c>
      <c r="B8733">
        <v>9999</v>
      </c>
      <c r="C8733" t="s">
        <v>18802</v>
      </c>
      <c r="D8733" t="s">
        <v>3325</v>
      </c>
      <c r="E8733" t="s">
        <v>37</v>
      </c>
    </row>
    <row r="8734" spans="1:5" x14ac:dyDescent="0.25">
      <c r="A8734" t="s">
        <v>18803</v>
      </c>
      <c r="B8734">
        <v>1934</v>
      </c>
      <c r="C8734" t="s">
        <v>18804</v>
      </c>
      <c r="D8734" t="s">
        <v>345</v>
      </c>
      <c r="E8734" t="s">
        <v>37</v>
      </c>
    </row>
    <row r="8735" spans="1:5" x14ac:dyDescent="0.25">
      <c r="A8735" t="s">
        <v>18805</v>
      </c>
      <c r="B8735">
        <v>9999</v>
      </c>
      <c r="C8735" t="s">
        <v>18806</v>
      </c>
      <c r="D8735" t="s">
        <v>112</v>
      </c>
      <c r="E8735" t="s">
        <v>260</v>
      </c>
    </row>
    <row r="8736" spans="1:5" x14ac:dyDescent="0.25">
      <c r="A8736" t="s">
        <v>18807</v>
      </c>
      <c r="B8736">
        <v>1941</v>
      </c>
      <c r="C8736" t="s">
        <v>18808</v>
      </c>
      <c r="D8736" t="s">
        <v>48</v>
      </c>
      <c r="E8736" t="s">
        <v>78</v>
      </c>
    </row>
    <row r="8737" spans="1:5" x14ac:dyDescent="0.25">
      <c r="A8737" t="s">
        <v>18809</v>
      </c>
      <c r="B8737">
        <v>9999</v>
      </c>
      <c r="C8737" t="s">
        <v>18810</v>
      </c>
      <c r="D8737" t="s">
        <v>215</v>
      </c>
      <c r="E8737" t="s">
        <v>37</v>
      </c>
    </row>
    <row r="8738" spans="1:5" x14ac:dyDescent="0.25">
      <c r="A8738" t="s">
        <v>18811</v>
      </c>
      <c r="B8738">
        <v>9999</v>
      </c>
      <c r="C8738" t="s">
        <v>18812</v>
      </c>
      <c r="D8738" t="s">
        <v>308</v>
      </c>
      <c r="E8738" t="s">
        <v>37</v>
      </c>
    </row>
    <row r="8739" spans="1:5" x14ac:dyDescent="0.25">
      <c r="A8739" t="s">
        <v>18813</v>
      </c>
      <c r="B8739">
        <v>9999</v>
      </c>
      <c r="C8739" t="s">
        <v>18814</v>
      </c>
      <c r="D8739" t="s">
        <v>259</v>
      </c>
      <c r="E8739" t="s">
        <v>37</v>
      </c>
    </row>
    <row r="8740" spans="1:5" x14ac:dyDescent="0.25">
      <c r="A8740" t="s">
        <v>18815</v>
      </c>
      <c r="B8740">
        <v>9999</v>
      </c>
      <c r="C8740" t="s">
        <v>18816</v>
      </c>
      <c r="D8740" t="s">
        <v>18817</v>
      </c>
      <c r="E8740" t="s">
        <v>37</v>
      </c>
    </row>
    <row r="8741" spans="1:5" x14ac:dyDescent="0.25">
      <c r="A8741" t="s">
        <v>18818</v>
      </c>
      <c r="B8741">
        <v>1942</v>
      </c>
      <c r="C8741" t="s">
        <v>18819</v>
      </c>
      <c r="D8741" t="s">
        <v>36</v>
      </c>
      <c r="E8741" t="s">
        <v>1813</v>
      </c>
    </row>
    <row r="8742" spans="1:5" x14ac:dyDescent="0.25">
      <c r="A8742" t="s">
        <v>18820</v>
      </c>
      <c r="B8742">
        <v>1965</v>
      </c>
      <c r="C8742" t="s">
        <v>18821</v>
      </c>
      <c r="D8742" t="s">
        <v>218</v>
      </c>
      <c r="E8742" t="s">
        <v>2928</v>
      </c>
    </row>
    <row r="8743" spans="1:5" x14ac:dyDescent="0.25">
      <c r="A8743" t="s">
        <v>18822</v>
      </c>
      <c r="B8743">
        <v>1957</v>
      </c>
      <c r="C8743" t="s">
        <v>18823</v>
      </c>
      <c r="D8743" t="s">
        <v>36</v>
      </c>
      <c r="E8743" t="s">
        <v>37</v>
      </c>
    </row>
    <row r="8744" spans="1:5" x14ac:dyDescent="0.25">
      <c r="A8744" t="s">
        <v>18824</v>
      </c>
      <c r="B8744">
        <v>1959</v>
      </c>
      <c r="C8744" t="s">
        <v>18825</v>
      </c>
      <c r="D8744" t="s">
        <v>984</v>
      </c>
      <c r="E8744" t="s">
        <v>5319</v>
      </c>
    </row>
    <row r="8745" spans="1:5" x14ac:dyDescent="0.25">
      <c r="A8745" t="s">
        <v>18826</v>
      </c>
      <c r="B8745">
        <v>9999</v>
      </c>
      <c r="C8745" t="s">
        <v>18827</v>
      </c>
      <c r="D8745" t="s">
        <v>48</v>
      </c>
      <c r="E8745" t="s">
        <v>37</v>
      </c>
    </row>
    <row r="8746" spans="1:5" x14ac:dyDescent="0.25">
      <c r="A8746" t="s">
        <v>18828</v>
      </c>
      <c r="B8746">
        <v>1963</v>
      </c>
      <c r="C8746" t="s">
        <v>18829</v>
      </c>
      <c r="D8746" t="s">
        <v>48</v>
      </c>
      <c r="E8746" t="s">
        <v>37</v>
      </c>
    </row>
    <row r="8747" spans="1:5" x14ac:dyDescent="0.25">
      <c r="A8747" t="s">
        <v>18830</v>
      </c>
      <c r="B8747">
        <v>9999</v>
      </c>
      <c r="C8747" t="s">
        <v>18831</v>
      </c>
      <c r="D8747" t="s">
        <v>83</v>
      </c>
      <c r="E8747" t="s">
        <v>33</v>
      </c>
    </row>
    <row r="8748" spans="1:5" x14ac:dyDescent="0.25">
      <c r="A8748" t="s">
        <v>18832</v>
      </c>
      <c r="B8748">
        <v>1955</v>
      </c>
      <c r="C8748" t="s">
        <v>18833</v>
      </c>
      <c r="D8748" t="s">
        <v>36</v>
      </c>
      <c r="E8748" t="s">
        <v>37</v>
      </c>
    </row>
    <row r="8749" spans="1:5" x14ac:dyDescent="0.25">
      <c r="A8749" t="s">
        <v>18834</v>
      </c>
      <c r="B8749">
        <v>9999</v>
      </c>
      <c r="C8749" t="s">
        <v>18835</v>
      </c>
      <c r="D8749" t="s">
        <v>36</v>
      </c>
      <c r="E8749" t="s">
        <v>37</v>
      </c>
    </row>
    <row r="8750" spans="1:5" x14ac:dyDescent="0.25">
      <c r="A8750" t="s">
        <v>18836</v>
      </c>
      <c r="B8750">
        <v>9999</v>
      </c>
      <c r="C8750" t="s">
        <v>18837</v>
      </c>
      <c r="D8750" t="s">
        <v>9437</v>
      </c>
      <c r="E8750" t="s">
        <v>78</v>
      </c>
    </row>
    <row r="8751" spans="1:5" x14ac:dyDescent="0.25">
      <c r="A8751" t="s">
        <v>18838</v>
      </c>
      <c r="B8751">
        <v>9999</v>
      </c>
      <c r="C8751" t="s">
        <v>7589</v>
      </c>
      <c r="D8751" t="s">
        <v>48</v>
      </c>
      <c r="E8751" t="s">
        <v>37</v>
      </c>
    </row>
    <row r="8752" spans="1:5" x14ac:dyDescent="0.25">
      <c r="A8752" t="s">
        <v>18839</v>
      </c>
      <c r="B8752">
        <v>9999</v>
      </c>
      <c r="C8752" t="s">
        <v>18840</v>
      </c>
      <c r="D8752" t="s">
        <v>18841</v>
      </c>
      <c r="E8752" t="s">
        <v>37</v>
      </c>
    </row>
    <row r="8753" spans="1:5" x14ac:dyDescent="0.25">
      <c r="A8753" t="s">
        <v>18842</v>
      </c>
      <c r="B8753">
        <v>9999</v>
      </c>
      <c r="C8753" t="s">
        <v>18843</v>
      </c>
      <c r="D8753" t="s">
        <v>18844</v>
      </c>
      <c r="E8753" t="s">
        <v>37</v>
      </c>
    </row>
    <row r="8754" spans="1:5" x14ac:dyDescent="0.25">
      <c r="A8754" t="s">
        <v>18845</v>
      </c>
      <c r="B8754">
        <v>9999</v>
      </c>
      <c r="C8754" t="s">
        <v>3917</v>
      </c>
      <c r="D8754" t="s">
        <v>48</v>
      </c>
      <c r="E8754" t="s">
        <v>37</v>
      </c>
    </row>
    <row r="8755" spans="1:5" x14ac:dyDescent="0.25">
      <c r="A8755" t="s">
        <v>18846</v>
      </c>
      <c r="B8755">
        <v>1974</v>
      </c>
      <c r="C8755" t="s">
        <v>18847</v>
      </c>
      <c r="D8755" t="s">
        <v>464</v>
      </c>
      <c r="E8755" t="s">
        <v>33</v>
      </c>
    </row>
    <row r="8756" spans="1:5" x14ac:dyDescent="0.25">
      <c r="A8756" t="s">
        <v>18848</v>
      </c>
      <c r="B8756">
        <v>1974</v>
      </c>
      <c r="C8756" t="s">
        <v>18849</v>
      </c>
      <c r="D8756" t="s">
        <v>45</v>
      </c>
      <c r="E8756" t="s">
        <v>5951</v>
      </c>
    </row>
    <row r="8757" spans="1:5" x14ac:dyDescent="0.25">
      <c r="A8757" t="s">
        <v>18850</v>
      </c>
      <c r="B8757">
        <v>9999</v>
      </c>
      <c r="C8757" t="s">
        <v>18851</v>
      </c>
      <c r="D8757" t="s">
        <v>483</v>
      </c>
      <c r="E8757" t="s">
        <v>33</v>
      </c>
    </row>
    <row r="8758" spans="1:5" x14ac:dyDescent="0.25">
      <c r="A8758" t="s">
        <v>18852</v>
      </c>
      <c r="B8758">
        <v>9999</v>
      </c>
      <c r="C8758" t="s">
        <v>18853</v>
      </c>
      <c r="D8758" t="s">
        <v>317</v>
      </c>
      <c r="E8758" t="s">
        <v>37</v>
      </c>
    </row>
    <row r="8759" spans="1:5" x14ac:dyDescent="0.25">
      <c r="A8759" t="s">
        <v>18854</v>
      </c>
      <c r="B8759">
        <v>9999</v>
      </c>
      <c r="C8759" t="s">
        <v>18855</v>
      </c>
      <c r="D8759" t="s">
        <v>36</v>
      </c>
      <c r="E8759" t="s">
        <v>78</v>
      </c>
    </row>
    <row r="8760" spans="1:5" x14ac:dyDescent="0.25">
      <c r="A8760" t="s">
        <v>18856</v>
      </c>
      <c r="B8760">
        <v>1989</v>
      </c>
      <c r="C8760" t="s">
        <v>18857</v>
      </c>
      <c r="D8760" t="s">
        <v>48</v>
      </c>
      <c r="E8760" t="s">
        <v>37</v>
      </c>
    </row>
    <row r="8761" spans="1:5" x14ac:dyDescent="0.25">
      <c r="A8761" t="s">
        <v>18858</v>
      </c>
      <c r="B8761">
        <v>9999</v>
      </c>
      <c r="C8761" t="s">
        <v>18859</v>
      </c>
      <c r="D8761" t="s">
        <v>218</v>
      </c>
      <c r="E8761" t="s">
        <v>544</v>
      </c>
    </row>
    <row r="8762" spans="1:5" x14ac:dyDescent="0.25">
      <c r="A8762" t="s">
        <v>18860</v>
      </c>
      <c r="B8762">
        <v>1951</v>
      </c>
      <c r="C8762" t="s">
        <v>18861</v>
      </c>
      <c r="D8762" t="s">
        <v>36</v>
      </c>
      <c r="E8762" t="s">
        <v>37</v>
      </c>
    </row>
    <row r="8763" spans="1:5" x14ac:dyDescent="0.25">
      <c r="A8763" t="s">
        <v>18862</v>
      </c>
      <c r="B8763">
        <v>9999</v>
      </c>
      <c r="C8763" t="s">
        <v>2902</v>
      </c>
      <c r="D8763" t="s">
        <v>36</v>
      </c>
      <c r="E8763" t="s">
        <v>37</v>
      </c>
    </row>
    <row r="8764" spans="1:5" x14ac:dyDescent="0.25">
      <c r="A8764" t="s">
        <v>18863</v>
      </c>
      <c r="B8764">
        <v>1945</v>
      </c>
      <c r="C8764" t="s">
        <v>18864</v>
      </c>
      <c r="D8764" t="s">
        <v>904</v>
      </c>
      <c r="E8764" t="s">
        <v>33</v>
      </c>
    </row>
    <row r="8765" spans="1:5" x14ac:dyDescent="0.25">
      <c r="A8765" t="s">
        <v>18865</v>
      </c>
      <c r="B8765">
        <v>9999</v>
      </c>
      <c r="C8765" t="s">
        <v>18866</v>
      </c>
      <c r="D8765" t="s">
        <v>4980</v>
      </c>
      <c r="E8765" t="s">
        <v>37</v>
      </c>
    </row>
    <row r="8766" spans="1:5" x14ac:dyDescent="0.25">
      <c r="A8766" t="s">
        <v>18867</v>
      </c>
      <c r="B8766">
        <v>9999</v>
      </c>
      <c r="C8766" t="s">
        <v>18868</v>
      </c>
      <c r="D8766" t="s">
        <v>48</v>
      </c>
      <c r="E8766" t="s">
        <v>37</v>
      </c>
    </row>
    <row r="8767" spans="1:5" x14ac:dyDescent="0.25">
      <c r="A8767" t="s">
        <v>18869</v>
      </c>
      <c r="B8767">
        <v>1984</v>
      </c>
      <c r="C8767" t="s">
        <v>18870</v>
      </c>
      <c r="D8767" t="s">
        <v>18871</v>
      </c>
      <c r="E8767" t="s">
        <v>37</v>
      </c>
    </row>
    <row r="8768" spans="1:5" x14ac:dyDescent="0.25">
      <c r="A8768" t="s">
        <v>18872</v>
      </c>
      <c r="B8768">
        <v>9999</v>
      </c>
      <c r="C8768" t="s">
        <v>18873</v>
      </c>
      <c r="D8768" t="s">
        <v>36</v>
      </c>
      <c r="E8768" t="s">
        <v>37</v>
      </c>
    </row>
    <row r="8769" spans="1:5" x14ac:dyDescent="0.25">
      <c r="A8769" t="s">
        <v>18874</v>
      </c>
      <c r="B8769">
        <v>9999</v>
      </c>
      <c r="C8769" t="s">
        <v>18875</v>
      </c>
      <c r="D8769" t="s">
        <v>18876</v>
      </c>
      <c r="E8769" t="s">
        <v>37</v>
      </c>
    </row>
    <row r="8770" spans="1:5" x14ac:dyDescent="0.25">
      <c r="A8770" t="s">
        <v>18877</v>
      </c>
      <c r="B8770">
        <v>9999</v>
      </c>
      <c r="C8770" t="s">
        <v>18878</v>
      </c>
      <c r="D8770" t="s">
        <v>36</v>
      </c>
      <c r="E8770" t="s">
        <v>37</v>
      </c>
    </row>
    <row r="8771" spans="1:5" x14ac:dyDescent="0.25">
      <c r="A8771" t="s">
        <v>18879</v>
      </c>
      <c r="B8771">
        <v>9999</v>
      </c>
      <c r="C8771" t="s">
        <v>18880</v>
      </c>
      <c r="D8771" t="s">
        <v>36</v>
      </c>
      <c r="E8771" t="s">
        <v>37</v>
      </c>
    </row>
    <row r="8772" spans="1:5" x14ac:dyDescent="0.25">
      <c r="A8772" t="s">
        <v>18881</v>
      </c>
      <c r="B8772">
        <v>9999</v>
      </c>
      <c r="C8772" t="s">
        <v>18882</v>
      </c>
      <c r="D8772" t="s">
        <v>172</v>
      </c>
      <c r="E8772" t="s">
        <v>8143</v>
      </c>
    </row>
    <row r="8773" spans="1:5" x14ac:dyDescent="0.25">
      <c r="A8773" t="s">
        <v>18883</v>
      </c>
      <c r="B8773">
        <v>1970</v>
      </c>
      <c r="C8773" t="s">
        <v>18884</v>
      </c>
      <c r="D8773" t="s">
        <v>215</v>
      </c>
      <c r="E8773" t="s">
        <v>18885</v>
      </c>
    </row>
    <row r="8774" spans="1:5" x14ac:dyDescent="0.25">
      <c r="A8774" t="s">
        <v>18886</v>
      </c>
      <c r="B8774">
        <v>9999</v>
      </c>
      <c r="C8774" t="s">
        <v>7151</v>
      </c>
      <c r="D8774" t="s">
        <v>48</v>
      </c>
      <c r="E8774" t="s">
        <v>37</v>
      </c>
    </row>
    <row r="8775" spans="1:5" x14ac:dyDescent="0.25">
      <c r="A8775" t="s">
        <v>18887</v>
      </c>
      <c r="B8775">
        <v>9999</v>
      </c>
      <c r="C8775" t="s">
        <v>18888</v>
      </c>
      <c r="D8775" t="s">
        <v>18889</v>
      </c>
      <c r="E8775" t="s">
        <v>37</v>
      </c>
    </row>
    <row r="8776" spans="1:5" x14ac:dyDescent="0.25">
      <c r="A8776" t="s">
        <v>18890</v>
      </c>
      <c r="B8776">
        <v>1914</v>
      </c>
      <c r="C8776" t="s">
        <v>18891</v>
      </c>
      <c r="D8776" t="s">
        <v>45</v>
      </c>
      <c r="E8776" t="s">
        <v>37</v>
      </c>
    </row>
    <row r="8777" spans="1:5" x14ac:dyDescent="0.25">
      <c r="A8777" t="s">
        <v>18892</v>
      </c>
      <c r="B8777">
        <v>9999</v>
      </c>
      <c r="C8777" t="s">
        <v>18893</v>
      </c>
      <c r="D8777" t="s">
        <v>3452</v>
      </c>
      <c r="E8777" t="s">
        <v>78</v>
      </c>
    </row>
    <row r="8778" spans="1:5" x14ac:dyDescent="0.25">
      <c r="A8778" t="s">
        <v>18894</v>
      </c>
      <c r="B8778">
        <v>9999</v>
      </c>
      <c r="C8778" t="s">
        <v>18895</v>
      </c>
      <c r="D8778" t="s">
        <v>293</v>
      </c>
      <c r="E8778" t="s">
        <v>6292</v>
      </c>
    </row>
    <row r="8779" spans="1:5" x14ac:dyDescent="0.25">
      <c r="A8779" t="s">
        <v>18896</v>
      </c>
      <c r="B8779">
        <v>9999</v>
      </c>
      <c r="C8779" t="s">
        <v>18897</v>
      </c>
      <c r="D8779" t="s">
        <v>36</v>
      </c>
      <c r="E8779" t="s">
        <v>4612</v>
      </c>
    </row>
    <row r="8780" spans="1:5" x14ac:dyDescent="0.25">
      <c r="A8780" t="s">
        <v>18898</v>
      </c>
      <c r="B8780">
        <v>9999</v>
      </c>
      <c r="C8780" t="s">
        <v>18899</v>
      </c>
      <c r="D8780" t="s">
        <v>259</v>
      </c>
      <c r="E8780" t="s">
        <v>37</v>
      </c>
    </row>
    <row r="8781" spans="1:5" x14ac:dyDescent="0.25">
      <c r="A8781" t="s">
        <v>18900</v>
      </c>
      <c r="B8781">
        <v>9999</v>
      </c>
      <c r="C8781" t="s">
        <v>18901</v>
      </c>
      <c r="D8781" t="s">
        <v>36</v>
      </c>
      <c r="E8781" t="s">
        <v>37</v>
      </c>
    </row>
    <row r="8782" spans="1:5" x14ac:dyDescent="0.25">
      <c r="A8782" t="s">
        <v>18902</v>
      </c>
      <c r="B8782">
        <v>9999</v>
      </c>
      <c r="C8782" t="s">
        <v>18903</v>
      </c>
      <c r="D8782" t="s">
        <v>561</v>
      </c>
      <c r="E8782" t="s">
        <v>37</v>
      </c>
    </row>
    <row r="8783" spans="1:5" x14ac:dyDescent="0.25">
      <c r="A8783" t="s">
        <v>18904</v>
      </c>
      <c r="B8783">
        <v>9999</v>
      </c>
      <c r="C8783" t="s">
        <v>18905</v>
      </c>
      <c r="D8783" t="s">
        <v>36</v>
      </c>
      <c r="E8783" t="s">
        <v>37</v>
      </c>
    </row>
    <row r="8784" spans="1:5" x14ac:dyDescent="0.25">
      <c r="A8784" t="s">
        <v>18906</v>
      </c>
      <c r="B8784">
        <v>1966</v>
      </c>
      <c r="C8784" t="s">
        <v>18907</v>
      </c>
      <c r="D8784" t="s">
        <v>747</v>
      </c>
      <c r="E8784" t="s">
        <v>78</v>
      </c>
    </row>
    <row r="8785" spans="1:5" x14ac:dyDescent="0.25">
      <c r="A8785" t="s">
        <v>18908</v>
      </c>
      <c r="B8785">
        <v>9999</v>
      </c>
      <c r="C8785" t="s">
        <v>18909</v>
      </c>
      <c r="D8785" t="s">
        <v>48</v>
      </c>
      <c r="E8785" t="s">
        <v>260</v>
      </c>
    </row>
    <row r="8786" spans="1:5" x14ac:dyDescent="0.25">
      <c r="A8786" t="s">
        <v>18910</v>
      </c>
      <c r="B8786">
        <v>1962</v>
      </c>
      <c r="C8786" t="s">
        <v>18911</v>
      </c>
      <c r="D8786" t="s">
        <v>48</v>
      </c>
      <c r="E8786" t="s">
        <v>37</v>
      </c>
    </row>
    <row r="8787" spans="1:5" x14ac:dyDescent="0.25">
      <c r="A8787" t="s">
        <v>18912</v>
      </c>
      <c r="B8787">
        <v>1986</v>
      </c>
      <c r="C8787" t="s">
        <v>18913</v>
      </c>
      <c r="D8787" t="s">
        <v>215</v>
      </c>
      <c r="E8787" t="s">
        <v>16818</v>
      </c>
    </row>
    <row r="8788" spans="1:5" x14ac:dyDescent="0.25">
      <c r="A8788" t="s">
        <v>18914</v>
      </c>
      <c r="B8788">
        <v>9999</v>
      </c>
      <c r="C8788" t="s">
        <v>18915</v>
      </c>
      <c r="D8788" t="s">
        <v>2183</v>
      </c>
      <c r="E8788" t="s">
        <v>37</v>
      </c>
    </row>
    <row r="8789" spans="1:5" x14ac:dyDescent="0.25">
      <c r="A8789" t="s">
        <v>18916</v>
      </c>
      <c r="B8789">
        <v>1952</v>
      </c>
      <c r="C8789" t="s">
        <v>10175</v>
      </c>
      <c r="D8789" t="s">
        <v>480</v>
      </c>
      <c r="E8789" t="s">
        <v>10176</v>
      </c>
    </row>
    <row r="8790" spans="1:5" x14ac:dyDescent="0.25">
      <c r="A8790" t="s">
        <v>18917</v>
      </c>
      <c r="B8790">
        <v>1973</v>
      </c>
      <c r="C8790" t="s">
        <v>18918</v>
      </c>
      <c r="D8790" t="s">
        <v>3921</v>
      </c>
      <c r="E8790" t="s">
        <v>37</v>
      </c>
    </row>
    <row r="8791" spans="1:5" x14ac:dyDescent="0.25">
      <c r="A8791" t="s">
        <v>18919</v>
      </c>
      <c r="B8791">
        <v>1976</v>
      </c>
      <c r="C8791" t="s">
        <v>18920</v>
      </c>
      <c r="D8791" t="s">
        <v>172</v>
      </c>
      <c r="E8791" t="s">
        <v>13497</v>
      </c>
    </row>
    <row r="8792" spans="1:5" x14ac:dyDescent="0.25">
      <c r="A8792" t="s">
        <v>18921</v>
      </c>
      <c r="B8792">
        <v>9999</v>
      </c>
      <c r="C8792" t="s">
        <v>18922</v>
      </c>
      <c r="D8792" t="s">
        <v>36</v>
      </c>
      <c r="E8792" t="s">
        <v>33</v>
      </c>
    </row>
    <row r="8793" spans="1:5" x14ac:dyDescent="0.25">
      <c r="A8793" t="s">
        <v>18923</v>
      </c>
      <c r="B8793">
        <v>1952</v>
      </c>
      <c r="C8793" t="s">
        <v>18924</v>
      </c>
      <c r="D8793" t="s">
        <v>215</v>
      </c>
      <c r="E8793" t="s">
        <v>5675</v>
      </c>
    </row>
    <row r="8794" spans="1:5" x14ac:dyDescent="0.25">
      <c r="A8794" t="s">
        <v>18925</v>
      </c>
      <c r="B8794">
        <v>1987</v>
      </c>
      <c r="C8794" t="s">
        <v>18926</v>
      </c>
      <c r="D8794" t="s">
        <v>65</v>
      </c>
      <c r="E8794" t="s">
        <v>37</v>
      </c>
    </row>
    <row r="8795" spans="1:5" x14ac:dyDescent="0.25">
      <c r="A8795" t="s">
        <v>18927</v>
      </c>
      <c r="B8795">
        <v>9999</v>
      </c>
      <c r="C8795" t="s">
        <v>18928</v>
      </c>
      <c r="D8795" t="s">
        <v>48</v>
      </c>
      <c r="E8795" t="s">
        <v>37</v>
      </c>
    </row>
    <row r="8796" spans="1:5" x14ac:dyDescent="0.25">
      <c r="A8796" t="s">
        <v>18929</v>
      </c>
      <c r="B8796">
        <v>1935</v>
      </c>
      <c r="C8796" t="s">
        <v>18930</v>
      </c>
      <c r="D8796" t="s">
        <v>36</v>
      </c>
      <c r="E8796" t="s">
        <v>37</v>
      </c>
    </row>
    <row r="8797" spans="1:5" x14ac:dyDescent="0.25">
      <c r="A8797" t="s">
        <v>18931</v>
      </c>
      <c r="B8797">
        <v>9999</v>
      </c>
      <c r="C8797" t="s">
        <v>18932</v>
      </c>
      <c r="D8797" t="s">
        <v>48</v>
      </c>
      <c r="E8797" t="s">
        <v>37</v>
      </c>
    </row>
    <row r="8798" spans="1:5" x14ac:dyDescent="0.25">
      <c r="A8798" t="s">
        <v>18933</v>
      </c>
      <c r="B8798">
        <v>1951</v>
      </c>
      <c r="C8798" t="s">
        <v>18934</v>
      </c>
      <c r="D8798" t="s">
        <v>345</v>
      </c>
      <c r="E8798" t="s">
        <v>18935</v>
      </c>
    </row>
    <row r="8799" spans="1:5" x14ac:dyDescent="0.25">
      <c r="A8799" t="s">
        <v>18936</v>
      </c>
      <c r="B8799">
        <v>1948</v>
      </c>
      <c r="C8799" t="s">
        <v>18937</v>
      </c>
      <c r="D8799" t="s">
        <v>18938</v>
      </c>
      <c r="E8799" t="s">
        <v>18939</v>
      </c>
    </row>
    <row r="8800" spans="1:5" x14ac:dyDescent="0.25">
      <c r="A8800" t="s">
        <v>18940</v>
      </c>
      <c r="B8800">
        <v>9999</v>
      </c>
      <c r="C8800" t="s">
        <v>18941</v>
      </c>
      <c r="D8800" t="s">
        <v>36</v>
      </c>
      <c r="E8800" t="s">
        <v>37</v>
      </c>
    </row>
    <row r="8801" spans="1:5" x14ac:dyDescent="0.25">
      <c r="A8801" t="s">
        <v>18942</v>
      </c>
      <c r="B8801">
        <v>9999</v>
      </c>
      <c r="C8801" t="s">
        <v>18943</v>
      </c>
      <c r="D8801" t="s">
        <v>36</v>
      </c>
      <c r="E8801" t="s">
        <v>37</v>
      </c>
    </row>
    <row r="8802" spans="1:5" x14ac:dyDescent="0.25">
      <c r="A8802" t="s">
        <v>18944</v>
      </c>
      <c r="B8802">
        <v>2004</v>
      </c>
      <c r="C8802" t="s">
        <v>18945</v>
      </c>
      <c r="D8802" t="s">
        <v>36</v>
      </c>
      <c r="E8802" t="s">
        <v>78</v>
      </c>
    </row>
    <row r="8803" spans="1:5" x14ac:dyDescent="0.25">
      <c r="A8803" t="s">
        <v>18946</v>
      </c>
      <c r="B8803">
        <v>9999</v>
      </c>
      <c r="C8803" t="s">
        <v>18947</v>
      </c>
      <c r="D8803" t="s">
        <v>48</v>
      </c>
      <c r="E8803" t="s">
        <v>37</v>
      </c>
    </row>
    <row r="8804" spans="1:5" x14ac:dyDescent="0.25">
      <c r="A8804" t="s">
        <v>18948</v>
      </c>
      <c r="B8804">
        <v>1960</v>
      </c>
      <c r="C8804" t="s">
        <v>18949</v>
      </c>
      <c r="D8804" t="s">
        <v>215</v>
      </c>
      <c r="E8804" t="s">
        <v>33</v>
      </c>
    </row>
    <row r="8805" spans="1:5" x14ac:dyDescent="0.25">
      <c r="A8805" t="s">
        <v>18950</v>
      </c>
      <c r="B8805">
        <v>1980</v>
      </c>
      <c r="C8805" t="s">
        <v>18951</v>
      </c>
      <c r="D8805" t="s">
        <v>1121</v>
      </c>
      <c r="E8805" t="s">
        <v>866</v>
      </c>
    </row>
    <row r="8806" spans="1:5" x14ac:dyDescent="0.25">
      <c r="A8806" t="s">
        <v>18952</v>
      </c>
      <c r="B8806">
        <v>1965</v>
      </c>
      <c r="C8806" t="s">
        <v>18953</v>
      </c>
      <c r="D8806" t="s">
        <v>65</v>
      </c>
      <c r="E8806" t="s">
        <v>544</v>
      </c>
    </row>
    <row r="8807" spans="1:5" x14ac:dyDescent="0.25">
      <c r="A8807" t="s">
        <v>18954</v>
      </c>
      <c r="B8807">
        <v>9999</v>
      </c>
      <c r="C8807" t="s">
        <v>18955</v>
      </c>
      <c r="D8807" t="s">
        <v>36</v>
      </c>
      <c r="E8807" t="s">
        <v>37</v>
      </c>
    </row>
    <row r="8808" spans="1:5" x14ac:dyDescent="0.25">
      <c r="A8808" t="s">
        <v>18956</v>
      </c>
      <c r="B8808">
        <v>9999</v>
      </c>
      <c r="C8808" t="s">
        <v>18957</v>
      </c>
      <c r="D8808" t="s">
        <v>464</v>
      </c>
      <c r="E8808" t="s">
        <v>37</v>
      </c>
    </row>
    <row r="8809" spans="1:5" x14ac:dyDescent="0.25">
      <c r="A8809" t="s">
        <v>18958</v>
      </c>
      <c r="B8809">
        <v>9999</v>
      </c>
      <c r="C8809" t="s">
        <v>18959</v>
      </c>
      <c r="D8809" t="s">
        <v>36</v>
      </c>
      <c r="E8809" t="s">
        <v>37</v>
      </c>
    </row>
    <row r="8810" spans="1:5" x14ac:dyDescent="0.25">
      <c r="A8810" t="s">
        <v>18960</v>
      </c>
      <c r="B8810">
        <v>9999</v>
      </c>
      <c r="C8810" t="s">
        <v>18961</v>
      </c>
      <c r="D8810" t="s">
        <v>36</v>
      </c>
      <c r="E8810" t="s">
        <v>37</v>
      </c>
    </row>
    <row r="8811" spans="1:5" x14ac:dyDescent="0.25">
      <c r="A8811" t="s">
        <v>18962</v>
      </c>
      <c r="B8811">
        <v>9999</v>
      </c>
      <c r="C8811" t="s">
        <v>18963</v>
      </c>
      <c r="D8811" t="s">
        <v>218</v>
      </c>
      <c r="E8811" t="s">
        <v>37</v>
      </c>
    </row>
    <row r="8812" spans="1:5" x14ac:dyDescent="0.25">
      <c r="A8812" t="s">
        <v>18964</v>
      </c>
      <c r="B8812">
        <v>9999</v>
      </c>
      <c r="C8812" t="s">
        <v>417</v>
      </c>
      <c r="D8812" t="s">
        <v>464</v>
      </c>
      <c r="E8812" t="s">
        <v>6539</v>
      </c>
    </row>
    <row r="8813" spans="1:5" x14ac:dyDescent="0.25">
      <c r="A8813" t="s">
        <v>18965</v>
      </c>
      <c r="B8813">
        <v>9999</v>
      </c>
      <c r="C8813" t="s">
        <v>18966</v>
      </c>
      <c r="D8813" t="s">
        <v>1205</v>
      </c>
      <c r="E8813" t="s">
        <v>37</v>
      </c>
    </row>
    <row r="8814" spans="1:5" x14ac:dyDescent="0.25">
      <c r="A8814" t="s">
        <v>18967</v>
      </c>
      <c r="B8814">
        <v>9999</v>
      </c>
      <c r="C8814" t="s">
        <v>18968</v>
      </c>
      <c r="D8814" t="s">
        <v>36</v>
      </c>
      <c r="E8814" t="s">
        <v>37</v>
      </c>
    </row>
    <row r="8815" spans="1:5" x14ac:dyDescent="0.25">
      <c r="A8815" t="s">
        <v>18969</v>
      </c>
      <c r="B8815">
        <v>9999</v>
      </c>
      <c r="C8815" t="s">
        <v>18970</v>
      </c>
      <c r="D8815" t="s">
        <v>36</v>
      </c>
      <c r="E8815" t="s">
        <v>37</v>
      </c>
    </row>
    <row r="8816" spans="1:5" x14ac:dyDescent="0.25">
      <c r="A8816" t="s">
        <v>18971</v>
      </c>
      <c r="B8816">
        <v>9999</v>
      </c>
      <c r="C8816" t="s">
        <v>18972</v>
      </c>
      <c r="D8816" t="s">
        <v>3437</v>
      </c>
      <c r="E8816" t="s">
        <v>37</v>
      </c>
    </row>
    <row r="8817" spans="1:5" x14ac:dyDescent="0.25">
      <c r="A8817" t="s">
        <v>18973</v>
      </c>
      <c r="B8817">
        <v>1952</v>
      </c>
      <c r="C8817" t="s">
        <v>18974</v>
      </c>
      <c r="D8817" t="s">
        <v>3315</v>
      </c>
      <c r="E8817" t="s">
        <v>37</v>
      </c>
    </row>
    <row r="8818" spans="1:5" x14ac:dyDescent="0.25">
      <c r="A8818" t="s">
        <v>18975</v>
      </c>
      <c r="B8818">
        <v>1960</v>
      </c>
      <c r="C8818" t="s">
        <v>18976</v>
      </c>
      <c r="D8818" t="s">
        <v>18977</v>
      </c>
      <c r="E8818" t="s">
        <v>18978</v>
      </c>
    </row>
    <row r="8819" spans="1:5" x14ac:dyDescent="0.25">
      <c r="A8819" t="s">
        <v>18979</v>
      </c>
      <c r="B8819">
        <v>9999</v>
      </c>
      <c r="C8819" t="s">
        <v>18980</v>
      </c>
      <c r="D8819" t="s">
        <v>36</v>
      </c>
      <c r="E8819" t="s">
        <v>37</v>
      </c>
    </row>
    <row r="8820" spans="1:5" x14ac:dyDescent="0.25">
      <c r="A8820" t="s">
        <v>18981</v>
      </c>
      <c r="B8820">
        <v>9999</v>
      </c>
      <c r="C8820" t="s">
        <v>18982</v>
      </c>
      <c r="D8820" t="s">
        <v>36</v>
      </c>
      <c r="E8820" t="s">
        <v>37</v>
      </c>
    </row>
    <row r="8821" spans="1:5" x14ac:dyDescent="0.25">
      <c r="A8821" t="s">
        <v>18983</v>
      </c>
      <c r="B8821">
        <v>9999</v>
      </c>
      <c r="C8821" t="s">
        <v>18984</v>
      </c>
      <c r="D8821" t="s">
        <v>48</v>
      </c>
      <c r="E8821" t="s">
        <v>78</v>
      </c>
    </row>
    <row r="8822" spans="1:5" x14ac:dyDescent="0.25">
      <c r="A8822" t="s">
        <v>18985</v>
      </c>
      <c r="B8822">
        <v>9999</v>
      </c>
      <c r="C8822" t="s">
        <v>18986</v>
      </c>
      <c r="D8822" t="s">
        <v>18987</v>
      </c>
      <c r="E8822" t="s">
        <v>37</v>
      </c>
    </row>
    <row r="8823" spans="1:5" x14ac:dyDescent="0.25">
      <c r="A8823" t="s">
        <v>18988</v>
      </c>
      <c r="B8823">
        <v>1961</v>
      </c>
      <c r="C8823" t="s">
        <v>18989</v>
      </c>
      <c r="D8823" t="s">
        <v>149</v>
      </c>
      <c r="E8823" t="s">
        <v>18990</v>
      </c>
    </row>
    <row r="8824" spans="1:5" x14ac:dyDescent="0.25">
      <c r="A8824" t="s">
        <v>18991</v>
      </c>
      <c r="B8824">
        <v>9999</v>
      </c>
      <c r="C8824" t="s">
        <v>18992</v>
      </c>
      <c r="D8824" t="s">
        <v>48</v>
      </c>
      <c r="E8824" t="s">
        <v>37</v>
      </c>
    </row>
    <row r="8825" spans="1:5" x14ac:dyDescent="0.25">
      <c r="A8825" t="s">
        <v>18993</v>
      </c>
      <c r="B8825">
        <v>9999</v>
      </c>
      <c r="C8825" t="s">
        <v>18994</v>
      </c>
      <c r="D8825" t="s">
        <v>18995</v>
      </c>
      <c r="E8825" t="s">
        <v>37</v>
      </c>
    </row>
    <row r="8826" spans="1:5" x14ac:dyDescent="0.25">
      <c r="A8826" t="s">
        <v>18996</v>
      </c>
      <c r="B8826">
        <v>1965</v>
      </c>
      <c r="C8826" t="s">
        <v>18997</v>
      </c>
      <c r="D8826" t="s">
        <v>345</v>
      </c>
      <c r="E8826" t="s">
        <v>37</v>
      </c>
    </row>
    <row r="8827" spans="1:5" x14ac:dyDescent="0.25">
      <c r="A8827" t="s">
        <v>18998</v>
      </c>
      <c r="B8827">
        <v>9999</v>
      </c>
      <c r="C8827" t="s">
        <v>18999</v>
      </c>
      <c r="D8827" t="s">
        <v>48</v>
      </c>
      <c r="E8827" t="s">
        <v>37</v>
      </c>
    </row>
    <row r="8828" spans="1:5" x14ac:dyDescent="0.25">
      <c r="A8828" t="s">
        <v>19000</v>
      </c>
      <c r="B8828">
        <v>9999</v>
      </c>
      <c r="C8828" t="s">
        <v>19001</v>
      </c>
      <c r="D8828" t="s">
        <v>36</v>
      </c>
      <c r="E8828" t="s">
        <v>37</v>
      </c>
    </row>
    <row r="8829" spans="1:5" x14ac:dyDescent="0.25">
      <c r="A8829" t="s">
        <v>19002</v>
      </c>
      <c r="B8829">
        <v>9999</v>
      </c>
      <c r="C8829" t="s">
        <v>19003</v>
      </c>
      <c r="D8829" t="s">
        <v>36</v>
      </c>
      <c r="E8829" t="s">
        <v>1699</v>
      </c>
    </row>
    <row r="8830" spans="1:5" x14ac:dyDescent="0.25">
      <c r="A8830" t="s">
        <v>19004</v>
      </c>
      <c r="B8830">
        <v>9999</v>
      </c>
      <c r="C8830" t="s">
        <v>19005</v>
      </c>
      <c r="D8830" t="s">
        <v>48</v>
      </c>
      <c r="E8830" t="s">
        <v>37</v>
      </c>
    </row>
    <row r="8831" spans="1:5" x14ac:dyDescent="0.25">
      <c r="A8831" t="s">
        <v>19006</v>
      </c>
      <c r="B8831">
        <v>9999</v>
      </c>
      <c r="C8831" t="s">
        <v>19007</v>
      </c>
      <c r="D8831" t="s">
        <v>36</v>
      </c>
      <c r="E8831" t="s">
        <v>37</v>
      </c>
    </row>
    <row r="8832" spans="1:5" x14ac:dyDescent="0.25">
      <c r="A8832" t="s">
        <v>19008</v>
      </c>
      <c r="B8832">
        <v>9999</v>
      </c>
      <c r="C8832" t="s">
        <v>19009</v>
      </c>
      <c r="D8832" t="s">
        <v>48</v>
      </c>
      <c r="E8832" t="s">
        <v>37</v>
      </c>
    </row>
    <row r="8833" spans="1:5" x14ac:dyDescent="0.25">
      <c r="A8833" t="s">
        <v>19010</v>
      </c>
      <c r="B8833">
        <v>9999</v>
      </c>
      <c r="C8833" t="s">
        <v>19011</v>
      </c>
      <c r="D8833" t="s">
        <v>19012</v>
      </c>
      <c r="E8833" t="s">
        <v>272</v>
      </c>
    </row>
    <row r="8834" spans="1:5" x14ac:dyDescent="0.25">
      <c r="A8834" t="s">
        <v>19013</v>
      </c>
      <c r="B8834">
        <v>9999</v>
      </c>
      <c r="C8834" t="s">
        <v>19014</v>
      </c>
      <c r="D8834" t="s">
        <v>19015</v>
      </c>
      <c r="E8834" t="s">
        <v>37</v>
      </c>
    </row>
    <row r="8835" spans="1:5" x14ac:dyDescent="0.25">
      <c r="A8835" t="s">
        <v>19016</v>
      </c>
      <c r="B8835">
        <v>1973</v>
      </c>
      <c r="C8835" t="s">
        <v>19017</v>
      </c>
      <c r="D8835" t="s">
        <v>36</v>
      </c>
      <c r="E8835" t="s">
        <v>37</v>
      </c>
    </row>
    <row r="8836" spans="1:5" x14ac:dyDescent="0.25">
      <c r="A8836" t="s">
        <v>19018</v>
      </c>
      <c r="B8836">
        <v>9999</v>
      </c>
      <c r="C8836" t="s">
        <v>3411</v>
      </c>
      <c r="D8836" t="s">
        <v>36</v>
      </c>
      <c r="E8836" t="s">
        <v>37</v>
      </c>
    </row>
    <row r="8837" spans="1:5" x14ac:dyDescent="0.25">
      <c r="A8837" t="s">
        <v>19019</v>
      </c>
      <c r="B8837">
        <v>1984</v>
      </c>
      <c r="C8837" t="s">
        <v>19020</v>
      </c>
      <c r="D8837" t="s">
        <v>112</v>
      </c>
      <c r="E8837" t="s">
        <v>66</v>
      </c>
    </row>
    <row r="8838" spans="1:5" x14ac:dyDescent="0.25">
      <c r="A8838" t="s">
        <v>19021</v>
      </c>
      <c r="B8838">
        <v>9999</v>
      </c>
      <c r="C8838" t="s">
        <v>19022</v>
      </c>
      <c r="D8838" t="s">
        <v>165</v>
      </c>
      <c r="E8838" t="s">
        <v>37</v>
      </c>
    </row>
    <row r="8839" spans="1:5" x14ac:dyDescent="0.25">
      <c r="A8839" t="s">
        <v>19023</v>
      </c>
      <c r="B8839">
        <v>9999</v>
      </c>
      <c r="C8839" t="s">
        <v>19024</v>
      </c>
      <c r="D8839" t="s">
        <v>172</v>
      </c>
      <c r="E8839" t="s">
        <v>544</v>
      </c>
    </row>
    <row r="8840" spans="1:5" x14ac:dyDescent="0.25">
      <c r="A8840" t="s">
        <v>19025</v>
      </c>
      <c r="B8840">
        <v>9999</v>
      </c>
      <c r="C8840" t="s">
        <v>19026</v>
      </c>
      <c r="D8840" t="s">
        <v>48</v>
      </c>
      <c r="E8840" t="s">
        <v>37</v>
      </c>
    </row>
    <row r="8841" spans="1:5" x14ac:dyDescent="0.25">
      <c r="A8841" t="s">
        <v>19027</v>
      </c>
      <c r="B8841">
        <v>1952</v>
      </c>
      <c r="C8841" t="s">
        <v>19028</v>
      </c>
      <c r="D8841" t="s">
        <v>215</v>
      </c>
      <c r="E8841" t="s">
        <v>1579</v>
      </c>
    </row>
    <row r="8842" spans="1:5" x14ac:dyDescent="0.25">
      <c r="A8842" t="s">
        <v>19029</v>
      </c>
      <c r="B8842">
        <v>9999</v>
      </c>
      <c r="C8842" t="s">
        <v>19030</v>
      </c>
      <c r="D8842" t="s">
        <v>125</v>
      </c>
      <c r="E8842" t="s">
        <v>37</v>
      </c>
    </row>
    <row r="8843" spans="1:5" x14ac:dyDescent="0.25">
      <c r="A8843" t="s">
        <v>19031</v>
      </c>
      <c r="B8843">
        <v>9999</v>
      </c>
      <c r="C8843" t="s">
        <v>13141</v>
      </c>
      <c r="D8843" t="s">
        <v>215</v>
      </c>
      <c r="E8843" t="s">
        <v>115</v>
      </c>
    </row>
    <row r="8844" spans="1:5" x14ac:dyDescent="0.25">
      <c r="A8844" t="s">
        <v>19032</v>
      </c>
      <c r="B8844">
        <v>9999</v>
      </c>
      <c r="C8844" t="s">
        <v>19033</v>
      </c>
      <c r="D8844" t="s">
        <v>112</v>
      </c>
      <c r="E8844" t="s">
        <v>37</v>
      </c>
    </row>
    <row r="8845" spans="1:5" x14ac:dyDescent="0.25">
      <c r="A8845" t="s">
        <v>19034</v>
      </c>
      <c r="B8845">
        <v>9999</v>
      </c>
      <c r="C8845" t="s">
        <v>19035</v>
      </c>
      <c r="D8845" t="s">
        <v>48</v>
      </c>
      <c r="E8845" t="s">
        <v>37</v>
      </c>
    </row>
    <row r="8846" spans="1:5" x14ac:dyDescent="0.25">
      <c r="A8846" t="s">
        <v>19036</v>
      </c>
      <c r="B8846">
        <v>9999</v>
      </c>
      <c r="C8846" t="s">
        <v>19037</v>
      </c>
      <c r="D8846" t="s">
        <v>172</v>
      </c>
      <c r="E8846" t="s">
        <v>115</v>
      </c>
    </row>
    <row r="8847" spans="1:5" x14ac:dyDescent="0.25">
      <c r="A8847" t="s">
        <v>19038</v>
      </c>
      <c r="B8847">
        <v>1949</v>
      </c>
      <c r="C8847" t="s">
        <v>19039</v>
      </c>
      <c r="D8847" t="s">
        <v>747</v>
      </c>
      <c r="E8847" t="s">
        <v>2505</v>
      </c>
    </row>
    <row r="8848" spans="1:5" x14ac:dyDescent="0.25">
      <c r="A8848" t="s">
        <v>19040</v>
      </c>
      <c r="B8848">
        <v>9999</v>
      </c>
      <c r="C8848" t="s">
        <v>5193</v>
      </c>
      <c r="D8848" t="s">
        <v>42</v>
      </c>
      <c r="E8848" t="s">
        <v>37</v>
      </c>
    </row>
    <row r="8849" spans="1:5" x14ac:dyDescent="0.25">
      <c r="A8849" t="s">
        <v>19041</v>
      </c>
      <c r="B8849">
        <v>9999</v>
      </c>
      <c r="C8849" t="s">
        <v>19042</v>
      </c>
      <c r="D8849" t="s">
        <v>36</v>
      </c>
      <c r="E8849" t="s">
        <v>37</v>
      </c>
    </row>
    <row r="8850" spans="1:5" x14ac:dyDescent="0.25">
      <c r="A8850" t="s">
        <v>19043</v>
      </c>
      <c r="B8850">
        <v>1974</v>
      </c>
      <c r="C8850" t="s">
        <v>19044</v>
      </c>
      <c r="D8850" t="s">
        <v>65</v>
      </c>
      <c r="E8850" t="s">
        <v>4802</v>
      </c>
    </row>
    <row r="8851" spans="1:5" x14ac:dyDescent="0.25">
      <c r="A8851" t="s">
        <v>19045</v>
      </c>
      <c r="B8851">
        <v>9999</v>
      </c>
      <c r="C8851" t="s">
        <v>19046</v>
      </c>
      <c r="D8851" t="s">
        <v>36</v>
      </c>
      <c r="E8851" t="s">
        <v>37</v>
      </c>
    </row>
    <row r="8852" spans="1:5" x14ac:dyDescent="0.25">
      <c r="A8852" t="s">
        <v>19047</v>
      </c>
      <c r="B8852">
        <v>9999</v>
      </c>
      <c r="C8852" t="s">
        <v>1311</v>
      </c>
      <c r="D8852" t="s">
        <v>731</v>
      </c>
      <c r="E8852" t="s">
        <v>37</v>
      </c>
    </row>
    <row r="8853" spans="1:5" x14ac:dyDescent="0.25">
      <c r="A8853" t="s">
        <v>19048</v>
      </c>
      <c r="B8853">
        <v>9999</v>
      </c>
      <c r="C8853" t="s">
        <v>19049</v>
      </c>
      <c r="D8853" t="s">
        <v>36</v>
      </c>
      <c r="E8853" t="s">
        <v>37</v>
      </c>
    </row>
    <row r="8854" spans="1:5" x14ac:dyDescent="0.25">
      <c r="A8854" t="s">
        <v>19050</v>
      </c>
      <c r="B8854">
        <v>1960</v>
      </c>
      <c r="C8854" t="s">
        <v>19051</v>
      </c>
      <c r="D8854" t="s">
        <v>172</v>
      </c>
      <c r="E8854" t="s">
        <v>19052</v>
      </c>
    </row>
    <row r="8855" spans="1:5" x14ac:dyDescent="0.25">
      <c r="A8855" t="s">
        <v>19053</v>
      </c>
      <c r="B8855">
        <v>9999</v>
      </c>
      <c r="C8855" t="s">
        <v>19054</v>
      </c>
      <c r="D8855" t="s">
        <v>19055</v>
      </c>
      <c r="E8855" t="s">
        <v>37</v>
      </c>
    </row>
    <row r="8856" spans="1:5" x14ac:dyDescent="0.25">
      <c r="A8856" t="s">
        <v>19056</v>
      </c>
      <c r="B8856">
        <v>9999</v>
      </c>
      <c r="C8856" t="s">
        <v>19057</v>
      </c>
      <c r="D8856" t="s">
        <v>48</v>
      </c>
      <c r="E8856" t="s">
        <v>37</v>
      </c>
    </row>
    <row r="8857" spans="1:5" x14ac:dyDescent="0.25">
      <c r="A8857" t="s">
        <v>19058</v>
      </c>
      <c r="B8857">
        <v>9999</v>
      </c>
      <c r="C8857" t="s">
        <v>19059</v>
      </c>
      <c r="D8857" t="s">
        <v>19060</v>
      </c>
      <c r="E8857" t="s">
        <v>37</v>
      </c>
    </row>
    <row r="8858" spans="1:5" x14ac:dyDescent="0.25">
      <c r="A8858" t="s">
        <v>19061</v>
      </c>
      <c r="B8858">
        <v>9999</v>
      </c>
      <c r="C8858" t="s">
        <v>19062</v>
      </c>
      <c r="D8858" t="s">
        <v>6962</v>
      </c>
      <c r="E8858" t="s">
        <v>352</v>
      </c>
    </row>
    <row r="8859" spans="1:5" x14ac:dyDescent="0.25">
      <c r="A8859" t="s">
        <v>19063</v>
      </c>
      <c r="B8859">
        <v>9999</v>
      </c>
      <c r="C8859" t="s">
        <v>19064</v>
      </c>
      <c r="D8859" t="s">
        <v>36</v>
      </c>
      <c r="E8859" t="s">
        <v>37</v>
      </c>
    </row>
    <row r="8860" spans="1:5" x14ac:dyDescent="0.25">
      <c r="A8860" t="s">
        <v>19065</v>
      </c>
      <c r="B8860">
        <v>9999</v>
      </c>
      <c r="C8860" t="s">
        <v>19066</v>
      </c>
      <c r="D8860" t="s">
        <v>36</v>
      </c>
      <c r="E8860" t="s">
        <v>37</v>
      </c>
    </row>
    <row r="8861" spans="1:5" x14ac:dyDescent="0.25">
      <c r="A8861" t="s">
        <v>19067</v>
      </c>
      <c r="B8861">
        <v>9999</v>
      </c>
      <c r="C8861" t="s">
        <v>19068</v>
      </c>
      <c r="D8861" t="s">
        <v>48</v>
      </c>
      <c r="E8861" t="s">
        <v>37</v>
      </c>
    </row>
    <row r="8862" spans="1:5" x14ac:dyDescent="0.25">
      <c r="A8862" t="s">
        <v>19069</v>
      </c>
      <c r="B8862">
        <v>1963</v>
      </c>
      <c r="C8862" t="s">
        <v>19070</v>
      </c>
      <c r="D8862" t="s">
        <v>367</v>
      </c>
      <c r="E8862" t="s">
        <v>37</v>
      </c>
    </row>
    <row r="8863" spans="1:5" x14ac:dyDescent="0.25">
      <c r="A8863" t="s">
        <v>19071</v>
      </c>
      <c r="B8863">
        <v>1946</v>
      </c>
      <c r="C8863" t="s">
        <v>19072</v>
      </c>
      <c r="D8863" t="s">
        <v>2740</v>
      </c>
      <c r="E8863" t="s">
        <v>86</v>
      </c>
    </row>
    <row r="8864" spans="1:5" x14ac:dyDescent="0.25">
      <c r="A8864" t="s">
        <v>19073</v>
      </c>
      <c r="B8864">
        <v>1946</v>
      </c>
      <c r="C8864" t="s">
        <v>19074</v>
      </c>
      <c r="D8864" t="s">
        <v>36</v>
      </c>
      <c r="E8864" t="s">
        <v>37</v>
      </c>
    </row>
    <row r="8865" spans="1:5" x14ac:dyDescent="0.25">
      <c r="A8865" t="s">
        <v>19075</v>
      </c>
      <c r="B8865">
        <v>1977</v>
      </c>
      <c r="C8865" t="s">
        <v>19076</v>
      </c>
      <c r="D8865" t="s">
        <v>125</v>
      </c>
      <c r="E8865" t="s">
        <v>272</v>
      </c>
    </row>
    <row r="8866" spans="1:5" x14ac:dyDescent="0.25">
      <c r="A8866" t="s">
        <v>19077</v>
      </c>
      <c r="B8866">
        <v>9999</v>
      </c>
      <c r="C8866" t="s">
        <v>19078</v>
      </c>
      <c r="D8866" t="s">
        <v>48</v>
      </c>
      <c r="E8866" t="s">
        <v>37</v>
      </c>
    </row>
    <row r="8867" spans="1:5" x14ac:dyDescent="0.25">
      <c r="A8867" t="s">
        <v>19079</v>
      </c>
      <c r="B8867">
        <v>1936</v>
      </c>
      <c r="C8867" t="s">
        <v>19080</v>
      </c>
      <c r="D8867" t="s">
        <v>36</v>
      </c>
      <c r="E8867" t="s">
        <v>37</v>
      </c>
    </row>
    <row r="8868" spans="1:5" x14ac:dyDescent="0.25">
      <c r="A8868" t="s">
        <v>19081</v>
      </c>
      <c r="B8868">
        <v>1975</v>
      </c>
      <c r="C8868" t="s">
        <v>19082</v>
      </c>
      <c r="D8868" t="s">
        <v>36</v>
      </c>
      <c r="E8868" t="s">
        <v>19083</v>
      </c>
    </row>
    <row r="8869" spans="1:5" x14ac:dyDescent="0.25">
      <c r="A8869" t="s">
        <v>19084</v>
      </c>
      <c r="B8869">
        <v>1973</v>
      </c>
      <c r="C8869" t="s">
        <v>19085</v>
      </c>
      <c r="D8869" t="s">
        <v>345</v>
      </c>
      <c r="E8869" t="s">
        <v>37</v>
      </c>
    </row>
    <row r="8870" spans="1:5" x14ac:dyDescent="0.25">
      <c r="A8870" t="s">
        <v>19086</v>
      </c>
      <c r="B8870">
        <v>1965</v>
      </c>
      <c r="C8870" t="s">
        <v>19087</v>
      </c>
      <c r="D8870" t="s">
        <v>1845</v>
      </c>
      <c r="E8870" t="s">
        <v>19088</v>
      </c>
    </row>
    <row r="8871" spans="1:5" x14ac:dyDescent="0.25">
      <c r="A8871" t="s">
        <v>19089</v>
      </c>
      <c r="B8871">
        <v>9999</v>
      </c>
      <c r="C8871" t="s">
        <v>19090</v>
      </c>
      <c r="D8871" t="s">
        <v>259</v>
      </c>
      <c r="E8871" t="s">
        <v>37</v>
      </c>
    </row>
    <row r="8872" spans="1:5" x14ac:dyDescent="0.25">
      <c r="A8872" t="s">
        <v>19091</v>
      </c>
      <c r="B8872">
        <v>9999</v>
      </c>
      <c r="C8872" t="s">
        <v>19092</v>
      </c>
      <c r="D8872" t="s">
        <v>19093</v>
      </c>
      <c r="E8872" t="s">
        <v>37</v>
      </c>
    </row>
    <row r="8873" spans="1:5" x14ac:dyDescent="0.25">
      <c r="A8873" t="s">
        <v>19094</v>
      </c>
      <c r="B8873">
        <v>1949</v>
      </c>
      <c r="C8873" t="s">
        <v>19095</v>
      </c>
      <c r="D8873" t="s">
        <v>172</v>
      </c>
      <c r="E8873" t="s">
        <v>37</v>
      </c>
    </row>
    <row r="8874" spans="1:5" x14ac:dyDescent="0.25">
      <c r="A8874" t="s">
        <v>19096</v>
      </c>
      <c r="B8874">
        <v>9999</v>
      </c>
      <c r="C8874" t="s">
        <v>19097</v>
      </c>
      <c r="D8874" t="s">
        <v>367</v>
      </c>
      <c r="E8874" t="s">
        <v>37</v>
      </c>
    </row>
    <row r="8875" spans="1:5" x14ac:dyDescent="0.25">
      <c r="A8875" t="s">
        <v>19098</v>
      </c>
      <c r="B8875">
        <v>9999</v>
      </c>
      <c r="C8875" t="s">
        <v>19099</v>
      </c>
      <c r="D8875" t="s">
        <v>36</v>
      </c>
      <c r="E8875" t="s">
        <v>37</v>
      </c>
    </row>
    <row r="8876" spans="1:5" x14ac:dyDescent="0.25">
      <c r="A8876" t="s">
        <v>19100</v>
      </c>
      <c r="B8876">
        <v>9999</v>
      </c>
      <c r="C8876" t="s">
        <v>19101</v>
      </c>
      <c r="D8876" t="s">
        <v>36</v>
      </c>
      <c r="E8876" t="s">
        <v>37</v>
      </c>
    </row>
    <row r="8877" spans="1:5" x14ac:dyDescent="0.25">
      <c r="A8877" t="s">
        <v>19102</v>
      </c>
      <c r="B8877">
        <v>1961</v>
      </c>
      <c r="C8877" t="s">
        <v>19103</v>
      </c>
      <c r="D8877" t="s">
        <v>405</v>
      </c>
      <c r="E8877" t="s">
        <v>9013</v>
      </c>
    </row>
    <row r="8878" spans="1:5" x14ac:dyDescent="0.25">
      <c r="A8878" t="s">
        <v>19104</v>
      </c>
      <c r="B8878">
        <v>9999</v>
      </c>
      <c r="C8878" t="s">
        <v>417</v>
      </c>
      <c r="D8878" t="s">
        <v>345</v>
      </c>
      <c r="E8878" t="s">
        <v>37</v>
      </c>
    </row>
    <row r="8879" spans="1:5" x14ac:dyDescent="0.25">
      <c r="A8879" t="s">
        <v>19105</v>
      </c>
      <c r="B8879">
        <v>9999</v>
      </c>
      <c r="C8879" t="s">
        <v>19106</v>
      </c>
      <c r="D8879" t="s">
        <v>51</v>
      </c>
      <c r="E8879" t="s">
        <v>37</v>
      </c>
    </row>
    <row r="8880" spans="1:5" x14ac:dyDescent="0.25">
      <c r="A8880" t="s">
        <v>19107</v>
      </c>
      <c r="B8880">
        <v>9999</v>
      </c>
      <c r="C8880" t="s">
        <v>19108</v>
      </c>
      <c r="D8880" t="s">
        <v>215</v>
      </c>
      <c r="E8880" t="s">
        <v>78</v>
      </c>
    </row>
    <row r="8881" spans="1:5" x14ac:dyDescent="0.25">
      <c r="A8881" t="s">
        <v>19109</v>
      </c>
      <c r="B8881">
        <v>9999</v>
      </c>
      <c r="C8881" t="s">
        <v>19110</v>
      </c>
      <c r="D8881" t="s">
        <v>19111</v>
      </c>
      <c r="E8881" t="s">
        <v>37</v>
      </c>
    </row>
    <row r="8882" spans="1:5" x14ac:dyDescent="0.25">
      <c r="A8882" t="s">
        <v>19112</v>
      </c>
      <c r="B8882">
        <v>9999</v>
      </c>
      <c r="C8882" t="s">
        <v>19113</v>
      </c>
      <c r="D8882" t="s">
        <v>1812</v>
      </c>
      <c r="E8882" t="s">
        <v>19114</v>
      </c>
    </row>
    <row r="8883" spans="1:5" x14ac:dyDescent="0.25">
      <c r="A8883" t="s">
        <v>19115</v>
      </c>
      <c r="B8883">
        <v>1966</v>
      </c>
      <c r="C8883" t="s">
        <v>19116</v>
      </c>
      <c r="D8883" t="s">
        <v>317</v>
      </c>
      <c r="E8883" t="s">
        <v>54</v>
      </c>
    </row>
    <row r="8884" spans="1:5" x14ac:dyDescent="0.25">
      <c r="A8884" t="s">
        <v>19117</v>
      </c>
      <c r="B8884">
        <v>1940</v>
      </c>
      <c r="C8884" t="s">
        <v>19118</v>
      </c>
      <c r="D8884" t="s">
        <v>48</v>
      </c>
      <c r="E8884" t="s">
        <v>37</v>
      </c>
    </row>
    <row r="8885" spans="1:5" x14ac:dyDescent="0.25">
      <c r="A8885" t="s">
        <v>19119</v>
      </c>
      <c r="B8885">
        <v>9999</v>
      </c>
      <c r="C8885" t="s">
        <v>19120</v>
      </c>
      <c r="D8885" t="s">
        <v>345</v>
      </c>
      <c r="E8885" t="s">
        <v>37</v>
      </c>
    </row>
    <row r="8886" spans="1:5" x14ac:dyDescent="0.25">
      <c r="A8886" t="s">
        <v>19121</v>
      </c>
      <c r="B8886">
        <v>9999</v>
      </c>
      <c r="C8886" t="s">
        <v>19122</v>
      </c>
      <c r="D8886" t="s">
        <v>293</v>
      </c>
      <c r="E8886" t="s">
        <v>352</v>
      </c>
    </row>
    <row r="8887" spans="1:5" x14ac:dyDescent="0.25">
      <c r="A8887" t="s">
        <v>19123</v>
      </c>
      <c r="B8887">
        <v>9999</v>
      </c>
      <c r="C8887" t="s">
        <v>2659</v>
      </c>
      <c r="D8887" t="s">
        <v>48</v>
      </c>
      <c r="E8887" t="s">
        <v>37</v>
      </c>
    </row>
    <row r="8888" spans="1:5" x14ac:dyDescent="0.25">
      <c r="A8888" t="s">
        <v>19124</v>
      </c>
      <c r="B8888">
        <v>1997</v>
      </c>
      <c r="C8888" t="s">
        <v>19125</v>
      </c>
      <c r="D8888" t="s">
        <v>36</v>
      </c>
      <c r="E8888" t="s">
        <v>37</v>
      </c>
    </row>
    <row r="8889" spans="1:5" x14ac:dyDescent="0.25">
      <c r="A8889" t="s">
        <v>19126</v>
      </c>
      <c r="B8889">
        <v>1974</v>
      </c>
      <c r="C8889" t="s">
        <v>19127</v>
      </c>
      <c r="D8889" t="s">
        <v>345</v>
      </c>
      <c r="E8889" t="s">
        <v>398</v>
      </c>
    </row>
    <row r="8890" spans="1:5" x14ac:dyDescent="0.25">
      <c r="A8890" t="s">
        <v>19128</v>
      </c>
      <c r="B8890">
        <v>1966</v>
      </c>
      <c r="C8890" t="s">
        <v>19129</v>
      </c>
      <c r="D8890" t="s">
        <v>3921</v>
      </c>
      <c r="E8890" t="s">
        <v>260</v>
      </c>
    </row>
    <row r="8891" spans="1:5" x14ac:dyDescent="0.25">
      <c r="A8891" t="s">
        <v>19130</v>
      </c>
      <c r="B8891">
        <v>1928</v>
      </c>
      <c r="C8891" t="s">
        <v>19131</v>
      </c>
      <c r="D8891" t="s">
        <v>48</v>
      </c>
      <c r="E8891" t="s">
        <v>37</v>
      </c>
    </row>
    <row r="8892" spans="1:5" x14ac:dyDescent="0.25">
      <c r="A8892" t="s">
        <v>19132</v>
      </c>
      <c r="B8892">
        <v>1981</v>
      </c>
      <c r="C8892" t="s">
        <v>19133</v>
      </c>
      <c r="D8892" t="s">
        <v>125</v>
      </c>
      <c r="E8892" t="s">
        <v>33</v>
      </c>
    </row>
    <row r="8893" spans="1:5" x14ac:dyDescent="0.25">
      <c r="A8893" t="s">
        <v>19134</v>
      </c>
      <c r="B8893">
        <v>9999</v>
      </c>
      <c r="C8893" t="s">
        <v>17648</v>
      </c>
      <c r="D8893" t="s">
        <v>36</v>
      </c>
      <c r="E8893" t="s">
        <v>37</v>
      </c>
    </row>
    <row r="8894" spans="1:5" x14ac:dyDescent="0.25">
      <c r="A8894" t="s">
        <v>19135</v>
      </c>
      <c r="B8894">
        <v>9999</v>
      </c>
      <c r="C8894" t="s">
        <v>19136</v>
      </c>
      <c r="D8894" t="s">
        <v>36</v>
      </c>
      <c r="E8894" t="s">
        <v>37</v>
      </c>
    </row>
    <row r="8895" spans="1:5" x14ac:dyDescent="0.25">
      <c r="A8895" t="s">
        <v>19137</v>
      </c>
      <c r="B8895">
        <v>9999</v>
      </c>
      <c r="C8895" t="s">
        <v>19138</v>
      </c>
      <c r="D8895" t="s">
        <v>36</v>
      </c>
      <c r="E8895" t="s">
        <v>37</v>
      </c>
    </row>
    <row r="8896" spans="1:5" x14ac:dyDescent="0.25">
      <c r="A8896" t="s">
        <v>19139</v>
      </c>
      <c r="B8896">
        <v>9999</v>
      </c>
      <c r="C8896" t="s">
        <v>19140</v>
      </c>
      <c r="D8896" t="s">
        <v>48</v>
      </c>
      <c r="E8896" t="s">
        <v>37</v>
      </c>
    </row>
    <row r="8897" spans="1:5" x14ac:dyDescent="0.25">
      <c r="A8897" t="s">
        <v>19141</v>
      </c>
      <c r="B8897">
        <v>9999</v>
      </c>
      <c r="C8897" t="s">
        <v>19142</v>
      </c>
      <c r="D8897" t="s">
        <v>561</v>
      </c>
      <c r="E8897" t="s">
        <v>78</v>
      </c>
    </row>
    <row r="8898" spans="1:5" x14ac:dyDescent="0.25">
      <c r="A8898" t="s">
        <v>19143</v>
      </c>
      <c r="B8898">
        <v>9999</v>
      </c>
      <c r="C8898" t="s">
        <v>12894</v>
      </c>
      <c r="D8898" t="s">
        <v>48</v>
      </c>
      <c r="E8898" t="s">
        <v>37</v>
      </c>
    </row>
    <row r="8899" spans="1:5" x14ac:dyDescent="0.25">
      <c r="A8899" t="s">
        <v>19144</v>
      </c>
      <c r="B8899">
        <v>9999</v>
      </c>
      <c r="C8899" t="s">
        <v>19145</v>
      </c>
      <c r="D8899" t="s">
        <v>36</v>
      </c>
      <c r="E8899" t="s">
        <v>37</v>
      </c>
    </row>
    <row r="8900" spans="1:5" x14ac:dyDescent="0.25">
      <c r="A8900" t="s">
        <v>19146</v>
      </c>
      <c r="B8900">
        <v>1961</v>
      </c>
      <c r="C8900" t="s">
        <v>19147</v>
      </c>
      <c r="D8900" t="s">
        <v>218</v>
      </c>
      <c r="E8900" t="s">
        <v>17297</v>
      </c>
    </row>
    <row r="8901" spans="1:5" x14ac:dyDescent="0.25">
      <c r="A8901" t="s">
        <v>19148</v>
      </c>
      <c r="B8901">
        <v>9999</v>
      </c>
      <c r="C8901" t="s">
        <v>19149</v>
      </c>
      <c r="D8901" t="s">
        <v>36</v>
      </c>
      <c r="E8901" t="s">
        <v>272</v>
      </c>
    </row>
    <row r="8902" spans="1:5" x14ac:dyDescent="0.25">
      <c r="A8902" t="s">
        <v>19150</v>
      </c>
      <c r="B8902">
        <v>9999</v>
      </c>
      <c r="C8902" t="s">
        <v>19151</v>
      </c>
      <c r="D8902" t="s">
        <v>1693</v>
      </c>
      <c r="E8902" t="s">
        <v>78</v>
      </c>
    </row>
    <row r="8903" spans="1:5" x14ac:dyDescent="0.25">
      <c r="A8903" t="s">
        <v>19152</v>
      </c>
      <c r="B8903">
        <v>1956</v>
      </c>
      <c r="C8903" t="s">
        <v>19153</v>
      </c>
      <c r="D8903" t="s">
        <v>65</v>
      </c>
      <c r="E8903" t="s">
        <v>8786</v>
      </c>
    </row>
    <row r="8904" spans="1:5" x14ac:dyDescent="0.25">
      <c r="A8904" t="s">
        <v>19154</v>
      </c>
      <c r="B8904">
        <v>9999</v>
      </c>
      <c r="C8904" t="s">
        <v>19155</v>
      </c>
      <c r="D8904" t="s">
        <v>65</v>
      </c>
      <c r="E8904" t="s">
        <v>2570</v>
      </c>
    </row>
    <row r="8905" spans="1:5" x14ac:dyDescent="0.25">
      <c r="A8905" t="s">
        <v>19156</v>
      </c>
      <c r="B8905">
        <v>9999</v>
      </c>
      <c r="C8905" t="s">
        <v>19157</v>
      </c>
      <c r="D8905" t="s">
        <v>36</v>
      </c>
      <c r="E8905" t="s">
        <v>3809</v>
      </c>
    </row>
    <row r="8906" spans="1:5" x14ac:dyDescent="0.25">
      <c r="A8906" t="s">
        <v>19158</v>
      </c>
      <c r="B8906">
        <v>1975</v>
      </c>
      <c r="C8906" t="s">
        <v>19159</v>
      </c>
      <c r="D8906" t="s">
        <v>317</v>
      </c>
      <c r="E8906" t="s">
        <v>37</v>
      </c>
    </row>
    <row r="8907" spans="1:5" x14ac:dyDescent="0.25">
      <c r="A8907" t="s">
        <v>19160</v>
      </c>
      <c r="B8907">
        <v>9999</v>
      </c>
      <c r="C8907" t="s">
        <v>19161</v>
      </c>
      <c r="D8907" t="s">
        <v>36</v>
      </c>
      <c r="E8907" t="s">
        <v>37</v>
      </c>
    </row>
    <row r="8908" spans="1:5" x14ac:dyDescent="0.25">
      <c r="A8908" t="s">
        <v>19162</v>
      </c>
      <c r="B8908">
        <v>1976</v>
      </c>
      <c r="C8908" t="s">
        <v>19163</v>
      </c>
      <c r="D8908" t="s">
        <v>317</v>
      </c>
      <c r="E8908" t="s">
        <v>78</v>
      </c>
    </row>
    <row r="8909" spans="1:5" x14ac:dyDescent="0.25">
      <c r="A8909" t="s">
        <v>19164</v>
      </c>
      <c r="B8909">
        <v>9999</v>
      </c>
      <c r="C8909" t="s">
        <v>19165</v>
      </c>
      <c r="D8909" t="s">
        <v>36</v>
      </c>
      <c r="E8909" t="s">
        <v>33</v>
      </c>
    </row>
    <row r="8910" spans="1:5" x14ac:dyDescent="0.25">
      <c r="A8910" t="s">
        <v>19166</v>
      </c>
      <c r="B8910">
        <v>9999</v>
      </c>
      <c r="C8910" t="s">
        <v>19167</v>
      </c>
      <c r="D8910" t="s">
        <v>19168</v>
      </c>
      <c r="E8910" t="s">
        <v>37</v>
      </c>
    </row>
    <row r="8911" spans="1:5" x14ac:dyDescent="0.25">
      <c r="A8911" t="s">
        <v>19169</v>
      </c>
      <c r="B8911">
        <v>9999</v>
      </c>
      <c r="C8911" t="s">
        <v>19170</v>
      </c>
      <c r="D8911" t="s">
        <v>48</v>
      </c>
      <c r="E8911" t="s">
        <v>37</v>
      </c>
    </row>
    <row r="8912" spans="1:5" x14ac:dyDescent="0.25">
      <c r="A8912" t="s">
        <v>19171</v>
      </c>
      <c r="B8912">
        <v>9999</v>
      </c>
      <c r="C8912" t="s">
        <v>19172</v>
      </c>
      <c r="D8912" t="s">
        <v>172</v>
      </c>
      <c r="E8912" t="s">
        <v>37</v>
      </c>
    </row>
    <row r="8913" spans="1:5" x14ac:dyDescent="0.25">
      <c r="A8913" t="s">
        <v>19173</v>
      </c>
      <c r="B8913">
        <v>1960</v>
      </c>
      <c r="C8913" t="s">
        <v>19174</v>
      </c>
      <c r="D8913" t="s">
        <v>48</v>
      </c>
      <c r="E8913" t="s">
        <v>37</v>
      </c>
    </row>
    <row r="8914" spans="1:5" x14ac:dyDescent="0.25">
      <c r="A8914" t="s">
        <v>19175</v>
      </c>
      <c r="B8914">
        <v>9999</v>
      </c>
      <c r="C8914" t="s">
        <v>19176</v>
      </c>
      <c r="D8914" t="s">
        <v>224</v>
      </c>
      <c r="E8914" t="s">
        <v>86</v>
      </c>
    </row>
    <row r="8915" spans="1:5" x14ac:dyDescent="0.25">
      <c r="A8915" t="s">
        <v>19177</v>
      </c>
      <c r="B8915">
        <v>9999</v>
      </c>
      <c r="C8915" t="s">
        <v>19178</v>
      </c>
      <c r="D8915" t="s">
        <v>36</v>
      </c>
      <c r="E8915" t="s">
        <v>37</v>
      </c>
    </row>
    <row r="8916" spans="1:5" x14ac:dyDescent="0.25">
      <c r="A8916" t="s">
        <v>19179</v>
      </c>
      <c r="B8916">
        <v>9999</v>
      </c>
      <c r="C8916" t="s">
        <v>19180</v>
      </c>
      <c r="D8916" t="s">
        <v>293</v>
      </c>
      <c r="E8916" t="s">
        <v>37</v>
      </c>
    </row>
    <row r="8917" spans="1:5" x14ac:dyDescent="0.25">
      <c r="A8917" t="s">
        <v>19181</v>
      </c>
      <c r="B8917">
        <v>9999</v>
      </c>
      <c r="C8917" t="s">
        <v>19182</v>
      </c>
      <c r="D8917" t="s">
        <v>2520</v>
      </c>
      <c r="E8917" t="s">
        <v>37</v>
      </c>
    </row>
    <row r="8918" spans="1:5" x14ac:dyDescent="0.25">
      <c r="A8918" t="s">
        <v>19183</v>
      </c>
      <c r="B8918">
        <v>1946</v>
      </c>
      <c r="C8918" t="s">
        <v>19184</v>
      </c>
      <c r="D8918" t="s">
        <v>461</v>
      </c>
      <c r="E8918" t="s">
        <v>19185</v>
      </c>
    </row>
    <row r="8919" spans="1:5" x14ac:dyDescent="0.25">
      <c r="A8919" t="s">
        <v>19186</v>
      </c>
      <c r="B8919">
        <v>1938</v>
      </c>
      <c r="C8919" t="s">
        <v>19187</v>
      </c>
      <c r="D8919" t="s">
        <v>48</v>
      </c>
      <c r="E8919" t="s">
        <v>19188</v>
      </c>
    </row>
    <row r="8920" spans="1:5" x14ac:dyDescent="0.25">
      <c r="A8920" t="s">
        <v>19189</v>
      </c>
      <c r="B8920">
        <v>9999</v>
      </c>
      <c r="C8920" t="s">
        <v>19190</v>
      </c>
      <c r="D8920" t="s">
        <v>17535</v>
      </c>
      <c r="E8920" t="s">
        <v>37</v>
      </c>
    </row>
    <row r="8921" spans="1:5" x14ac:dyDescent="0.25">
      <c r="A8921" t="s">
        <v>19191</v>
      </c>
      <c r="B8921">
        <v>9999</v>
      </c>
      <c r="C8921" t="s">
        <v>19192</v>
      </c>
      <c r="D8921" t="s">
        <v>317</v>
      </c>
      <c r="E8921" t="s">
        <v>374</v>
      </c>
    </row>
    <row r="8922" spans="1:5" x14ac:dyDescent="0.25">
      <c r="A8922" t="s">
        <v>19193</v>
      </c>
      <c r="B8922">
        <v>9999</v>
      </c>
      <c r="C8922" t="s">
        <v>19194</v>
      </c>
      <c r="D8922" t="s">
        <v>14697</v>
      </c>
      <c r="E8922" t="s">
        <v>374</v>
      </c>
    </row>
    <row r="8923" spans="1:5" x14ac:dyDescent="0.25">
      <c r="A8923" t="s">
        <v>19195</v>
      </c>
      <c r="B8923">
        <v>1956</v>
      </c>
      <c r="C8923" t="s">
        <v>19196</v>
      </c>
      <c r="D8923" t="s">
        <v>89</v>
      </c>
      <c r="E8923" t="s">
        <v>66</v>
      </c>
    </row>
    <row r="8924" spans="1:5" x14ac:dyDescent="0.25">
      <c r="A8924" t="s">
        <v>19197</v>
      </c>
      <c r="B8924">
        <v>1986</v>
      </c>
      <c r="C8924" t="s">
        <v>19198</v>
      </c>
      <c r="D8924" t="s">
        <v>48</v>
      </c>
      <c r="E8924" t="s">
        <v>86</v>
      </c>
    </row>
    <row r="8925" spans="1:5" x14ac:dyDescent="0.25">
      <c r="A8925" t="s">
        <v>19199</v>
      </c>
      <c r="B8925">
        <v>9999</v>
      </c>
      <c r="C8925" t="s">
        <v>19200</v>
      </c>
      <c r="D8925" t="s">
        <v>69</v>
      </c>
      <c r="E8925" t="s">
        <v>54</v>
      </c>
    </row>
    <row r="8926" spans="1:5" x14ac:dyDescent="0.25">
      <c r="A8926" t="s">
        <v>19201</v>
      </c>
      <c r="B8926">
        <v>1936</v>
      </c>
      <c r="C8926" t="s">
        <v>19202</v>
      </c>
      <c r="D8926" t="s">
        <v>48</v>
      </c>
      <c r="E8926" t="s">
        <v>33</v>
      </c>
    </row>
    <row r="8927" spans="1:5" x14ac:dyDescent="0.25">
      <c r="A8927" t="s">
        <v>19203</v>
      </c>
      <c r="B8927">
        <v>1975</v>
      </c>
      <c r="C8927" t="s">
        <v>19204</v>
      </c>
      <c r="D8927" t="s">
        <v>11014</v>
      </c>
      <c r="E8927" t="s">
        <v>115</v>
      </c>
    </row>
    <row r="8928" spans="1:5" x14ac:dyDescent="0.25">
      <c r="A8928" t="s">
        <v>19205</v>
      </c>
      <c r="B8928">
        <v>9999</v>
      </c>
      <c r="C8928" t="s">
        <v>19206</v>
      </c>
      <c r="D8928" t="s">
        <v>9437</v>
      </c>
      <c r="E8928" t="s">
        <v>37</v>
      </c>
    </row>
    <row r="8929" spans="1:5" x14ac:dyDescent="0.25">
      <c r="A8929" t="s">
        <v>19207</v>
      </c>
      <c r="B8929">
        <v>9999</v>
      </c>
      <c r="C8929" t="s">
        <v>19208</v>
      </c>
      <c r="D8929" t="s">
        <v>48</v>
      </c>
      <c r="E8929" t="s">
        <v>37</v>
      </c>
    </row>
    <row r="8930" spans="1:5" x14ac:dyDescent="0.25">
      <c r="A8930" t="s">
        <v>19209</v>
      </c>
      <c r="B8930">
        <v>9999</v>
      </c>
      <c r="C8930" t="s">
        <v>19210</v>
      </c>
      <c r="D8930" t="s">
        <v>8622</v>
      </c>
      <c r="E8930" t="s">
        <v>37</v>
      </c>
    </row>
    <row r="8931" spans="1:5" x14ac:dyDescent="0.25">
      <c r="A8931" t="s">
        <v>19211</v>
      </c>
      <c r="B8931">
        <v>1981</v>
      </c>
      <c r="C8931" t="s">
        <v>19212</v>
      </c>
      <c r="D8931" t="s">
        <v>1165</v>
      </c>
      <c r="E8931" t="s">
        <v>37</v>
      </c>
    </row>
    <row r="8932" spans="1:5" x14ac:dyDescent="0.25">
      <c r="A8932" t="s">
        <v>19213</v>
      </c>
      <c r="B8932">
        <v>9999</v>
      </c>
      <c r="C8932" t="s">
        <v>19214</v>
      </c>
      <c r="D8932" t="s">
        <v>36</v>
      </c>
      <c r="E8932" t="s">
        <v>37</v>
      </c>
    </row>
    <row r="8933" spans="1:5" x14ac:dyDescent="0.25">
      <c r="A8933" t="s">
        <v>19215</v>
      </c>
      <c r="B8933">
        <v>1918</v>
      </c>
      <c r="C8933" t="s">
        <v>19216</v>
      </c>
      <c r="D8933" t="s">
        <v>48</v>
      </c>
      <c r="E8933" t="s">
        <v>1813</v>
      </c>
    </row>
    <row r="8934" spans="1:5" x14ac:dyDescent="0.25">
      <c r="A8934" t="s">
        <v>19217</v>
      </c>
      <c r="B8934">
        <v>1978</v>
      </c>
      <c r="C8934" t="s">
        <v>19218</v>
      </c>
      <c r="D8934" t="s">
        <v>42</v>
      </c>
      <c r="E8934" t="s">
        <v>54</v>
      </c>
    </row>
    <row r="8935" spans="1:5" x14ac:dyDescent="0.25">
      <c r="A8935" t="s">
        <v>19219</v>
      </c>
      <c r="B8935">
        <v>9999</v>
      </c>
      <c r="C8935" t="s">
        <v>19220</v>
      </c>
      <c r="D8935" t="s">
        <v>48</v>
      </c>
      <c r="E8935" t="s">
        <v>37</v>
      </c>
    </row>
    <row r="8936" spans="1:5" x14ac:dyDescent="0.25">
      <c r="A8936" t="s">
        <v>19221</v>
      </c>
      <c r="B8936">
        <v>1962</v>
      </c>
      <c r="C8936" t="s">
        <v>19222</v>
      </c>
      <c r="D8936" t="s">
        <v>561</v>
      </c>
      <c r="E8936" t="s">
        <v>352</v>
      </c>
    </row>
    <row r="8937" spans="1:5" x14ac:dyDescent="0.25">
      <c r="A8937" t="s">
        <v>19223</v>
      </c>
      <c r="B8937">
        <v>9999</v>
      </c>
      <c r="C8937" t="s">
        <v>19224</v>
      </c>
      <c r="D8937" t="s">
        <v>48</v>
      </c>
      <c r="E8937" t="s">
        <v>37</v>
      </c>
    </row>
    <row r="8938" spans="1:5" x14ac:dyDescent="0.25">
      <c r="A8938" t="s">
        <v>19225</v>
      </c>
      <c r="B8938">
        <v>1948</v>
      </c>
      <c r="C8938" t="s">
        <v>19226</v>
      </c>
      <c r="D8938" t="s">
        <v>36</v>
      </c>
      <c r="E8938" t="s">
        <v>33</v>
      </c>
    </row>
    <row r="8939" spans="1:5" x14ac:dyDescent="0.25">
      <c r="A8939" t="s">
        <v>19227</v>
      </c>
      <c r="B8939">
        <v>1951</v>
      </c>
      <c r="C8939" t="s">
        <v>19228</v>
      </c>
      <c r="D8939" t="s">
        <v>345</v>
      </c>
      <c r="E8939" t="s">
        <v>33</v>
      </c>
    </row>
    <row r="8940" spans="1:5" x14ac:dyDescent="0.25">
      <c r="A8940" t="s">
        <v>19229</v>
      </c>
      <c r="B8940">
        <v>1955</v>
      </c>
      <c r="C8940" t="s">
        <v>19230</v>
      </c>
      <c r="D8940" t="s">
        <v>36</v>
      </c>
      <c r="E8940" t="s">
        <v>37</v>
      </c>
    </row>
    <row r="8941" spans="1:5" x14ac:dyDescent="0.25">
      <c r="A8941" t="s">
        <v>19231</v>
      </c>
      <c r="B8941">
        <v>1969</v>
      </c>
      <c r="C8941" t="s">
        <v>19232</v>
      </c>
      <c r="D8941" t="s">
        <v>65</v>
      </c>
      <c r="E8941" t="s">
        <v>19233</v>
      </c>
    </row>
    <row r="8942" spans="1:5" x14ac:dyDescent="0.25">
      <c r="A8942" t="s">
        <v>19234</v>
      </c>
      <c r="B8942">
        <v>1918</v>
      </c>
      <c r="C8942" t="s">
        <v>19235</v>
      </c>
      <c r="D8942" t="s">
        <v>15157</v>
      </c>
      <c r="E8942" t="s">
        <v>78</v>
      </c>
    </row>
    <row r="8943" spans="1:5" x14ac:dyDescent="0.25">
      <c r="A8943" t="s">
        <v>19236</v>
      </c>
      <c r="B8943">
        <v>1964</v>
      </c>
      <c r="C8943" t="s">
        <v>19237</v>
      </c>
      <c r="D8943" t="s">
        <v>2067</v>
      </c>
      <c r="E8943" t="s">
        <v>33</v>
      </c>
    </row>
    <row r="8944" spans="1:5" x14ac:dyDescent="0.25">
      <c r="A8944" t="s">
        <v>19238</v>
      </c>
      <c r="B8944">
        <v>9999</v>
      </c>
      <c r="C8944" t="s">
        <v>19239</v>
      </c>
      <c r="D8944" t="s">
        <v>48</v>
      </c>
      <c r="E8944" t="s">
        <v>37</v>
      </c>
    </row>
    <row r="8945" spans="1:5" x14ac:dyDescent="0.25">
      <c r="A8945" t="s">
        <v>19240</v>
      </c>
      <c r="B8945">
        <v>9999</v>
      </c>
      <c r="C8945" t="s">
        <v>19241</v>
      </c>
      <c r="D8945" t="s">
        <v>172</v>
      </c>
      <c r="E8945" t="s">
        <v>1244</v>
      </c>
    </row>
    <row r="8946" spans="1:5" x14ac:dyDescent="0.25">
      <c r="A8946" t="s">
        <v>19242</v>
      </c>
      <c r="B8946">
        <v>9999</v>
      </c>
      <c r="C8946" t="s">
        <v>19243</v>
      </c>
      <c r="D8946" t="s">
        <v>48</v>
      </c>
      <c r="E8946" t="s">
        <v>37</v>
      </c>
    </row>
    <row r="8947" spans="1:5" x14ac:dyDescent="0.25">
      <c r="A8947" t="s">
        <v>19244</v>
      </c>
      <c r="B8947">
        <v>1932</v>
      </c>
      <c r="C8947" t="s">
        <v>19245</v>
      </c>
      <c r="D8947" t="s">
        <v>48</v>
      </c>
      <c r="E8947" t="s">
        <v>37</v>
      </c>
    </row>
    <row r="8948" spans="1:5" x14ac:dyDescent="0.25">
      <c r="A8948" t="s">
        <v>19246</v>
      </c>
      <c r="B8948">
        <v>9999</v>
      </c>
      <c r="C8948" t="s">
        <v>1850</v>
      </c>
      <c r="D8948" t="s">
        <v>48</v>
      </c>
      <c r="E8948" t="s">
        <v>37</v>
      </c>
    </row>
    <row r="8949" spans="1:5" x14ac:dyDescent="0.25">
      <c r="A8949" t="s">
        <v>19247</v>
      </c>
      <c r="B8949">
        <v>1980</v>
      </c>
      <c r="C8949" t="s">
        <v>19248</v>
      </c>
      <c r="D8949" t="s">
        <v>367</v>
      </c>
      <c r="E8949" t="s">
        <v>115</v>
      </c>
    </row>
    <row r="8950" spans="1:5" x14ac:dyDescent="0.25">
      <c r="A8950" t="s">
        <v>19249</v>
      </c>
      <c r="B8950">
        <v>9999</v>
      </c>
      <c r="C8950" t="s">
        <v>19250</v>
      </c>
      <c r="D8950" t="s">
        <v>5308</v>
      </c>
      <c r="E8950" t="s">
        <v>544</v>
      </c>
    </row>
    <row r="8951" spans="1:5" x14ac:dyDescent="0.25">
      <c r="A8951" t="s">
        <v>19251</v>
      </c>
      <c r="B8951">
        <v>1998</v>
      </c>
      <c r="C8951" t="s">
        <v>19252</v>
      </c>
      <c r="D8951" t="s">
        <v>48</v>
      </c>
      <c r="E8951" t="s">
        <v>866</v>
      </c>
    </row>
    <row r="8952" spans="1:5" x14ac:dyDescent="0.25">
      <c r="A8952" t="s">
        <v>19253</v>
      </c>
      <c r="B8952">
        <v>9999</v>
      </c>
      <c r="C8952" t="s">
        <v>19254</v>
      </c>
      <c r="D8952" t="s">
        <v>7861</v>
      </c>
      <c r="E8952" t="s">
        <v>37</v>
      </c>
    </row>
    <row r="8953" spans="1:5" x14ac:dyDescent="0.25">
      <c r="A8953" t="s">
        <v>19255</v>
      </c>
      <c r="B8953">
        <v>9999</v>
      </c>
      <c r="C8953" t="s">
        <v>19256</v>
      </c>
      <c r="D8953" t="s">
        <v>317</v>
      </c>
      <c r="E8953" t="s">
        <v>37</v>
      </c>
    </row>
    <row r="8954" spans="1:5" x14ac:dyDescent="0.25">
      <c r="A8954" t="s">
        <v>19257</v>
      </c>
      <c r="B8954">
        <v>1951</v>
      </c>
      <c r="C8954" t="s">
        <v>19258</v>
      </c>
      <c r="D8954" t="s">
        <v>367</v>
      </c>
      <c r="E8954" t="s">
        <v>33</v>
      </c>
    </row>
    <row r="8955" spans="1:5" x14ac:dyDescent="0.25">
      <c r="A8955" t="s">
        <v>19259</v>
      </c>
      <c r="B8955">
        <v>9999</v>
      </c>
      <c r="C8955" t="s">
        <v>19260</v>
      </c>
      <c r="D8955" t="s">
        <v>19261</v>
      </c>
      <c r="E8955" t="s">
        <v>37</v>
      </c>
    </row>
    <row r="8956" spans="1:5" x14ac:dyDescent="0.25">
      <c r="A8956" t="s">
        <v>19262</v>
      </c>
      <c r="B8956">
        <v>9999</v>
      </c>
      <c r="C8956" t="s">
        <v>2202</v>
      </c>
      <c r="D8956" t="s">
        <v>825</v>
      </c>
      <c r="E8956" t="s">
        <v>37</v>
      </c>
    </row>
    <row r="8957" spans="1:5" x14ac:dyDescent="0.25">
      <c r="A8957" t="s">
        <v>19263</v>
      </c>
      <c r="B8957">
        <v>9999</v>
      </c>
      <c r="C8957" t="s">
        <v>19264</v>
      </c>
      <c r="D8957" t="s">
        <v>19265</v>
      </c>
      <c r="E8957" t="s">
        <v>33</v>
      </c>
    </row>
    <row r="8958" spans="1:5" x14ac:dyDescent="0.25">
      <c r="A8958" t="s">
        <v>19266</v>
      </c>
      <c r="B8958">
        <v>9999</v>
      </c>
      <c r="C8958" t="s">
        <v>19267</v>
      </c>
      <c r="D8958" t="s">
        <v>48</v>
      </c>
      <c r="E8958" t="s">
        <v>37</v>
      </c>
    </row>
    <row r="8959" spans="1:5" x14ac:dyDescent="0.25">
      <c r="A8959" t="s">
        <v>19268</v>
      </c>
      <c r="B8959">
        <v>9999</v>
      </c>
      <c r="C8959" t="s">
        <v>19269</v>
      </c>
      <c r="D8959" t="s">
        <v>36</v>
      </c>
      <c r="E8959" t="s">
        <v>37</v>
      </c>
    </row>
    <row r="8960" spans="1:5" x14ac:dyDescent="0.25">
      <c r="A8960" t="s">
        <v>19270</v>
      </c>
      <c r="B8960">
        <v>9999</v>
      </c>
      <c r="C8960" t="s">
        <v>4704</v>
      </c>
      <c r="D8960" t="s">
        <v>51</v>
      </c>
      <c r="E8960" t="s">
        <v>37</v>
      </c>
    </row>
    <row r="8961" spans="1:5" x14ac:dyDescent="0.25">
      <c r="A8961" t="s">
        <v>19271</v>
      </c>
      <c r="B8961">
        <v>9999</v>
      </c>
      <c r="C8961" t="s">
        <v>19272</v>
      </c>
      <c r="D8961" t="s">
        <v>48</v>
      </c>
      <c r="E8961" t="s">
        <v>37</v>
      </c>
    </row>
    <row r="8962" spans="1:5" x14ac:dyDescent="0.25">
      <c r="A8962" t="s">
        <v>19273</v>
      </c>
      <c r="B8962">
        <v>1955</v>
      </c>
      <c r="C8962" t="s">
        <v>19274</v>
      </c>
      <c r="D8962" t="s">
        <v>125</v>
      </c>
      <c r="E8962" t="s">
        <v>37</v>
      </c>
    </row>
    <row r="8963" spans="1:5" x14ac:dyDescent="0.25">
      <c r="A8963" t="s">
        <v>19275</v>
      </c>
      <c r="B8963">
        <v>9999</v>
      </c>
      <c r="C8963" t="s">
        <v>3262</v>
      </c>
      <c r="D8963" t="s">
        <v>1693</v>
      </c>
      <c r="E8963" t="s">
        <v>37</v>
      </c>
    </row>
    <row r="8964" spans="1:5" x14ac:dyDescent="0.25">
      <c r="A8964" t="s">
        <v>19276</v>
      </c>
      <c r="B8964">
        <v>9999</v>
      </c>
      <c r="C8964" t="s">
        <v>19277</v>
      </c>
      <c r="D8964" t="s">
        <v>36</v>
      </c>
      <c r="E8964" t="s">
        <v>37</v>
      </c>
    </row>
    <row r="8965" spans="1:5" x14ac:dyDescent="0.25">
      <c r="A8965" t="s">
        <v>19278</v>
      </c>
      <c r="B8965">
        <v>9999</v>
      </c>
      <c r="C8965" t="s">
        <v>17795</v>
      </c>
      <c r="D8965" t="s">
        <v>36</v>
      </c>
      <c r="E8965" t="s">
        <v>37</v>
      </c>
    </row>
    <row r="8966" spans="1:5" x14ac:dyDescent="0.25">
      <c r="A8966" t="s">
        <v>19279</v>
      </c>
      <c r="B8966">
        <v>9999</v>
      </c>
      <c r="C8966" t="s">
        <v>11374</v>
      </c>
      <c r="D8966" t="s">
        <v>48</v>
      </c>
      <c r="E8966" t="s">
        <v>37</v>
      </c>
    </row>
    <row r="8967" spans="1:5" x14ac:dyDescent="0.25">
      <c r="A8967" t="s">
        <v>19280</v>
      </c>
      <c r="B8967">
        <v>1941</v>
      </c>
      <c r="C8967" t="s">
        <v>19281</v>
      </c>
      <c r="D8967" t="s">
        <v>48</v>
      </c>
      <c r="E8967" t="s">
        <v>37</v>
      </c>
    </row>
    <row r="8968" spans="1:5" x14ac:dyDescent="0.25">
      <c r="A8968" t="s">
        <v>19282</v>
      </c>
      <c r="B8968">
        <v>9999</v>
      </c>
      <c r="C8968" t="s">
        <v>19283</v>
      </c>
      <c r="D8968" t="s">
        <v>215</v>
      </c>
      <c r="E8968" t="s">
        <v>37</v>
      </c>
    </row>
    <row r="8969" spans="1:5" x14ac:dyDescent="0.25">
      <c r="A8969" t="s">
        <v>19284</v>
      </c>
      <c r="B8969">
        <v>9999</v>
      </c>
      <c r="C8969" t="s">
        <v>19285</v>
      </c>
      <c r="D8969" t="s">
        <v>19286</v>
      </c>
      <c r="E8969" t="s">
        <v>37</v>
      </c>
    </row>
    <row r="8970" spans="1:5" x14ac:dyDescent="0.25">
      <c r="A8970" t="s">
        <v>19287</v>
      </c>
      <c r="B8970">
        <v>1962</v>
      </c>
      <c r="C8970" t="s">
        <v>19288</v>
      </c>
      <c r="D8970" t="s">
        <v>224</v>
      </c>
      <c r="E8970" t="s">
        <v>346</v>
      </c>
    </row>
    <row r="8971" spans="1:5" x14ac:dyDescent="0.25">
      <c r="A8971" t="s">
        <v>19289</v>
      </c>
      <c r="B8971">
        <v>9999</v>
      </c>
      <c r="C8971" t="s">
        <v>19290</v>
      </c>
      <c r="D8971" t="s">
        <v>19291</v>
      </c>
      <c r="E8971" t="s">
        <v>425</v>
      </c>
    </row>
    <row r="8972" spans="1:5" x14ac:dyDescent="0.25">
      <c r="A8972" t="s">
        <v>19292</v>
      </c>
      <c r="B8972">
        <v>1980</v>
      </c>
      <c r="C8972" t="s">
        <v>19293</v>
      </c>
      <c r="D8972" t="s">
        <v>259</v>
      </c>
      <c r="E8972" t="s">
        <v>37</v>
      </c>
    </row>
    <row r="8973" spans="1:5" x14ac:dyDescent="0.25">
      <c r="A8973" t="s">
        <v>19294</v>
      </c>
      <c r="B8973">
        <v>9999</v>
      </c>
      <c r="C8973" t="s">
        <v>19295</v>
      </c>
      <c r="D8973" t="s">
        <v>19296</v>
      </c>
      <c r="E8973" t="s">
        <v>37</v>
      </c>
    </row>
    <row r="8974" spans="1:5" x14ac:dyDescent="0.25">
      <c r="A8974" t="s">
        <v>19297</v>
      </c>
      <c r="B8974">
        <v>9999</v>
      </c>
      <c r="C8974" t="s">
        <v>19298</v>
      </c>
      <c r="D8974" t="s">
        <v>57</v>
      </c>
      <c r="E8974" t="s">
        <v>19299</v>
      </c>
    </row>
    <row r="8975" spans="1:5" x14ac:dyDescent="0.25">
      <c r="A8975" t="s">
        <v>19300</v>
      </c>
      <c r="B8975">
        <v>9999</v>
      </c>
      <c r="C8975" t="s">
        <v>19301</v>
      </c>
      <c r="D8975" t="s">
        <v>1417</v>
      </c>
      <c r="E8975" t="s">
        <v>78</v>
      </c>
    </row>
    <row r="8976" spans="1:5" x14ac:dyDescent="0.25">
      <c r="A8976" t="s">
        <v>19302</v>
      </c>
      <c r="B8976">
        <v>1970</v>
      </c>
      <c r="C8976" t="s">
        <v>19303</v>
      </c>
      <c r="D8976" t="s">
        <v>36</v>
      </c>
      <c r="E8976" t="s">
        <v>78</v>
      </c>
    </row>
    <row r="8977" spans="1:5" x14ac:dyDescent="0.25">
      <c r="A8977" t="s">
        <v>19304</v>
      </c>
      <c r="B8977">
        <v>9999</v>
      </c>
      <c r="C8977" t="s">
        <v>19305</v>
      </c>
      <c r="D8977" t="s">
        <v>405</v>
      </c>
      <c r="E8977" t="s">
        <v>37</v>
      </c>
    </row>
    <row r="8978" spans="1:5" x14ac:dyDescent="0.25">
      <c r="A8978" t="s">
        <v>19306</v>
      </c>
      <c r="B8978">
        <v>9999</v>
      </c>
      <c r="C8978" t="s">
        <v>19307</v>
      </c>
      <c r="D8978" t="s">
        <v>36</v>
      </c>
      <c r="E8978" t="s">
        <v>37</v>
      </c>
    </row>
    <row r="8979" spans="1:5" x14ac:dyDescent="0.25">
      <c r="A8979" t="s">
        <v>19308</v>
      </c>
      <c r="B8979">
        <v>9999</v>
      </c>
      <c r="C8979" t="s">
        <v>14558</v>
      </c>
      <c r="D8979" t="s">
        <v>19309</v>
      </c>
      <c r="E8979" t="s">
        <v>19310</v>
      </c>
    </row>
    <row r="8980" spans="1:5" x14ac:dyDescent="0.25">
      <c r="A8980" t="s">
        <v>19311</v>
      </c>
      <c r="B8980">
        <v>9999</v>
      </c>
      <c r="C8980" t="s">
        <v>19312</v>
      </c>
      <c r="D8980" t="s">
        <v>36</v>
      </c>
      <c r="E8980" t="s">
        <v>37</v>
      </c>
    </row>
    <row r="8981" spans="1:5" x14ac:dyDescent="0.25">
      <c r="A8981" t="s">
        <v>19313</v>
      </c>
      <c r="B8981">
        <v>9999</v>
      </c>
      <c r="C8981" t="s">
        <v>19314</v>
      </c>
      <c r="D8981" t="s">
        <v>293</v>
      </c>
      <c r="E8981" t="s">
        <v>37</v>
      </c>
    </row>
    <row r="8982" spans="1:5" x14ac:dyDescent="0.25">
      <c r="A8982" t="s">
        <v>19315</v>
      </c>
      <c r="B8982">
        <v>1975</v>
      </c>
      <c r="C8982" t="s">
        <v>19316</v>
      </c>
      <c r="D8982" t="s">
        <v>8249</v>
      </c>
      <c r="E8982" t="s">
        <v>37</v>
      </c>
    </row>
    <row r="8983" spans="1:5" x14ac:dyDescent="0.25">
      <c r="A8983" t="s">
        <v>19317</v>
      </c>
      <c r="B8983">
        <v>1961</v>
      </c>
      <c r="C8983" t="s">
        <v>19318</v>
      </c>
      <c r="D8983" t="s">
        <v>2740</v>
      </c>
      <c r="E8983" t="s">
        <v>33</v>
      </c>
    </row>
    <row r="8984" spans="1:5" x14ac:dyDescent="0.25">
      <c r="A8984" t="s">
        <v>19319</v>
      </c>
      <c r="B8984">
        <v>9999</v>
      </c>
      <c r="C8984" t="s">
        <v>19320</v>
      </c>
      <c r="D8984" t="s">
        <v>19321</v>
      </c>
      <c r="E8984" t="s">
        <v>37</v>
      </c>
    </row>
    <row r="8985" spans="1:5" x14ac:dyDescent="0.25">
      <c r="A8985" t="s">
        <v>19322</v>
      </c>
      <c r="B8985">
        <v>9999</v>
      </c>
      <c r="C8985" t="s">
        <v>19323</v>
      </c>
      <c r="D8985" t="s">
        <v>1971</v>
      </c>
      <c r="E8985" t="s">
        <v>37</v>
      </c>
    </row>
    <row r="8986" spans="1:5" x14ac:dyDescent="0.25">
      <c r="A8986" t="s">
        <v>19324</v>
      </c>
      <c r="B8986">
        <v>1986</v>
      </c>
      <c r="C8986" t="s">
        <v>19325</v>
      </c>
      <c r="D8986" t="s">
        <v>6597</v>
      </c>
      <c r="E8986" t="s">
        <v>352</v>
      </c>
    </row>
    <row r="8987" spans="1:5" x14ac:dyDescent="0.25">
      <c r="A8987" t="s">
        <v>19326</v>
      </c>
      <c r="B8987">
        <v>1972</v>
      </c>
      <c r="C8987" t="s">
        <v>19327</v>
      </c>
      <c r="D8987" t="s">
        <v>215</v>
      </c>
      <c r="E8987" t="s">
        <v>4113</v>
      </c>
    </row>
    <row r="8988" spans="1:5" x14ac:dyDescent="0.25">
      <c r="A8988" t="s">
        <v>19328</v>
      </c>
      <c r="B8988">
        <v>1970</v>
      </c>
      <c r="C8988" t="s">
        <v>19329</v>
      </c>
      <c r="D8988" t="s">
        <v>367</v>
      </c>
      <c r="E8988" t="s">
        <v>352</v>
      </c>
    </row>
    <row r="8989" spans="1:5" x14ac:dyDescent="0.25">
      <c r="A8989" t="s">
        <v>19330</v>
      </c>
      <c r="B8989">
        <v>1931</v>
      </c>
      <c r="C8989" t="s">
        <v>19331</v>
      </c>
      <c r="D8989" t="s">
        <v>293</v>
      </c>
      <c r="E8989" t="s">
        <v>37</v>
      </c>
    </row>
    <row r="8990" spans="1:5" x14ac:dyDescent="0.25">
      <c r="A8990" t="s">
        <v>19332</v>
      </c>
      <c r="B8990">
        <v>9999</v>
      </c>
      <c r="C8990" t="s">
        <v>19333</v>
      </c>
      <c r="D8990" t="s">
        <v>218</v>
      </c>
      <c r="E8990" t="s">
        <v>3143</v>
      </c>
    </row>
    <row r="8991" spans="1:5" x14ac:dyDescent="0.25">
      <c r="A8991" t="s">
        <v>19334</v>
      </c>
      <c r="B8991">
        <v>1973</v>
      </c>
      <c r="C8991" t="s">
        <v>19335</v>
      </c>
      <c r="D8991" t="s">
        <v>48</v>
      </c>
      <c r="E8991" t="s">
        <v>33</v>
      </c>
    </row>
    <row r="8992" spans="1:5" x14ac:dyDescent="0.25">
      <c r="A8992" t="s">
        <v>19336</v>
      </c>
      <c r="B8992">
        <v>1932</v>
      </c>
      <c r="C8992" t="s">
        <v>19337</v>
      </c>
      <c r="D8992" t="s">
        <v>48</v>
      </c>
      <c r="E8992" t="s">
        <v>37</v>
      </c>
    </row>
    <row r="8993" spans="1:5" x14ac:dyDescent="0.25">
      <c r="A8993" t="s">
        <v>19338</v>
      </c>
      <c r="B8993">
        <v>9999</v>
      </c>
      <c r="C8993" t="s">
        <v>19339</v>
      </c>
      <c r="D8993" t="s">
        <v>172</v>
      </c>
      <c r="E8993" t="s">
        <v>37</v>
      </c>
    </row>
    <row r="8994" spans="1:5" x14ac:dyDescent="0.25">
      <c r="A8994" t="s">
        <v>19340</v>
      </c>
      <c r="B8994">
        <v>1936</v>
      </c>
      <c r="C8994" t="s">
        <v>19341</v>
      </c>
      <c r="D8994" t="s">
        <v>36</v>
      </c>
      <c r="E8994" t="s">
        <v>37</v>
      </c>
    </row>
    <row r="8995" spans="1:5" x14ac:dyDescent="0.25">
      <c r="A8995" t="s">
        <v>19342</v>
      </c>
      <c r="B8995">
        <v>1950</v>
      </c>
      <c r="C8995" t="s">
        <v>19343</v>
      </c>
      <c r="D8995" t="s">
        <v>36</v>
      </c>
      <c r="E8995" t="s">
        <v>86</v>
      </c>
    </row>
    <row r="8996" spans="1:5" x14ac:dyDescent="0.25">
      <c r="A8996" t="s">
        <v>19344</v>
      </c>
      <c r="B8996">
        <v>1973</v>
      </c>
      <c r="C8996" t="s">
        <v>19345</v>
      </c>
      <c r="D8996" t="s">
        <v>69</v>
      </c>
      <c r="E8996" t="s">
        <v>19346</v>
      </c>
    </row>
    <row r="8997" spans="1:5" x14ac:dyDescent="0.25">
      <c r="A8997" t="s">
        <v>19347</v>
      </c>
      <c r="B8997">
        <v>1965</v>
      </c>
      <c r="C8997" t="s">
        <v>19348</v>
      </c>
      <c r="D8997" t="s">
        <v>36</v>
      </c>
      <c r="E8997" t="s">
        <v>33</v>
      </c>
    </row>
    <row r="8998" spans="1:5" x14ac:dyDescent="0.25">
      <c r="A8998" t="s">
        <v>19349</v>
      </c>
      <c r="B8998">
        <v>1976</v>
      </c>
      <c r="C8998" t="s">
        <v>19350</v>
      </c>
      <c r="D8998" t="s">
        <v>42</v>
      </c>
      <c r="E8998" t="s">
        <v>866</v>
      </c>
    </row>
    <row r="8999" spans="1:5" x14ac:dyDescent="0.25">
      <c r="A8999" t="s">
        <v>19351</v>
      </c>
      <c r="B8999">
        <v>1997</v>
      </c>
      <c r="C8999" t="s">
        <v>19352</v>
      </c>
      <c r="D8999" t="s">
        <v>259</v>
      </c>
      <c r="E8999" t="s">
        <v>37</v>
      </c>
    </row>
    <row r="9000" spans="1:5" x14ac:dyDescent="0.25">
      <c r="A9000" t="s">
        <v>19353</v>
      </c>
      <c r="B9000">
        <v>9999</v>
      </c>
      <c r="C9000" t="s">
        <v>19354</v>
      </c>
      <c r="D9000" t="s">
        <v>36</v>
      </c>
      <c r="E9000" t="s">
        <v>78</v>
      </c>
    </row>
    <row r="9001" spans="1:5" x14ac:dyDescent="0.25">
      <c r="A9001" t="s">
        <v>19355</v>
      </c>
      <c r="B9001">
        <v>9999</v>
      </c>
      <c r="C9001" t="s">
        <v>19356</v>
      </c>
      <c r="D9001" t="s">
        <v>1747</v>
      </c>
      <c r="E9001" t="s">
        <v>37</v>
      </c>
    </row>
    <row r="9002" spans="1:5" x14ac:dyDescent="0.25">
      <c r="A9002" t="s">
        <v>19357</v>
      </c>
      <c r="B9002">
        <v>2001</v>
      </c>
      <c r="C9002" t="s">
        <v>19358</v>
      </c>
      <c r="D9002" t="s">
        <v>317</v>
      </c>
      <c r="E9002" t="s">
        <v>37</v>
      </c>
    </row>
    <row r="9003" spans="1:5" x14ac:dyDescent="0.25">
      <c r="A9003" t="s">
        <v>19359</v>
      </c>
      <c r="B9003">
        <v>9999</v>
      </c>
      <c r="C9003" t="s">
        <v>4926</v>
      </c>
      <c r="D9003" t="s">
        <v>51</v>
      </c>
      <c r="E9003" t="s">
        <v>328</v>
      </c>
    </row>
    <row r="9004" spans="1:5" x14ac:dyDescent="0.25">
      <c r="A9004" t="s">
        <v>19360</v>
      </c>
      <c r="B9004">
        <v>1985</v>
      </c>
      <c r="C9004" t="s">
        <v>19361</v>
      </c>
      <c r="D9004" t="s">
        <v>48</v>
      </c>
      <c r="E9004" t="s">
        <v>37</v>
      </c>
    </row>
    <row r="9005" spans="1:5" x14ac:dyDescent="0.25">
      <c r="A9005" t="s">
        <v>19362</v>
      </c>
      <c r="B9005">
        <v>1973</v>
      </c>
      <c r="C9005" t="s">
        <v>19363</v>
      </c>
      <c r="D9005" t="s">
        <v>48</v>
      </c>
      <c r="E9005" t="s">
        <v>37</v>
      </c>
    </row>
    <row r="9006" spans="1:5" x14ac:dyDescent="0.25">
      <c r="A9006" t="s">
        <v>19364</v>
      </c>
      <c r="B9006">
        <v>9999</v>
      </c>
      <c r="C9006" t="s">
        <v>19365</v>
      </c>
      <c r="D9006" t="s">
        <v>9824</v>
      </c>
      <c r="E9006" t="s">
        <v>37</v>
      </c>
    </row>
    <row r="9007" spans="1:5" x14ac:dyDescent="0.25">
      <c r="A9007" t="s">
        <v>19366</v>
      </c>
      <c r="B9007">
        <v>9999</v>
      </c>
      <c r="C9007" t="s">
        <v>19367</v>
      </c>
      <c r="D9007" t="s">
        <v>42</v>
      </c>
      <c r="E9007" t="s">
        <v>37</v>
      </c>
    </row>
    <row r="9008" spans="1:5" x14ac:dyDescent="0.25">
      <c r="A9008" t="s">
        <v>19368</v>
      </c>
      <c r="B9008">
        <v>9999</v>
      </c>
      <c r="C9008" t="s">
        <v>19369</v>
      </c>
      <c r="D9008" t="s">
        <v>269</v>
      </c>
      <c r="E9008" t="s">
        <v>37</v>
      </c>
    </row>
    <row r="9009" spans="1:5" x14ac:dyDescent="0.25">
      <c r="A9009" t="s">
        <v>19370</v>
      </c>
      <c r="B9009">
        <v>9999</v>
      </c>
      <c r="C9009" t="s">
        <v>19371</v>
      </c>
      <c r="D9009" t="s">
        <v>36</v>
      </c>
      <c r="E9009" t="s">
        <v>37</v>
      </c>
    </row>
    <row r="9010" spans="1:5" x14ac:dyDescent="0.25">
      <c r="A9010" t="s">
        <v>19372</v>
      </c>
      <c r="B9010">
        <v>1973</v>
      </c>
      <c r="C9010" t="s">
        <v>19373</v>
      </c>
      <c r="D9010" t="s">
        <v>1345</v>
      </c>
      <c r="E9010" t="s">
        <v>37</v>
      </c>
    </row>
    <row r="9011" spans="1:5" x14ac:dyDescent="0.25">
      <c r="A9011" t="s">
        <v>19374</v>
      </c>
      <c r="B9011">
        <v>9999</v>
      </c>
      <c r="C9011" t="s">
        <v>19375</v>
      </c>
      <c r="D9011" t="s">
        <v>461</v>
      </c>
      <c r="E9011" t="s">
        <v>37</v>
      </c>
    </row>
    <row r="9012" spans="1:5" x14ac:dyDescent="0.25">
      <c r="A9012" t="s">
        <v>19376</v>
      </c>
      <c r="B9012">
        <v>9999</v>
      </c>
      <c r="C9012" t="s">
        <v>19377</v>
      </c>
      <c r="D9012" t="s">
        <v>269</v>
      </c>
      <c r="E9012" t="s">
        <v>37</v>
      </c>
    </row>
    <row r="9013" spans="1:5" x14ac:dyDescent="0.25">
      <c r="A9013" t="s">
        <v>19378</v>
      </c>
      <c r="B9013">
        <v>1970</v>
      </c>
      <c r="C9013" t="s">
        <v>19379</v>
      </c>
      <c r="D9013" t="s">
        <v>19380</v>
      </c>
      <c r="E9013" t="s">
        <v>19381</v>
      </c>
    </row>
    <row r="9014" spans="1:5" x14ac:dyDescent="0.25">
      <c r="A9014" t="s">
        <v>19382</v>
      </c>
      <c r="B9014">
        <v>9999</v>
      </c>
      <c r="C9014" t="s">
        <v>1930</v>
      </c>
      <c r="D9014" t="s">
        <v>48</v>
      </c>
      <c r="E9014" t="s">
        <v>37</v>
      </c>
    </row>
    <row r="9015" spans="1:5" x14ac:dyDescent="0.25">
      <c r="A9015" t="s">
        <v>19383</v>
      </c>
      <c r="B9015">
        <v>9999</v>
      </c>
      <c r="C9015" t="s">
        <v>19384</v>
      </c>
      <c r="D9015" t="s">
        <v>48</v>
      </c>
      <c r="E9015" t="s">
        <v>37</v>
      </c>
    </row>
    <row r="9016" spans="1:5" x14ac:dyDescent="0.25">
      <c r="A9016" t="s">
        <v>19385</v>
      </c>
      <c r="B9016">
        <v>9999</v>
      </c>
      <c r="C9016" t="s">
        <v>470</v>
      </c>
      <c r="D9016" t="s">
        <v>36</v>
      </c>
      <c r="E9016" t="s">
        <v>352</v>
      </c>
    </row>
    <row r="9017" spans="1:5" x14ac:dyDescent="0.25">
      <c r="A9017" t="s">
        <v>19386</v>
      </c>
      <c r="B9017">
        <v>9999</v>
      </c>
      <c r="C9017" t="s">
        <v>470</v>
      </c>
      <c r="D9017" t="s">
        <v>48</v>
      </c>
      <c r="E9017" t="s">
        <v>37</v>
      </c>
    </row>
    <row r="9018" spans="1:5" x14ac:dyDescent="0.25">
      <c r="A9018" t="s">
        <v>19387</v>
      </c>
      <c r="B9018">
        <v>9999</v>
      </c>
      <c r="C9018" t="s">
        <v>19388</v>
      </c>
      <c r="D9018" t="s">
        <v>16740</v>
      </c>
      <c r="E9018" t="s">
        <v>37</v>
      </c>
    </row>
    <row r="9019" spans="1:5" x14ac:dyDescent="0.25">
      <c r="A9019" t="s">
        <v>19389</v>
      </c>
      <c r="B9019">
        <v>9999</v>
      </c>
      <c r="C9019" t="s">
        <v>417</v>
      </c>
      <c r="D9019" t="s">
        <v>48</v>
      </c>
      <c r="E9019" t="s">
        <v>37</v>
      </c>
    </row>
    <row r="9020" spans="1:5" x14ac:dyDescent="0.25">
      <c r="A9020" t="s">
        <v>19390</v>
      </c>
      <c r="B9020">
        <v>9999</v>
      </c>
      <c r="C9020" t="s">
        <v>19391</v>
      </c>
      <c r="D9020" t="s">
        <v>1247</v>
      </c>
      <c r="E9020" t="s">
        <v>37</v>
      </c>
    </row>
    <row r="9021" spans="1:5" x14ac:dyDescent="0.25">
      <c r="A9021" t="s">
        <v>19392</v>
      </c>
      <c r="B9021">
        <v>9999</v>
      </c>
      <c r="C9021" t="s">
        <v>19393</v>
      </c>
      <c r="D9021" t="s">
        <v>293</v>
      </c>
      <c r="E9021" t="s">
        <v>37</v>
      </c>
    </row>
    <row r="9022" spans="1:5" x14ac:dyDescent="0.25">
      <c r="A9022" t="s">
        <v>19394</v>
      </c>
      <c r="B9022">
        <v>1950</v>
      </c>
      <c r="C9022" t="s">
        <v>19395</v>
      </c>
      <c r="D9022" t="s">
        <v>165</v>
      </c>
      <c r="E9022" t="s">
        <v>17948</v>
      </c>
    </row>
    <row r="9023" spans="1:5" x14ac:dyDescent="0.25">
      <c r="A9023" t="s">
        <v>19396</v>
      </c>
      <c r="B9023">
        <v>1963</v>
      </c>
      <c r="C9023" t="s">
        <v>19397</v>
      </c>
      <c r="D9023" t="s">
        <v>36</v>
      </c>
      <c r="E9023" t="s">
        <v>33</v>
      </c>
    </row>
    <row r="9024" spans="1:5" x14ac:dyDescent="0.25">
      <c r="A9024" t="s">
        <v>19398</v>
      </c>
      <c r="B9024">
        <v>9999</v>
      </c>
      <c r="C9024" t="s">
        <v>19399</v>
      </c>
      <c r="D9024" t="s">
        <v>1307</v>
      </c>
      <c r="E9024" t="s">
        <v>37</v>
      </c>
    </row>
    <row r="9025" spans="1:5" x14ac:dyDescent="0.25">
      <c r="A9025" t="s">
        <v>19400</v>
      </c>
      <c r="B9025">
        <v>9999</v>
      </c>
      <c r="C9025" t="s">
        <v>19401</v>
      </c>
      <c r="D9025" t="s">
        <v>19402</v>
      </c>
      <c r="E9025" t="s">
        <v>37</v>
      </c>
    </row>
    <row r="9026" spans="1:5" x14ac:dyDescent="0.25">
      <c r="A9026" t="s">
        <v>19403</v>
      </c>
      <c r="B9026">
        <v>9999</v>
      </c>
      <c r="C9026" t="s">
        <v>19404</v>
      </c>
      <c r="D9026" t="s">
        <v>42</v>
      </c>
      <c r="E9026" t="s">
        <v>3333</v>
      </c>
    </row>
    <row r="9027" spans="1:5" x14ac:dyDescent="0.25">
      <c r="A9027" t="s">
        <v>19405</v>
      </c>
      <c r="B9027">
        <v>9999</v>
      </c>
      <c r="C9027" t="s">
        <v>19406</v>
      </c>
      <c r="D9027" t="s">
        <v>19407</v>
      </c>
      <c r="E9027" t="s">
        <v>54</v>
      </c>
    </row>
    <row r="9028" spans="1:5" x14ac:dyDescent="0.25">
      <c r="A9028" t="s">
        <v>19408</v>
      </c>
      <c r="B9028">
        <v>1970</v>
      </c>
      <c r="C9028" t="s">
        <v>19409</v>
      </c>
      <c r="D9028" t="s">
        <v>359</v>
      </c>
      <c r="E9028" t="s">
        <v>272</v>
      </c>
    </row>
    <row r="9029" spans="1:5" x14ac:dyDescent="0.25">
      <c r="A9029" t="s">
        <v>19410</v>
      </c>
      <c r="B9029">
        <v>1985</v>
      </c>
      <c r="C9029" t="s">
        <v>19411</v>
      </c>
      <c r="D9029" t="s">
        <v>3332</v>
      </c>
      <c r="E9029" t="s">
        <v>37</v>
      </c>
    </row>
    <row r="9030" spans="1:5" x14ac:dyDescent="0.25">
      <c r="A9030" t="s">
        <v>19412</v>
      </c>
      <c r="B9030">
        <v>9999</v>
      </c>
      <c r="C9030" t="s">
        <v>19413</v>
      </c>
      <c r="D9030" t="s">
        <v>19414</v>
      </c>
      <c r="E9030" t="s">
        <v>58</v>
      </c>
    </row>
    <row r="9031" spans="1:5" x14ac:dyDescent="0.25">
      <c r="A9031" t="s">
        <v>19415</v>
      </c>
      <c r="B9031">
        <v>9999</v>
      </c>
      <c r="C9031" t="s">
        <v>19416</v>
      </c>
      <c r="D9031" t="s">
        <v>48</v>
      </c>
      <c r="E9031" t="s">
        <v>37</v>
      </c>
    </row>
    <row r="9032" spans="1:5" x14ac:dyDescent="0.25">
      <c r="A9032" t="s">
        <v>19417</v>
      </c>
      <c r="B9032">
        <v>1990</v>
      </c>
      <c r="C9032" t="s">
        <v>19418</v>
      </c>
      <c r="D9032" t="s">
        <v>36</v>
      </c>
      <c r="E9032" t="s">
        <v>33</v>
      </c>
    </row>
    <row r="9033" spans="1:5" x14ac:dyDescent="0.25">
      <c r="A9033" t="s">
        <v>19419</v>
      </c>
      <c r="B9033">
        <v>9999</v>
      </c>
      <c r="C9033" t="s">
        <v>4015</v>
      </c>
      <c r="D9033" t="s">
        <v>19420</v>
      </c>
      <c r="E9033" t="s">
        <v>37</v>
      </c>
    </row>
    <row r="9034" spans="1:5" x14ac:dyDescent="0.25">
      <c r="A9034" t="s">
        <v>19421</v>
      </c>
      <c r="B9034">
        <v>1975</v>
      </c>
      <c r="C9034" t="s">
        <v>19422</v>
      </c>
      <c r="D9034" t="s">
        <v>480</v>
      </c>
      <c r="E9034" t="s">
        <v>13319</v>
      </c>
    </row>
    <row r="9035" spans="1:5" x14ac:dyDescent="0.25">
      <c r="A9035" t="s">
        <v>19423</v>
      </c>
      <c r="B9035">
        <v>1973</v>
      </c>
      <c r="C9035" t="s">
        <v>19424</v>
      </c>
      <c r="D9035" t="s">
        <v>327</v>
      </c>
      <c r="E9035" t="s">
        <v>19425</v>
      </c>
    </row>
    <row r="9036" spans="1:5" x14ac:dyDescent="0.25">
      <c r="A9036" t="s">
        <v>19426</v>
      </c>
      <c r="B9036">
        <v>9999</v>
      </c>
      <c r="C9036" t="s">
        <v>417</v>
      </c>
      <c r="D9036" t="s">
        <v>48</v>
      </c>
      <c r="E9036" t="s">
        <v>37</v>
      </c>
    </row>
    <row r="9037" spans="1:5" x14ac:dyDescent="0.25">
      <c r="A9037" t="s">
        <v>19427</v>
      </c>
      <c r="B9037">
        <v>9999</v>
      </c>
      <c r="C9037" t="s">
        <v>19428</v>
      </c>
      <c r="D9037" t="s">
        <v>259</v>
      </c>
      <c r="E9037" t="s">
        <v>37</v>
      </c>
    </row>
    <row r="9038" spans="1:5" x14ac:dyDescent="0.25">
      <c r="A9038" t="s">
        <v>19429</v>
      </c>
      <c r="B9038">
        <v>9999</v>
      </c>
      <c r="C9038" t="s">
        <v>19430</v>
      </c>
      <c r="D9038" t="s">
        <v>5336</v>
      </c>
      <c r="E9038" t="s">
        <v>37</v>
      </c>
    </row>
    <row r="9039" spans="1:5" x14ac:dyDescent="0.25">
      <c r="A9039" t="s">
        <v>19431</v>
      </c>
      <c r="B9039">
        <v>9999</v>
      </c>
      <c r="C9039" t="s">
        <v>10314</v>
      </c>
      <c r="D9039" t="s">
        <v>48</v>
      </c>
      <c r="E9039" t="s">
        <v>78</v>
      </c>
    </row>
    <row r="9040" spans="1:5" x14ac:dyDescent="0.25">
      <c r="A9040" t="s">
        <v>19432</v>
      </c>
      <c r="B9040">
        <v>9999</v>
      </c>
      <c r="C9040" t="s">
        <v>2949</v>
      </c>
      <c r="D9040" t="s">
        <v>36</v>
      </c>
      <c r="E9040" t="s">
        <v>272</v>
      </c>
    </row>
    <row r="9041" spans="1:5" x14ac:dyDescent="0.25">
      <c r="A9041" t="s">
        <v>19433</v>
      </c>
      <c r="B9041">
        <v>9999</v>
      </c>
      <c r="C9041" t="s">
        <v>19434</v>
      </c>
      <c r="D9041" t="s">
        <v>753</v>
      </c>
      <c r="E9041" t="s">
        <v>33</v>
      </c>
    </row>
    <row r="9042" spans="1:5" x14ac:dyDescent="0.25">
      <c r="A9042" t="s">
        <v>19435</v>
      </c>
      <c r="B9042">
        <v>9999</v>
      </c>
      <c r="C9042" t="s">
        <v>19436</v>
      </c>
      <c r="D9042" t="s">
        <v>48</v>
      </c>
      <c r="E9042" t="s">
        <v>37</v>
      </c>
    </row>
    <row r="9043" spans="1:5" x14ac:dyDescent="0.25">
      <c r="A9043" t="s">
        <v>19437</v>
      </c>
      <c r="B9043">
        <v>9999</v>
      </c>
      <c r="C9043" t="s">
        <v>19438</v>
      </c>
      <c r="D9043" t="s">
        <v>36</v>
      </c>
      <c r="E9043" t="s">
        <v>37</v>
      </c>
    </row>
    <row r="9044" spans="1:5" x14ac:dyDescent="0.25">
      <c r="A9044" t="s">
        <v>19439</v>
      </c>
      <c r="B9044">
        <v>1978</v>
      </c>
      <c r="C9044" t="s">
        <v>19440</v>
      </c>
      <c r="D9044" t="s">
        <v>36</v>
      </c>
      <c r="E9044" t="s">
        <v>33</v>
      </c>
    </row>
    <row r="9045" spans="1:5" x14ac:dyDescent="0.25">
      <c r="A9045" t="s">
        <v>19441</v>
      </c>
      <c r="B9045">
        <v>9999</v>
      </c>
      <c r="C9045" t="s">
        <v>19442</v>
      </c>
      <c r="D9045" t="s">
        <v>218</v>
      </c>
      <c r="E9045" t="s">
        <v>37</v>
      </c>
    </row>
    <row r="9046" spans="1:5" x14ac:dyDescent="0.25">
      <c r="A9046" t="s">
        <v>19443</v>
      </c>
      <c r="B9046">
        <v>9999</v>
      </c>
      <c r="C9046" t="s">
        <v>19444</v>
      </c>
      <c r="D9046" t="s">
        <v>48</v>
      </c>
      <c r="E9046" t="s">
        <v>37</v>
      </c>
    </row>
    <row r="9047" spans="1:5" x14ac:dyDescent="0.25">
      <c r="A9047" t="s">
        <v>19445</v>
      </c>
      <c r="B9047">
        <v>2000</v>
      </c>
      <c r="C9047" t="s">
        <v>19446</v>
      </c>
      <c r="D9047" t="s">
        <v>48</v>
      </c>
      <c r="E9047" t="s">
        <v>979</v>
      </c>
    </row>
    <row r="9048" spans="1:5" x14ac:dyDescent="0.25">
      <c r="A9048" t="s">
        <v>19447</v>
      </c>
      <c r="B9048">
        <v>1934</v>
      </c>
      <c r="C9048" t="s">
        <v>19448</v>
      </c>
      <c r="D9048" t="s">
        <v>48</v>
      </c>
      <c r="E9048" t="s">
        <v>78</v>
      </c>
    </row>
    <row r="9049" spans="1:5" x14ac:dyDescent="0.25">
      <c r="A9049" t="s">
        <v>19449</v>
      </c>
      <c r="B9049">
        <v>1971</v>
      </c>
      <c r="C9049" t="s">
        <v>19450</v>
      </c>
      <c r="D9049" t="s">
        <v>531</v>
      </c>
      <c r="E9049" t="s">
        <v>2002</v>
      </c>
    </row>
    <row r="9050" spans="1:5" x14ac:dyDescent="0.25">
      <c r="A9050" t="s">
        <v>19451</v>
      </c>
      <c r="B9050">
        <v>9999</v>
      </c>
      <c r="C9050" t="s">
        <v>19452</v>
      </c>
      <c r="D9050" t="s">
        <v>36</v>
      </c>
      <c r="E9050" t="s">
        <v>37</v>
      </c>
    </row>
    <row r="9051" spans="1:5" x14ac:dyDescent="0.25">
      <c r="A9051" t="s">
        <v>19453</v>
      </c>
      <c r="B9051">
        <v>1976</v>
      </c>
      <c r="C9051" t="s">
        <v>19454</v>
      </c>
      <c r="D9051" t="s">
        <v>1345</v>
      </c>
      <c r="E9051" t="s">
        <v>37</v>
      </c>
    </row>
    <row r="9052" spans="1:5" x14ac:dyDescent="0.25">
      <c r="A9052" t="s">
        <v>19455</v>
      </c>
      <c r="B9052">
        <v>9999</v>
      </c>
      <c r="C9052" t="s">
        <v>19456</v>
      </c>
      <c r="D9052" t="s">
        <v>13137</v>
      </c>
      <c r="E9052" t="s">
        <v>37</v>
      </c>
    </row>
    <row r="9053" spans="1:5" x14ac:dyDescent="0.25">
      <c r="A9053" t="s">
        <v>19457</v>
      </c>
      <c r="B9053">
        <v>9999</v>
      </c>
      <c r="C9053" t="s">
        <v>19458</v>
      </c>
      <c r="D9053" t="s">
        <v>36</v>
      </c>
      <c r="E9053" t="s">
        <v>37</v>
      </c>
    </row>
    <row r="9054" spans="1:5" x14ac:dyDescent="0.25">
      <c r="A9054" t="s">
        <v>19459</v>
      </c>
      <c r="B9054">
        <v>9999</v>
      </c>
      <c r="C9054" t="s">
        <v>19460</v>
      </c>
      <c r="D9054" t="s">
        <v>19461</v>
      </c>
      <c r="E9054" t="s">
        <v>37</v>
      </c>
    </row>
    <row r="9055" spans="1:5" x14ac:dyDescent="0.25">
      <c r="A9055" t="s">
        <v>19462</v>
      </c>
      <c r="B9055">
        <v>1989</v>
      </c>
      <c r="C9055" t="s">
        <v>19463</v>
      </c>
      <c r="D9055" t="s">
        <v>19464</v>
      </c>
      <c r="E9055" t="s">
        <v>78</v>
      </c>
    </row>
    <row r="9056" spans="1:5" x14ac:dyDescent="0.25">
      <c r="A9056" t="s">
        <v>19465</v>
      </c>
      <c r="B9056">
        <v>1980</v>
      </c>
      <c r="C9056" t="s">
        <v>19466</v>
      </c>
      <c r="D9056" t="s">
        <v>9437</v>
      </c>
      <c r="E9056" t="s">
        <v>37</v>
      </c>
    </row>
    <row r="9057" spans="1:5" x14ac:dyDescent="0.25">
      <c r="A9057" t="s">
        <v>19467</v>
      </c>
      <c r="B9057">
        <v>9999</v>
      </c>
      <c r="C9057" t="s">
        <v>19468</v>
      </c>
      <c r="D9057" t="s">
        <v>48</v>
      </c>
      <c r="E9057" t="s">
        <v>37</v>
      </c>
    </row>
    <row r="9058" spans="1:5" x14ac:dyDescent="0.25">
      <c r="A9058" t="s">
        <v>19469</v>
      </c>
      <c r="B9058">
        <v>1997</v>
      </c>
      <c r="C9058" t="s">
        <v>19470</v>
      </c>
      <c r="D9058" t="s">
        <v>89</v>
      </c>
      <c r="E9058" t="s">
        <v>37</v>
      </c>
    </row>
    <row r="9059" spans="1:5" x14ac:dyDescent="0.25">
      <c r="A9059" t="s">
        <v>19471</v>
      </c>
      <c r="B9059">
        <v>9999</v>
      </c>
      <c r="C9059" t="s">
        <v>19472</v>
      </c>
      <c r="D9059" t="s">
        <v>4002</v>
      </c>
      <c r="E9059" t="s">
        <v>37</v>
      </c>
    </row>
    <row r="9060" spans="1:5" x14ac:dyDescent="0.25">
      <c r="A9060" t="s">
        <v>19473</v>
      </c>
      <c r="B9060">
        <v>1957</v>
      </c>
      <c r="C9060" t="s">
        <v>19474</v>
      </c>
      <c r="D9060" t="s">
        <v>317</v>
      </c>
      <c r="E9060" t="s">
        <v>1699</v>
      </c>
    </row>
    <row r="9061" spans="1:5" x14ac:dyDescent="0.25">
      <c r="A9061" t="s">
        <v>19475</v>
      </c>
      <c r="B9061">
        <v>9999</v>
      </c>
      <c r="C9061" t="s">
        <v>19476</v>
      </c>
      <c r="D9061" t="s">
        <v>65</v>
      </c>
      <c r="E9061" t="s">
        <v>78</v>
      </c>
    </row>
    <row r="9062" spans="1:5" x14ac:dyDescent="0.25">
      <c r="A9062" t="s">
        <v>19477</v>
      </c>
      <c r="B9062">
        <v>9999</v>
      </c>
      <c r="C9062" t="s">
        <v>19478</v>
      </c>
      <c r="D9062" t="s">
        <v>42</v>
      </c>
      <c r="E9062" t="s">
        <v>37</v>
      </c>
    </row>
    <row r="9063" spans="1:5" x14ac:dyDescent="0.25">
      <c r="A9063" t="s">
        <v>19479</v>
      </c>
      <c r="B9063">
        <v>9999</v>
      </c>
      <c r="C9063" t="s">
        <v>19480</v>
      </c>
      <c r="D9063" t="s">
        <v>36</v>
      </c>
      <c r="E9063" t="s">
        <v>78</v>
      </c>
    </row>
    <row r="9064" spans="1:5" x14ac:dyDescent="0.25">
      <c r="A9064" t="s">
        <v>19481</v>
      </c>
      <c r="B9064">
        <v>9999</v>
      </c>
      <c r="C9064" t="s">
        <v>19482</v>
      </c>
      <c r="D9064" t="s">
        <v>293</v>
      </c>
      <c r="E9064" t="s">
        <v>37</v>
      </c>
    </row>
    <row r="9065" spans="1:5" x14ac:dyDescent="0.25">
      <c r="A9065" t="s">
        <v>19483</v>
      </c>
      <c r="B9065">
        <v>9999</v>
      </c>
      <c r="C9065" t="s">
        <v>19484</v>
      </c>
      <c r="D9065" t="s">
        <v>36</v>
      </c>
      <c r="E9065" t="s">
        <v>78</v>
      </c>
    </row>
    <row r="9066" spans="1:5" x14ac:dyDescent="0.25">
      <c r="A9066" t="s">
        <v>19485</v>
      </c>
      <c r="B9066">
        <v>9999</v>
      </c>
      <c r="C9066" t="s">
        <v>19486</v>
      </c>
      <c r="D9066" t="s">
        <v>36</v>
      </c>
      <c r="E9066" t="s">
        <v>37</v>
      </c>
    </row>
    <row r="9067" spans="1:5" x14ac:dyDescent="0.25">
      <c r="A9067" t="s">
        <v>19487</v>
      </c>
      <c r="B9067">
        <v>1965</v>
      </c>
      <c r="C9067" t="s">
        <v>19488</v>
      </c>
      <c r="D9067" t="s">
        <v>48</v>
      </c>
      <c r="E9067" t="s">
        <v>37</v>
      </c>
    </row>
    <row r="9068" spans="1:5" x14ac:dyDescent="0.25">
      <c r="A9068" t="s">
        <v>19489</v>
      </c>
      <c r="B9068">
        <v>9999</v>
      </c>
      <c r="C9068" t="s">
        <v>19490</v>
      </c>
      <c r="D9068" t="s">
        <v>269</v>
      </c>
      <c r="E9068" t="s">
        <v>37</v>
      </c>
    </row>
    <row r="9069" spans="1:5" x14ac:dyDescent="0.25">
      <c r="A9069" t="s">
        <v>19491</v>
      </c>
      <c r="B9069">
        <v>9999</v>
      </c>
      <c r="C9069" t="s">
        <v>19492</v>
      </c>
      <c r="D9069" t="s">
        <v>45</v>
      </c>
      <c r="E9069" t="s">
        <v>37</v>
      </c>
    </row>
    <row r="9070" spans="1:5" x14ac:dyDescent="0.25">
      <c r="A9070" t="s">
        <v>19493</v>
      </c>
      <c r="B9070">
        <v>9999</v>
      </c>
      <c r="C9070" t="s">
        <v>19494</v>
      </c>
      <c r="D9070" t="s">
        <v>42</v>
      </c>
      <c r="E9070" t="s">
        <v>37</v>
      </c>
    </row>
    <row r="9071" spans="1:5" x14ac:dyDescent="0.25">
      <c r="A9071" t="s">
        <v>19495</v>
      </c>
      <c r="B9071">
        <v>1955</v>
      </c>
      <c r="C9071" t="s">
        <v>19496</v>
      </c>
      <c r="D9071" t="s">
        <v>218</v>
      </c>
      <c r="E9071" t="s">
        <v>37</v>
      </c>
    </row>
    <row r="9072" spans="1:5" x14ac:dyDescent="0.25">
      <c r="A9072" t="s">
        <v>19497</v>
      </c>
      <c r="B9072">
        <v>1951</v>
      </c>
      <c r="C9072" t="s">
        <v>19498</v>
      </c>
      <c r="D9072" t="s">
        <v>224</v>
      </c>
      <c r="E9072" t="s">
        <v>33</v>
      </c>
    </row>
    <row r="9073" spans="1:5" x14ac:dyDescent="0.25">
      <c r="A9073" t="s">
        <v>19499</v>
      </c>
      <c r="B9073">
        <v>9999</v>
      </c>
      <c r="C9073" t="s">
        <v>815</v>
      </c>
      <c r="D9073" t="s">
        <v>36</v>
      </c>
      <c r="E9073" t="s">
        <v>37</v>
      </c>
    </row>
    <row r="9074" spans="1:5" x14ac:dyDescent="0.25">
      <c r="A9074" t="s">
        <v>19500</v>
      </c>
      <c r="B9074">
        <v>9999</v>
      </c>
      <c r="C9074" t="s">
        <v>319</v>
      </c>
      <c r="D9074" t="s">
        <v>236</v>
      </c>
      <c r="E9074" t="s">
        <v>33</v>
      </c>
    </row>
    <row r="9075" spans="1:5" x14ac:dyDescent="0.25">
      <c r="A9075" t="s">
        <v>19501</v>
      </c>
      <c r="B9075">
        <v>1973</v>
      </c>
      <c r="C9075" t="s">
        <v>19502</v>
      </c>
      <c r="D9075" t="s">
        <v>42</v>
      </c>
      <c r="E9075" t="s">
        <v>78</v>
      </c>
    </row>
    <row r="9076" spans="1:5" x14ac:dyDescent="0.25">
      <c r="A9076" t="s">
        <v>19503</v>
      </c>
      <c r="B9076">
        <v>9999</v>
      </c>
      <c r="C9076" t="s">
        <v>19504</v>
      </c>
      <c r="D9076" t="s">
        <v>36</v>
      </c>
      <c r="E9076" t="s">
        <v>37</v>
      </c>
    </row>
    <row r="9077" spans="1:5" x14ac:dyDescent="0.25">
      <c r="A9077" t="s">
        <v>19505</v>
      </c>
      <c r="B9077">
        <v>9999</v>
      </c>
      <c r="C9077" t="s">
        <v>19506</v>
      </c>
      <c r="D9077" t="s">
        <v>19507</v>
      </c>
      <c r="E9077" t="s">
        <v>37</v>
      </c>
    </row>
    <row r="9078" spans="1:5" x14ac:dyDescent="0.25">
      <c r="A9078" t="s">
        <v>19508</v>
      </c>
      <c r="B9078">
        <v>9999</v>
      </c>
      <c r="C9078" t="s">
        <v>19509</v>
      </c>
      <c r="D9078" t="s">
        <v>750</v>
      </c>
      <c r="E9078" t="s">
        <v>37</v>
      </c>
    </row>
    <row r="9079" spans="1:5" x14ac:dyDescent="0.25">
      <c r="A9079" t="s">
        <v>19510</v>
      </c>
      <c r="B9079">
        <v>1975</v>
      </c>
      <c r="C9079" t="s">
        <v>19511</v>
      </c>
      <c r="D9079" t="s">
        <v>36</v>
      </c>
      <c r="E9079" t="s">
        <v>33</v>
      </c>
    </row>
    <row r="9080" spans="1:5" x14ac:dyDescent="0.25">
      <c r="A9080" t="s">
        <v>19512</v>
      </c>
      <c r="B9080">
        <v>9999</v>
      </c>
      <c r="C9080" t="s">
        <v>19513</v>
      </c>
      <c r="D9080" t="s">
        <v>36</v>
      </c>
      <c r="E9080" t="s">
        <v>37</v>
      </c>
    </row>
    <row r="9081" spans="1:5" x14ac:dyDescent="0.25">
      <c r="A9081" t="s">
        <v>19514</v>
      </c>
      <c r="B9081">
        <v>9999</v>
      </c>
      <c r="C9081" t="s">
        <v>19515</v>
      </c>
      <c r="D9081" t="s">
        <v>3459</v>
      </c>
      <c r="E9081" t="s">
        <v>1874</v>
      </c>
    </row>
    <row r="9082" spans="1:5" x14ac:dyDescent="0.25">
      <c r="A9082" t="s">
        <v>19516</v>
      </c>
      <c r="B9082">
        <v>9999</v>
      </c>
      <c r="C9082" t="s">
        <v>417</v>
      </c>
      <c r="D9082" t="s">
        <v>36</v>
      </c>
      <c r="E9082" t="s">
        <v>37</v>
      </c>
    </row>
    <row r="9083" spans="1:5" x14ac:dyDescent="0.25">
      <c r="A9083" t="s">
        <v>19517</v>
      </c>
      <c r="B9083">
        <v>1939</v>
      </c>
      <c r="C9083" t="s">
        <v>19518</v>
      </c>
      <c r="D9083" t="s">
        <v>48</v>
      </c>
      <c r="E9083" t="s">
        <v>14848</v>
      </c>
    </row>
    <row r="9084" spans="1:5" x14ac:dyDescent="0.25">
      <c r="A9084" t="s">
        <v>19519</v>
      </c>
      <c r="B9084">
        <v>1983</v>
      </c>
      <c r="C9084" t="s">
        <v>19520</v>
      </c>
      <c r="D9084" t="s">
        <v>531</v>
      </c>
      <c r="E9084" t="s">
        <v>37</v>
      </c>
    </row>
    <row r="9085" spans="1:5" x14ac:dyDescent="0.25">
      <c r="A9085" t="s">
        <v>19521</v>
      </c>
      <c r="B9085">
        <v>9999</v>
      </c>
      <c r="C9085" t="s">
        <v>19522</v>
      </c>
      <c r="D9085" t="s">
        <v>36</v>
      </c>
      <c r="E9085" t="s">
        <v>37</v>
      </c>
    </row>
    <row r="9086" spans="1:5" x14ac:dyDescent="0.25">
      <c r="A9086" t="s">
        <v>19523</v>
      </c>
      <c r="B9086">
        <v>1939</v>
      </c>
      <c r="C9086" t="s">
        <v>19524</v>
      </c>
      <c r="D9086" t="s">
        <v>48</v>
      </c>
      <c r="E9086" t="s">
        <v>33</v>
      </c>
    </row>
    <row r="9087" spans="1:5" x14ac:dyDescent="0.25">
      <c r="A9087" t="s">
        <v>19525</v>
      </c>
      <c r="B9087">
        <v>1969</v>
      </c>
      <c r="C9087" t="s">
        <v>19526</v>
      </c>
      <c r="D9087" t="s">
        <v>65</v>
      </c>
      <c r="E9087" t="s">
        <v>1559</v>
      </c>
    </row>
    <row r="9088" spans="1:5" x14ac:dyDescent="0.25">
      <c r="A9088" t="s">
        <v>19527</v>
      </c>
      <c r="B9088">
        <v>9999</v>
      </c>
      <c r="C9088" t="s">
        <v>19528</v>
      </c>
      <c r="D9088" t="s">
        <v>259</v>
      </c>
      <c r="E9088" t="s">
        <v>37</v>
      </c>
    </row>
    <row r="9089" spans="1:5" x14ac:dyDescent="0.25">
      <c r="A9089" t="s">
        <v>19529</v>
      </c>
      <c r="B9089">
        <v>1973</v>
      </c>
      <c r="C9089" t="s">
        <v>19530</v>
      </c>
      <c r="D9089" t="s">
        <v>36</v>
      </c>
      <c r="E9089" t="s">
        <v>37</v>
      </c>
    </row>
    <row r="9090" spans="1:5" x14ac:dyDescent="0.25">
      <c r="A9090" t="s">
        <v>19531</v>
      </c>
      <c r="B9090">
        <v>9999</v>
      </c>
      <c r="C9090" t="s">
        <v>13058</v>
      </c>
      <c r="D9090" t="s">
        <v>9827</v>
      </c>
      <c r="E9090" t="s">
        <v>37</v>
      </c>
    </row>
    <row r="9091" spans="1:5" x14ac:dyDescent="0.25">
      <c r="A9091" t="s">
        <v>19532</v>
      </c>
      <c r="B9091">
        <v>9999</v>
      </c>
      <c r="C9091" t="s">
        <v>19533</v>
      </c>
      <c r="D9091" t="s">
        <v>48</v>
      </c>
      <c r="E9091" t="s">
        <v>37</v>
      </c>
    </row>
    <row r="9092" spans="1:5" x14ac:dyDescent="0.25">
      <c r="A9092" t="s">
        <v>19534</v>
      </c>
      <c r="B9092">
        <v>1955</v>
      </c>
      <c r="C9092" t="s">
        <v>19535</v>
      </c>
      <c r="D9092" t="s">
        <v>45</v>
      </c>
      <c r="E9092" t="s">
        <v>37</v>
      </c>
    </row>
    <row r="9093" spans="1:5" x14ac:dyDescent="0.25">
      <c r="A9093" t="s">
        <v>19536</v>
      </c>
      <c r="B9093">
        <v>1963</v>
      </c>
      <c r="C9093" t="s">
        <v>19537</v>
      </c>
      <c r="D9093" t="s">
        <v>759</v>
      </c>
      <c r="E9093" t="s">
        <v>37</v>
      </c>
    </row>
    <row r="9094" spans="1:5" x14ac:dyDescent="0.25">
      <c r="A9094" t="s">
        <v>19538</v>
      </c>
      <c r="B9094">
        <v>9999</v>
      </c>
      <c r="C9094" t="s">
        <v>19539</v>
      </c>
      <c r="D9094" t="s">
        <v>308</v>
      </c>
      <c r="E9094" t="s">
        <v>37</v>
      </c>
    </row>
    <row r="9095" spans="1:5" x14ac:dyDescent="0.25">
      <c r="A9095" t="s">
        <v>19540</v>
      </c>
      <c r="B9095">
        <v>9999</v>
      </c>
      <c r="C9095" t="s">
        <v>19541</v>
      </c>
      <c r="D9095" t="s">
        <v>19542</v>
      </c>
      <c r="E9095" t="s">
        <v>679</v>
      </c>
    </row>
    <row r="9096" spans="1:5" x14ac:dyDescent="0.25">
      <c r="A9096" t="s">
        <v>19543</v>
      </c>
      <c r="B9096">
        <v>9999</v>
      </c>
      <c r="C9096" t="s">
        <v>19544</v>
      </c>
      <c r="D9096" t="s">
        <v>65</v>
      </c>
      <c r="E9096" t="s">
        <v>37</v>
      </c>
    </row>
    <row r="9097" spans="1:5" x14ac:dyDescent="0.25">
      <c r="A9097" t="s">
        <v>19545</v>
      </c>
      <c r="B9097">
        <v>9999</v>
      </c>
      <c r="C9097" t="s">
        <v>19546</v>
      </c>
      <c r="D9097" t="s">
        <v>19547</v>
      </c>
      <c r="E9097" t="s">
        <v>13497</v>
      </c>
    </row>
    <row r="9098" spans="1:5" x14ac:dyDescent="0.25">
      <c r="A9098" t="s">
        <v>19548</v>
      </c>
      <c r="B9098">
        <v>1964</v>
      </c>
      <c r="C9098" t="s">
        <v>19549</v>
      </c>
      <c r="D9098" t="s">
        <v>345</v>
      </c>
      <c r="E9098" t="s">
        <v>37</v>
      </c>
    </row>
    <row r="9099" spans="1:5" x14ac:dyDescent="0.25">
      <c r="A9099" t="s">
        <v>19550</v>
      </c>
      <c r="B9099">
        <v>1962</v>
      </c>
      <c r="C9099" t="s">
        <v>19551</v>
      </c>
      <c r="D9099" t="s">
        <v>65</v>
      </c>
      <c r="E9099" t="s">
        <v>19552</v>
      </c>
    </row>
    <row r="9100" spans="1:5" x14ac:dyDescent="0.25">
      <c r="A9100" t="s">
        <v>19553</v>
      </c>
      <c r="B9100">
        <v>1950</v>
      </c>
      <c r="C9100" t="s">
        <v>19554</v>
      </c>
      <c r="D9100" t="s">
        <v>48</v>
      </c>
      <c r="E9100" t="s">
        <v>19555</v>
      </c>
    </row>
    <row r="9101" spans="1:5" x14ac:dyDescent="0.25">
      <c r="A9101" t="s">
        <v>19556</v>
      </c>
      <c r="B9101">
        <v>9999</v>
      </c>
      <c r="C9101" t="s">
        <v>19557</v>
      </c>
      <c r="D9101" t="s">
        <v>3701</v>
      </c>
      <c r="E9101" t="s">
        <v>37</v>
      </c>
    </row>
    <row r="9102" spans="1:5" x14ac:dyDescent="0.25">
      <c r="A9102" t="s">
        <v>19558</v>
      </c>
      <c r="B9102">
        <v>1983</v>
      </c>
      <c r="C9102" t="s">
        <v>19559</v>
      </c>
      <c r="D9102" t="s">
        <v>48</v>
      </c>
      <c r="E9102" t="s">
        <v>19560</v>
      </c>
    </row>
    <row r="9103" spans="1:5" x14ac:dyDescent="0.25">
      <c r="A9103" t="s">
        <v>19561</v>
      </c>
      <c r="B9103">
        <v>1948</v>
      </c>
      <c r="C9103" t="s">
        <v>19562</v>
      </c>
      <c r="D9103" t="s">
        <v>345</v>
      </c>
      <c r="E9103" t="s">
        <v>37</v>
      </c>
    </row>
    <row r="9104" spans="1:5" x14ac:dyDescent="0.25">
      <c r="A9104" t="s">
        <v>19563</v>
      </c>
      <c r="B9104">
        <v>1965</v>
      </c>
      <c r="C9104" t="s">
        <v>19564</v>
      </c>
      <c r="D9104" t="s">
        <v>317</v>
      </c>
      <c r="E9104" t="s">
        <v>37</v>
      </c>
    </row>
    <row r="9105" spans="1:5" x14ac:dyDescent="0.25">
      <c r="A9105" t="s">
        <v>19565</v>
      </c>
      <c r="B9105">
        <v>9999</v>
      </c>
      <c r="C9105" t="s">
        <v>19566</v>
      </c>
      <c r="D9105" t="s">
        <v>36</v>
      </c>
      <c r="E9105" t="s">
        <v>37</v>
      </c>
    </row>
    <row r="9106" spans="1:5" x14ac:dyDescent="0.25">
      <c r="A9106" t="s">
        <v>19567</v>
      </c>
      <c r="B9106">
        <v>9999</v>
      </c>
      <c r="C9106" t="s">
        <v>19568</v>
      </c>
      <c r="D9106" t="s">
        <v>293</v>
      </c>
      <c r="E9106" t="s">
        <v>37</v>
      </c>
    </row>
    <row r="9107" spans="1:5" x14ac:dyDescent="0.25">
      <c r="A9107" t="s">
        <v>19569</v>
      </c>
      <c r="B9107">
        <v>1962</v>
      </c>
      <c r="C9107" t="s">
        <v>19570</v>
      </c>
      <c r="D9107" t="s">
        <v>65</v>
      </c>
      <c r="E9107" t="s">
        <v>272</v>
      </c>
    </row>
    <row r="9108" spans="1:5" x14ac:dyDescent="0.25">
      <c r="A9108" t="s">
        <v>19571</v>
      </c>
      <c r="B9108">
        <v>9999</v>
      </c>
      <c r="C9108" t="s">
        <v>19572</v>
      </c>
      <c r="D9108" t="s">
        <v>48</v>
      </c>
      <c r="E9108" t="s">
        <v>37</v>
      </c>
    </row>
    <row r="9109" spans="1:5" x14ac:dyDescent="0.25">
      <c r="A9109" t="s">
        <v>19573</v>
      </c>
      <c r="B9109">
        <v>9999</v>
      </c>
      <c r="C9109" t="s">
        <v>19574</v>
      </c>
      <c r="D9109" t="s">
        <v>3440</v>
      </c>
      <c r="E9109" t="s">
        <v>37</v>
      </c>
    </row>
    <row r="9110" spans="1:5" x14ac:dyDescent="0.25">
      <c r="A9110" t="s">
        <v>19575</v>
      </c>
      <c r="B9110">
        <v>9999</v>
      </c>
      <c r="C9110" t="s">
        <v>19576</v>
      </c>
      <c r="D9110" t="s">
        <v>51</v>
      </c>
      <c r="E9110" t="s">
        <v>37</v>
      </c>
    </row>
    <row r="9111" spans="1:5" x14ac:dyDescent="0.25">
      <c r="A9111" t="s">
        <v>19577</v>
      </c>
      <c r="B9111">
        <v>1972</v>
      </c>
      <c r="C9111" t="s">
        <v>19578</v>
      </c>
      <c r="D9111" t="s">
        <v>42</v>
      </c>
      <c r="E9111" t="s">
        <v>1486</v>
      </c>
    </row>
    <row r="9112" spans="1:5" x14ac:dyDescent="0.25">
      <c r="A9112" t="s">
        <v>19579</v>
      </c>
      <c r="B9112">
        <v>1941</v>
      </c>
      <c r="C9112" t="s">
        <v>19580</v>
      </c>
      <c r="D9112" t="s">
        <v>19581</v>
      </c>
      <c r="E9112" t="s">
        <v>19582</v>
      </c>
    </row>
    <row r="9113" spans="1:5" x14ac:dyDescent="0.25">
      <c r="A9113" t="s">
        <v>19583</v>
      </c>
      <c r="B9113">
        <v>1966</v>
      </c>
      <c r="C9113" t="s">
        <v>19584</v>
      </c>
      <c r="D9113" t="s">
        <v>65</v>
      </c>
      <c r="E9113" t="s">
        <v>925</v>
      </c>
    </row>
    <row r="9114" spans="1:5" x14ac:dyDescent="0.25">
      <c r="A9114" t="s">
        <v>19585</v>
      </c>
      <c r="B9114">
        <v>9999</v>
      </c>
      <c r="C9114" t="s">
        <v>19586</v>
      </c>
      <c r="D9114" t="s">
        <v>48</v>
      </c>
      <c r="E9114" t="s">
        <v>37</v>
      </c>
    </row>
    <row r="9115" spans="1:5" x14ac:dyDescent="0.25">
      <c r="A9115" t="s">
        <v>19587</v>
      </c>
      <c r="B9115">
        <v>1980</v>
      </c>
      <c r="C9115" t="s">
        <v>19588</v>
      </c>
      <c r="D9115" t="s">
        <v>19589</v>
      </c>
      <c r="E9115" t="s">
        <v>880</v>
      </c>
    </row>
    <row r="9116" spans="1:5" x14ac:dyDescent="0.25">
      <c r="A9116" t="s">
        <v>19590</v>
      </c>
      <c r="B9116">
        <v>9999</v>
      </c>
      <c r="C9116" t="s">
        <v>19591</v>
      </c>
      <c r="D9116" t="s">
        <v>36</v>
      </c>
      <c r="E9116" t="s">
        <v>37</v>
      </c>
    </row>
    <row r="9117" spans="1:5" x14ac:dyDescent="0.25">
      <c r="A9117" t="s">
        <v>19592</v>
      </c>
      <c r="B9117">
        <v>9999</v>
      </c>
      <c r="C9117" t="s">
        <v>19593</v>
      </c>
      <c r="D9117" t="s">
        <v>65</v>
      </c>
      <c r="E9117" t="s">
        <v>352</v>
      </c>
    </row>
    <row r="9118" spans="1:5" x14ac:dyDescent="0.25">
      <c r="A9118" t="s">
        <v>19594</v>
      </c>
      <c r="B9118">
        <v>9999</v>
      </c>
      <c r="C9118" t="s">
        <v>19595</v>
      </c>
      <c r="D9118" t="s">
        <v>36</v>
      </c>
      <c r="E9118" t="s">
        <v>37</v>
      </c>
    </row>
    <row r="9119" spans="1:5" x14ac:dyDescent="0.25">
      <c r="A9119" t="s">
        <v>19596</v>
      </c>
      <c r="B9119">
        <v>9999</v>
      </c>
      <c r="C9119" t="s">
        <v>19597</v>
      </c>
      <c r="D9119" t="s">
        <v>1669</v>
      </c>
      <c r="E9119" t="s">
        <v>352</v>
      </c>
    </row>
    <row r="9120" spans="1:5" x14ac:dyDescent="0.25">
      <c r="A9120" t="s">
        <v>19598</v>
      </c>
      <c r="B9120">
        <v>9999</v>
      </c>
      <c r="C9120" t="s">
        <v>19599</v>
      </c>
      <c r="D9120" t="s">
        <v>92</v>
      </c>
      <c r="E9120" t="s">
        <v>37</v>
      </c>
    </row>
    <row r="9121" spans="1:5" x14ac:dyDescent="0.25">
      <c r="A9121" t="s">
        <v>19600</v>
      </c>
      <c r="B9121">
        <v>9999</v>
      </c>
      <c r="C9121" t="s">
        <v>19601</v>
      </c>
      <c r="D9121" t="s">
        <v>215</v>
      </c>
      <c r="E9121" t="s">
        <v>37</v>
      </c>
    </row>
    <row r="9122" spans="1:5" x14ac:dyDescent="0.25">
      <c r="A9122" t="s">
        <v>19602</v>
      </c>
      <c r="B9122">
        <v>1962</v>
      </c>
      <c r="C9122" t="s">
        <v>19603</v>
      </c>
      <c r="D9122" t="s">
        <v>1693</v>
      </c>
      <c r="E9122" t="s">
        <v>78</v>
      </c>
    </row>
    <row r="9123" spans="1:5" x14ac:dyDescent="0.25">
      <c r="A9123" t="s">
        <v>19604</v>
      </c>
      <c r="B9123">
        <v>9999</v>
      </c>
      <c r="C9123" t="s">
        <v>19605</v>
      </c>
      <c r="D9123" t="s">
        <v>1796</v>
      </c>
      <c r="E9123" t="s">
        <v>37</v>
      </c>
    </row>
    <row r="9124" spans="1:5" x14ac:dyDescent="0.25">
      <c r="A9124" t="s">
        <v>19606</v>
      </c>
      <c r="B9124">
        <v>1970</v>
      </c>
      <c r="C9124" t="s">
        <v>19607</v>
      </c>
      <c r="D9124" t="s">
        <v>984</v>
      </c>
      <c r="E9124" t="s">
        <v>19608</v>
      </c>
    </row>
    <row r="9125" spans="1:5" x14ac:dyDescent="0.25">
      <c r="A9125" t="s">
        <v>19609</v>
      </c>
      <c r="B9125">
        <v>9999</v>
      </c>
      <c r="C9125" t="s">
        <v>19610</v>
      </c>
      <c r="D9125" t="s">
        <v>19611</v>
      </c>
      <c r="E9125" t="s">
        <v>2505</v>
      </c>
    </row>
    <row r="9126" spans="1:5" x14ac:dyDescent="0.25">
      <c r="A9126" t="s">
        <v>19612</v>
      </c>
      <c r="B9126">
        <v>1935</v>
      </c>
      <c r="C9126" t="s">
        <v>19613</v>
      </c>
      <c r="D9126" t="s">
        <v>48</v>
      </c>
      <c r="E9126" t="s">
        <v>37</v>
      </c>
    </row>
    <row r="9127" spans="1:5" x14ac:dyDescent="0.25">
      <c r="A9127" t="s">
        <v>19614</v>
      </c>
      <c r="B9127">
        <v>1940</v>
      </c>
      <c r="C9127" t="s">
        <v>19615</v>
      </c>
      <c r="D9127" t="s">
        <v>36</v>
      </c>
      <c r="E9127" t="s">
        <v>925</v>
      </c>
    </row>
    <row r="9128" spans="1:5" x14ac:dyDescent="0.25">
      <c r="A9128" t="s">
        <v>19616</v>
      </c>
      <c r="B9128">
        <v>9999</v>
      </c>
      <c r="C9128" t="s">
        <v>19617</v>
      </c>
      <c r="D9128" t="s">
        <v>48</v>
      </c>
      <c r="E9128" t="s">
        <v>37</v>
      </c>
    </row>
    <row r="9129" spans="1:5" x14ac:dyDescent="0.25">
      <c r="A9129" t="s">
        <v>19618</v>
      </c>
      <c r="B9129">
        <v>9999</v>
      </c>
      <c r="C9129" t="s">
        <v>19619</v>
      </c>
      <c r="D9129" t="s">
        <v>125</v>
      </c>
      <c r="E9129" t="s">
        <v>37</v>
      </c>
    </row>
    <row r="9130" spans="1:5" x14ac:dyDescent="0.25">
      <c r="A9130" t="s">
        <v>19620</v>
      </c>
      <c r="B9130">
        <v>1959</v>
      </c>
      <c r="C9130" t="s">
        <v>19621</v>
      </c>
      <c r="D9130" t="s">
        <v>215</v>
      </c>
      <c r="E9130" t="s">
        <v>2505</v>
      </c>
    </row>
    <row r="9131" spans="1:5" x14ac:dyDescent="0.25">
      <c r="A9131" t="s">
        <v>19622</v>
      </c>
      <c r="B9131">
        <v>1982</v>
      </c>
      <c r="C9131" t="s">
        <v>19623</v>
      </c>
      <c r="D9131" t="s">
        <v>48</v>
      </c>
      <c r="E9131" t="s">
        <v>37</v>
      </c>
    </row>
    <row r="9132" spans="1:5" x14ac:dyDescent="0.25">
      <c r="A9132" t="s">
        <v>19624</v>
      </c>
      <c r="B9132">
        <v>1945</v>
      </c>
      <c r="C9132" t="s">
        <v>19625</v>
      </c>
      <c r="D9132" t="s">
        <v>48</v>
      </c>
      <c r="E9132" t="s">
        <v>37</v>
      </c>
    </row>
    <row r="9133" spans="1:5" x14ac:dyDescent="0.25">
      <c r="A9133" t="s">
        <v>19626</v>
      </c>
      <c r="B9133">
        <v>9999</v>
      </c>
      <c r="C9133" t="s">
        <v>19627</v>
      </c>
      <c r="D9133" t="s">
        <v>1549</v>
      </c>
      <c r="E9133" t="s">
        <v>37</v>
      </c>
    </row>
    <row r="9134" spans="1:5" x14ac:dyDescent="0.25">
      <c r="A9134" t="s">
        <v>19628</v>
      </c>
      <c r="B9134">
        <v>9999</v>
      </c>
      <c r="C9134" t="s">
        <v>19629</v>
      </c>
      <c r="D9134" t="s">
        <v>36</v>
      </c>
      <c r="E9134" t="s">
        <v>37</v>
      </c>
    </row>
    <row r="9135" spans="1:5" x14ac:dyDescent="0.25">
      <c r="A9135" t="s">
        <v>19630</v>
      </c>
      <c r="B9135">
        <v>1963</v>
      </c>
      <c r="C9135" t="s">
        <v>19631</v>
      </c>
      <c r="D9135" t="s">
        <v>367</v>
      </c>
      <c r="E9135" t="s">
        <v>328</v>
      </c>
    </row>
    <row r="9136" spans="1:5" x14ac:dyDescent="0.25">
      <c r="A9136" t="s">
        <v>19632</v>
      </c>
      <c r="B9136">
        <v>9999</v>
      </c>
      <c r="C9136" t="s">
        <v>3393</v>
      </c>
      <c r="D9136" t="s">
        <v>48</v>
      </c>
      <c r="E9136" t="s">
        <v>37</v>
      </c>
    </row>
    <row r="9137" spans="1:5" x14ac:dyDescent="0.25">
      <c r="A9137" t="s">
        <v>19633</v>
      </c>
      <c r="B9137">
        <v>9999</v>
      </c>
      <c r="C9137" t="s">
        <v>3482</v>
      </c>
      <c r="D9137" t="s">
        <v>367</v>
      </c>
      <c r="E9137" t="s">
        <v>328</v>
      </c>
    </row>
    <row r="9138" spans="1:5" x14ac:dyDescent="0.25">
      <c r="A9138" t="s">
        <v>19634</v>
      </c>
      <c r="B9138">
        <v>9999</v>
      </c>
      <c r="C9138" t="s">
        <v>19635</v>
      </c>
      <c r="D9138" t="s">
        <v>4980</v>
      </c>
      <c r="E9138" t="s">
        <v>37</v>
      </c>
    </row>
    <row r="9139" spans="1:5" x14ac:dyDescent="0.25">
      <c r="A9139" t="s">
        <v>19636</v>
      </c>
      <c r="B9139">
        <v>9999</v>
      </c>
      <c r="C9139" t="s">
        <v>5986</v>
      </c>
      <c r="D9139" t="s">
        <v>750</v>
      </c>
      <c r="E9139" t="s">
        <v>352</v>
      </c>
    </row>
    <row r="9140" spans="1:5" x14ac:dyDescent="0.25">
      <c r="A9140" t="s">
        <v>19637</v>
      </c>
      <c r="B9140">
        <v>1955</v>
      </c>
      <c r="C9140" t="s">
        <v>19638</v>
      </c>
      <c r="D9140" t="s">
        <v>19639</v>
      </c>
      <c r="E9140" t="s">
        <v>37</v>
      </c>
    </row>
    <row r="9141" spans="1:5" x14ac:dyDescent="0.25">
      <c r="A9141" t="s">
        <v>19640</v>
      </c>
      <c r="B9141">
        <v>9999</v>
      </c>
      <c r="C9141" t="s">
        <v>19641</v>
      </c>
      <c r="D9141" t="s">
        <v>7357</v>
      </c>
      <c r="E9141" t="s">
        <v>37</v>
      </c>
    </row>
    <row r="9142" spans="1:5" x14ac:dyDescent="0.25">
      <c r="A9142" t="s">
        <v>19642</v>
      </c>
      <c r="B9142">
        <v>1962</v>
      </c>
      <c r="C9142" t="s">
        <v>19643</v>
      </c>
      <c r="D9142" t="s">
        <v>218</v>
      </c>
      <c r="E9142" t="s">
        <v>398</v>
      </c>
    </row>
    <row r="9143" spans="1:5" x14ac:dyDescent="0.25">
      <c r="A9143" t="s">
        <v>19644</v>
      </c>
      <c r="B9143">
        <v>9999</v>
      </c>
      <c r="C9143" t="s">
        <v>19645</v>
      </c>
      <c r="D9143" t="s">
        <v>48</v>
      </c>
      <c r="E9143" t="s">
        <v>37</v>
      </c>
    </row>
    <row r="9144" spans="1:5" x14ac:dyDescent="0.25">
      <c r="A9144" t="s">
        <v>19646</v>
      </c>
      <c r="B9144">
        <v>9999</v>
      </c>
      <c r="C9144" t="s">
        <v>19647</v>
      </c>
      <c r="D9144" t="s">
        <v>65</v>
      </c>
      <c r="E9144" t="s">
        <v>425</v>
      </c>
    </row>
    <row r="9145" spans="1:5" x14ac:dyDescent="0.25">
      <c r="A9145" t="s">
        <v>19648</v>
      </c>
      <c r="B9145">
        <v>1965</v>
      </c>
      <c r="C9145" t="s">
        <v>19649</v>
      </c>
      <c r="D9145" t="s">
        <v>48</v>
      </c>
      <c r="E9145" t="s">
        <v>37</v>
      </c>
    </row>
    <row r="9146" spans="1:5" x14ac:dyDescent="0.25">
      <c r="A9146" t="s">
        <v>19650</v>
      </c>
      <c r="B9146">
        <v>9999</v>
      </c>
      <c r="C9146" t="s">
        <v>19651</v>
      </c>
      <c r="D9146" t="s">
        <v>215</v>
      </c>
      <c r="E9146" t="s">
        <v>37</v>
      </c>
    </row>
    <row r="9147" spans="1:5" x14ac:dyDescent="0.25">
      <c r="A9147" t="s">
        <v>19652</v>
      </c>
      <c r="B9147">
        <v>1983</v>
      </c>
      <c r="C9147" t="s">
        <v>19653</v>
      </c>
      <c r="D9147" t="s">
        <v>48</v>
      </c>
      <c r="E9147" t="s">
        <v>37</v>
      </c>
    </row>
    <row r="9148" spans="1:5" x14ac:dyDescent="0.25">
      <c r="A9148" t="s">
        <v>19654</v>
      </c>
      <c r="B9148">
        <v>1949</v>
      </c>
      <c r="C9148" t="s">
        <v>19655</v>
      </c>
      <c r="D9148" t="s">
        <v>36</v>
      </c>
      <c r="E9148" t="s">
        <v>37</v>
      </c>
    </row>
    <row r="9149" spans="1:5" x14ac:dyDescent="0.25">
      <c r="A9149" t="s">
        <v>19656</v>
      </c>
      <c r="B9149">
        <v>9999</v>
      </c>
      <c r="C9149" t="s">
        <v>19657</v>
      </c>
      <c r="D9149" t="s">
        <v>48</v>
      </c>
      <c r="E9149" t="s">
        <v>33</v>
      </c>
    </row>
    <row r="9150" spans="1:5" x14ac:dyDescent="0.25">
      <c r="A9150" t="s">
        <v>19658</v>
      </c>
      <c r="B9150">
        <v>9999</v>
      </c>
      <c r="C9150" t="s">
        <v>19659</v>
      </c>
      <c r="D9150" t="s">
        <v>19660</v>
      </c>
      <c r="E9150" t="s">
        <v>37</v>
      </c>
    </row>
    <row r="9151" spans="1:5" x14ac:dyDescent="0.25">
      <c r="A9151" t="s">
        <v>19661</v>
      </c>
      <c r="B9151">
        <v>9999</v>
      </c>
      <c r="C9151" t="s">
        <v>19662</v>
      </c>
      <c r="D9151" t="s">
        <v>36</v>
      </c>
      <c r="E9151" t="s">
        <v>54</v>
      </c>
    </row>
    <row r="9152" spans="1:5" x14ac:dyDescent="0.25">
      <c r="A9152" t="s">
        <v>19663</v>
      </c>
      <c r="B9152">
        <v>9999</v>
      </c>
      <c r="C9152" t="s">
        <v>19664</v>
      </c>
      <c r="D9152" t="s">
        <v>36</v>
      </c>
      <c r="E9152" t="s">
        <v>78</v>
      </c>
    </row>
    <row r="9153" spans="1:5" x14ac:dyDescent="0.25">
      <c r="A9153" t="s">
        <v>19665</v>
      </c>
      <c r="B9153">
        <v>1987</v>
      </c>
      <c r="C9153" t="s">
        <v>4087</v>
      </c>
      <c r="D9153" t="s">
        <v>828</v>
      </c>
      <c r="E9153" t="s">
        <v>544</v>
      </c>
    </row>
    <row r="9154" spans="1:5" x14ac:dyDescent="0.25">
      <c r="A9154" t="s">
        <v>19666</v>
      </c>
      <c r="B9154">
        <v>9999</v>
      </c>
      <c r="C9154" t="s">
        <v>19667</v>
      </c>
      <c r="D9154" t="s">
        <v>172</v>
      </c>
      <c r="E9154" t="s">
        <v>37</v>
      </c>
    </row>
    <row r="9155" spans="1:5" x14ac:dyDescent="0.25">
      <c r="A9155" t="s">
        <v>19668</v>
      </c>
      <c r="B9155">
        <v>1993</v>
      </c>
      <c r="C9155" t="s">
        <v>19669</v>
      </c>
      <c r="D9155" t="s">
        <v>345</v>
      </c>
      <c r="E9155" t="s">
        <v>19670</v>
      </c>
    </row>
    <row r="9156" spans="1:5" x14ac:dyDescent="0.25">
      <c r="A9156" t="s">
        <v>19671</v>
      </c>
      <c r="B9156">
        <v>1965</v>
      </c>
      <c r="C9156" t="s">
        <v>19672</v>
      </c>
      <c r="D9156" t="s">
        <v>36</v>
      </c>
      <c r="E9156" t="s">
        <v>37</v>
      </c>
    </row>
    <row r="9157" spans="1:5" x14ac:dyDescent="0.25">
      <c r="A9157" t="s">
        <v>19673</v>
      </c>
      <c r="B9157">
        <v>9999</v>
      </c>
      <c r="C9157" t="s">
        <v>19674</v>
      </c>
      <c r="D9157" t="s">
        <v>36</v>
      </c>
      <c r="E9157" t="s">
        <v>374</v>
      </c>
    </row>
    <row r="9158" spans="1:5" x14ac:dyDescent="0.25">
      <c r="A9158" t="s">
        <v>19675</v>
      </c>
      <c r="B9158">
        <v>1982</v>
      </c>
      <c r="C9158" t="s">
        <v>19676</v>
      </c>
      <c r="D9158" t="s">
        <v>367</v>
      </c>
      <c r="E9158" t="s">
        <v>1128</v>
      </c>
    </row>
    <row r="9159" spans="1:5" x14ac:dyDescent="0.25">
      <c r="A9159" t="s">
        <v>19677</v>
      </c>
      <c r="B9159">
        <v>9999</v>
      </c>
      <c r="C9159" t="s">
        <v>19678</v>
      </c>
      <c r="D9159" t="s">
        <v>1589</v>
      </c>
      <c r="E9159" t="s">
        <v>37</v>
      </c>
    </row>
    <row r="9160" spans="1:5" x14ac:dyDescent="0.25">
      <c r="A9160" t="s">
        <v>19679</v>
      </c>
      <c r="B9160">
        <v>1974</v>
      </c>
      <c r="C9160" t="s">
        <v>19680</v>
      </c>
      <c r="D9160" t="s">
        <v>48</v>
      </c>
      <c r="E9160" t="s">
        <v>37</v>
      </c>
    </row>
    <row r="9161" spans="1:5" x14ac:dyDescent="0.25">
      <c r="A9161" t="s">
        <v>19681</v>
      </c>
      <c r="B9161">
        <v>9999</v>
      </c>
      <c r="C9161" t="s">
        <v>19682</v>
      </c>
      <c r="D9161" t="s">
        <v>36</v>
      </c>
      <c r="E9161" t="s">
        <v>37</v>
      </c>
    </row>
    <row r="9162" spans="1:5" x14ac:dyDescent="0.25">
      <c r="A9162" t="s">
        <v>19683</v>
      </c>
      <c r="B9162">
        <v>1966</v>
      </c>
      <c r="C9162" t="s">
        <v>19684</v>
      </c>
      <c r="D9162" t="s">
        <v>65</v>
      </c>
      <c r="E9162" t="s">
        <v>14546</v>
      </c>
    </row>
    <row r="9163" spans="1:5" x14ac:dyDescent="0.25">
      <c r="A9163" t="s">
        <v>19685</v>
      </c>
      <c r="B9163">
        <v>9999</v>
      </c>
      <c r="C9163" t="s">
        <v>19686</v>
      </c>
      <c r="D9163" t="s">
        <v>48</v>
      </c>
      <c r="E9163" t="s">
        <v>37</v>
      </c>
    </row>
    <row r="9164" spans="1:5" x14ac:dyDescent="0.25">
      <c r="A9164" t="s">
        <v>19687</v>
      </c>
      <c r="B9164">
        <v>9999</v>
      </c>
      <c r="C9164" t="s">
        <v>19688</v>
      </c>
      <c r="D9164" t="s">
        <v>36</v>
      </c>
      <c r="E9164" t="s">
        <v>37</v>
      </c>
    </row>
    <row r="9165" spans="1:5" x14ac:dyDescent="0.25">
      <c r="A9165" t="s">
        <v>19689</v>
      </c>
      <c r="B9165">
        <v>9999</v>
      </c>
      <c r="C9165" t="s">
        <v>19690</v>
      </c>
      <c r="D9165" t="s">
        <v>48</v>
      </c>
      <c r="E9165" t="s">
        <v>33</v>
      </c>
    </row>
    <row r="9166" spans="1:5" x14ac:dyDescent="0.25">
      <c r="A9166" t="s">
        <v>19691</v>
      </c>
      <c r="B9166">
        <v>1944</v>
      </c>
      <c r="C9166" t="s">
        <v>19692</v>
      </c>
      <c r="D9166" t="s">
        <v>36</v>
      </c>
      <c r="E9166" t="s">
        <v>54</v>
      </c>
    </row>
    <row r="9167" spans="1:5" x14ac:dyDescent="0.25">
      <c r="A9167" t="s">
        <v>19693</v>
      </c>
      <c r="B9167">
        <v>9999</v>
      </c>
      <c r="C9167" t="s">
        <v>19694</v>
      </c>
      <c r="D9167" t="s">
        <v>48</v>
      </c>
      <c r="E9167" t="s">
        <v>37</v>
      </c>
    </row>
    <row r="9168" spans="1:5" x14ac:dyDescent="0.25">
      <c r="A9168" t="s">
        <v>19695</v>
      </c>
      <c r="B9168">
        <v>9999</v>
      </c>
      <c r="C9168" t="s">
        <v>19696</v>
      </c>
      <c r="D9168" t="s">
        <v>36</v>
      </c>
      <c r="E9168" t="s">
        <v>37</v>
      </c>
    </row>
    <row r="9169" spans="1:5" x14ac:dyDescent="0.25">
      <c r="A9169" t="s">
        <v>19697</v>
      </c>
      <c r="B9169">
        <v>9999</v>
      </c>
      <c r="C9169" t="s">
        <v>19698</v>
      </c>
      <c r="D9169" t="s">
        <v>731</v>
      </c>
      <c r="E9169" t="s">
        <v>115</v>
      </c>
    </row>
    <row r="9170" spans="1:5" x14ac:dyDescent="0.25">
      <c r="A9170" t="s">
        <v>19699</v>
      </c>
      <c r="B9170">
        <v>9999</v>
      </c>
      <c r="C9170" t="s">
        <v>19700</v>
      </c>
      <c r="D9170" t="s">
        <v>218</v>
      </c>
      <c r="E9170" t="s">
        <v>37</v>
      </c>
    </row>
    <row r="9171" spans="1:5" x14ac:dyDescent="0.25">
      <c r="A9171" t="s">
        <v>19701</v>
      </c>
      <c r="B9171">
        <v>9999</v>
      </c>
      <c r="C9171" t="s">
        <v>417</v>
      </c>
      <c r="D9171" t="s">
        <v>36</v>
      </c>
      <c r="E9171" t="s">
        <v>37</v>
      </c>
    </row>
    <row r="9172" spans="1:5" x14ac:dyDescent="0.25">
      <c r="A9172" t="s">
        <v>19702</v>
      </c>
      <c r="B9172">
        <v>1999</v>
      </c>
      <c r="C9172" t="s">
        <v>19703</v>
      </c>
      <c r="D9172" t="s">
        <v>48</v>
      </c>
      <c r="E9172" t="s">
        <v>37</v>
      </c>
    </row>
    <row r="9173" spans="1:5" x14ac:dyDescent="0.25">
      <c r="A9173" t="s">
        <v>19704</v>
      </c>
      <c r="B9173">
        <v>1994</v>
      </c>
      <c r="C9173" t="s">
        <v>19705</v>
      </c>
      <c r="D9173" t="s">
        <v>36</v>
      </c>
      <c r="E9173" t="s">
        <v>37</v>
      </c>
    </row>
    <row r="9174" spans="1:5" x14ac:dyDescent="0.25">
      <c r="A9174" t="s">
        <v>19706</v>
      </c>
      <c r="B9174">
        <v>9999</v>
      </c>
      <c r="C9174" t="s">
        <v>19707</v>
      </c>
      <c r="D9174" t="s">
        <v>19708</v>
      </c>
      <c r="E9174" t="s">
        <v>37</v>
      </c>
    </row>
    <row r="9175" spans="1:5" x14ac:dyDescent="0.25">
      <c r="A9175" t="s">
        <v>19709</v>
      </c>
      <c r="B9175">
        <v>1979</v>
      </c>
      <c r="C9175" t="s">
        <v>19710</v>
      </c>
      <c r="D9175" t="s">
        <v>36</v>
      </c>
      <c r="E9175" t="s">
        <v>331</v>
      </c>
    </row>
    <row r="9176" spans="1:5" x14ac:dyDescent="0.25">
      <c r="A9176" t="s">
        <v>19711</v>
      </c>
      <c r="B9176">
        <v>9999</v>
      </c>
      <c r="C9176" t="s">
        <v>2635</v>
      </c>
      <c r="D9176" t="s">
        <v>731</v>
      </c>
      <c r="E9176" t="s">
        <v>37</v>
      </c>
    </row>
    <row r="9177" spans="1:5" x14ac:dyDescent="0.25">
      <c r="A9177" t="s">
        <v>19712</v>
      </c>
      <c r="B9177">
        <v>9999</v>
      </c>
      <c r="C9177" t="s">
        <v>19713</v>
      </c>
      <c r="D9177" t="s">
        <v>36</v>
      </c>
      <c r="E9177" t="s">
        <v>37</v>
      </c>
    </row>
    <row r="9178" spans="1:5" x14ac:dyDescent="0.25">
      <c r="A9178" t="s">
        <v>19714</v>
      </c>
      <c r="B9178">
        <v>1968</v>
      </c>
      <c r="C9178" t="s">
        <v>2311</v>
      </c>
      <c r="D9178" t="s">
        <v>36</v>
      </c>
      <c r="E9178" t="s">
        <v>328</v>
      </c>
    </row>
    <row r="9179" spans="1:5" x14ac:dyDescent="0.25">
      <c r="A9179" t="s">
        <v>19715</v>
      </c>
      <c r="B9179">
        <v>1954</v>
      </c>
      <c r="C9179" t="s">
        <v>19716</v>
      </c>
      <c r="D9179" t="s">
        <v>259</v>
      </c>
      <c r="E9179" t="s">
        <v>37</v>
      </c>
    </row>
    <row r="9180" spans="1:5" x14ac:dyDescent="0.25">
      <c r="A9180" t="s">
        <v>19717</v>
      </c>
      <c r="B9180">
        <v>1980</v>
      </c>
      <c r="C9180" t="s">
        <v>19718</v>
      </c>
      <c r="D9180" t="s">
        <v>8827</v>
      </c>
      <c r="E9180" t="s">
        <v>86</v>
      </c>
    </row>
    <row r="9181" spans="1:5" x14ac:dyDescent="0.25">
      <c r="A9181" t="s">
        <v>19719</v>
      </c>
      <c r="B9181">
        <v>1953</v>
      </c>
      <c r="C9181" t="s">
        <v>19720</v>
      </c>
      <c r="D9181" t="s">
        <v>165</v>
      </c>
      <c r="E9181" t="s">
        <v>37</v>
      </c>
    </row>
    <row r="9182" spans="1:5" x14ac:dyDescent="0.25">
      <c r="A9182" t="s">
        <v>19721</v>
      </c>
      <c r="B9182">
        <v>9999</v>
      </c>
      <c r="C9182" t="s">
        <v>417</v>
      </c>
      <c r="D9182" t="s">
        <v>48</v>
      </c>
      <c r="E9182" t="s">
        <v>37</v>
      </c>
    </row>
    <row r="9183" spans="1:5" x14ac:dyDescent="0.25">
      <c r="A9183" t="s">
        <v>19722</v>
      </c>
      <c r="B9183">
        <v>9999</v>
      </c>
      <c r="C9183" t="s">
        <v>19723</v>
      </c>
      <c r="D9183" t="s">
        <v>36</v>
      </c>
      <c r="E9183" t="s">
        <v>37</v>
      </c>
    </row>
    <row r="9184" spans="1:5" x14ac:dyDescent="0.25">
      <c r="A9184" t="s">
        <v>19724</v>
      </c>
      <c r="B9184">
        <v>9999</v>
      </c>
      <c r="C9184" t="s">
        <v>19725</v>
      </c>
      <c r="D9184" t="s">
        <v>7174</v>
      </c>
      <c r="E9184" t="s">
        <v>37</v>
      </c>
    </row>
    <row r="9185" spans="1:5" x14ac:dyDescent="0.25">
      <c r="A9185" t="s">
        <v>19726</v>
      </c>
      <c r="B9185">
        <v>9999</v>
      </c>
      <c r="C9185" t="s">
        <v>19727</v>
      </c>
      <c r="D9185" t="s">
        <v>293</v>
      </c>
      <c r="E9185" t="s">
        <v>37</v>
      </c>
    </row>
    <row r="9186" spans="1:5" x14ac:dyDescent="0.25">
      <c r="A9186" t="s">
        <v>19728</v>
      </c>
      <c r="B9186">
        <v>9999</v>
      </c>
      <c r="C9186" t="s">
        <v>19729</v>
      </c>
      <c r="D9186" t="s">
        <v>48</v>
      </c>
      <c r="E9186" t="s">
        <v>37</v>
      </c>
    </row>
    <row r="9187" spans="1:5" x14ac:dyDescent="0.25">
      <c r="A9187" t="s">
        <v>19730</v>
      </c>
      <c r="B9187">
        <v>9999</v>
      </c>
      <c r="C9187" t="s">
        <v>19731</v>
      </c>
      <c r="D9187" t="s">
        <v>9208</v>
      </c>
      <c r="E9187" t="s">
        <v>37</v>
      </c>
    </row>
    <row r="9188" spans="1:5" x14ac:dyDescent="0.25">
      <c r="A9188" t="s">
        <v>19732</v>
      </c>
      <c r="B9188">
        <v>9999</v>
      </c>
      <c r="C9188" t="s">
        <v>19733</v>
      </c>
      <c r="D9188" t="s">
        <v>36</v>
      </c>
      <c r="E9188" t="s">
        <v>37</v>
      </c>
    </row>
    <row r="9189" spans="1:5" x14ac:dyDescent="0.25">
      <c r="A9189" t="s">
        <v>19734</v>
      </c>
      <c r="B9189">
        <v>9999</v>
      </c>
      <c r="C9189" t="s">
        <v>417</v>
      </c>
      <c r="D9189" t="s">
        <v>48</v>
      </c>
      <c r="E9189" t="s">
        <v>33</v>
      </c>
    </row>
    <row r="9190" spans="1:5" x14ac:dyDescent="0.25">
      <c r="A9190" t="s">
        <v>19735</v>
      </c>
      <c r="B9190">
        <v>9999</v>
      </c>
      <c r="C9190" t="s">
        <v>19736</v>
      </c>
      <c r="D9190" t="s">
        <v>48</v>
      </c>
      <c r="E9190" t="s">
        <v>37</v>
      </c>
    </row>
    <row r="9191" spans="1:5" x14ac:dyDescent="0.25">
      <c r="A9191" t="s">
        <v>19737</v>
      </c>
      <c r="B9191">
        <v>9999</v>
      </c>
      <c r="C9191" t="s">
        <v>19738</v>
      </c>
      <c r="D9191" t="s">
        <v>3149</v>
      </c>
      <c r="E9191" t="s">
        <v>37</v>
      </c>
    </row>
    <row r="9192" spans="1:5" x14ac:dyDescent="0.25">
      <c r="A9192" t="s">
        <v>19739</v>
      </c>
      <c r="B9192">
        <v>9999</v>
      </c>
      <c r="C9192" t="s">
        <v>19740</v>
      </c>
      <c r="D9192" t="s">
        <v>19741</v>
      </c>
      <c r="E9192" t="s">
        <v>37</v>
      </c>
    </row>
    <row r="9193" spans="1:5" x14ac:dyDescent="0.25">
      <c r="A9193" t="s">
        <v>19742</v>
      </c>
      <c r="B9193">
        <v>9999</v>
      </c>
      <c r="C9193" t="s">
        <v>19743</v>
      </c>
      <c r="D9193" t="s">
        <v>9299</v>
      </c>
      <c r="E9193" t="s">
        <v>37</v>
      </c>
    </row>
    <row r="9194" spans="1:5" x14ac:dyDescent="0.25">
      <c r="A9194" t="s">
        <v>19744</v>
      </c>
      <c r="B9194">
        <v>1980</v>
      </c>
      <c r="C9194" t="s">
        <v>19745</v>
      </c>
      <c r="D9194" t="s">
        <v>12180</v>
      </c>
      <c r="E9194" t="s">
        <v>37</v>
      </c>
    </row>
    <row r="9195" spans="1:5" x14ac:dyDescent="0.25">
      <c r="A9195" t="s">
        <v>19746</v>
      </c>
      <c r="B9195">
        <v>1958</v>
      </c>
      <c r="C9195" t="s">
        <v>19747</v>
      </c>
      <c r="D9195" t="s">
        <v>36</v>
      </c>
      <c r="E9195" t="s">
        <v>37</v>
      </c>
    </row>
    <row r="9196" spans="1:5" x14ac:dyDescent="0.25">
      <c r="A9196" t="s">
        <v>19748</v>
      </c>
      <c r="B9196">
        <v>1958</v>
      </c>
      <c r="C9196" t="s">
        <v>19749</v>
      </c>
      <c r="D9196" t="s">
        <v>747</v>
      </c>
      <c r="E9196" t="s">
        <v>37</v>
      </c>
    </row>
    <row r="9197" spans="1:5" x14ac:dyDescent="0.25">
      <c r="A9197" t="s">
        <v>19750</v>
      </c>
      <c r="B9197">
        <v>1971</v>
      </c>
      <c r="C9197" t="s">
        <v>19751</v>
      </c>
      <c r="D9197" t="s">
        <v>36</v>
      </c>
      <c r="E9197" t="s">
        <v>37</v>
      </c>
    </row>
    <row r="9198" spans="1:5" x14ac:dyDescent="0.25">
      <c r="A9198" t="s">
        <v>19752</v>
      </c>
      <c r="B9198">
        <v>9999</v>
      </c>
      <c r="C9198" t="s">
        <v>19753</v>
      </c>
      <c r="D9198" t="s">
        <v>36</v>
      </c>
      <c r="E9198" t="s">
        <v>37</v>
      </c>
    </row>
    <row r="9199" spans="1:5" x14ac:dyDescent="0.25">
      <c r="A9199" t="s">
        <v>19754</v>
      </c>
      <c r="B9199">
        <v>9999</v>
      </c>
      <c r="C9199" t="s">
        <v>19755</v>
      </c>
      <c r="D9199" t="s">
        <v>4331</v>
      </c>
      <c r="E9199" t="s">
        <v>37</v>
      </c>
    </row>
    <row r="9200" spans="1:5" x14ac:dyDescent="0.25">
      <c r="A9200" t="s">
        <v>19756</v>
      </c>
      <c r="B9200">
        <v>9999</v>
      </c>
      <c r="C9200" t="s">
        <v>19757</v>
      </c>
      <c r="D9200" t="s">
        <v>48</v>
      </c>
      <c r="E9200" t="s">
        <v>37</v>
      </c>
    </row>
    <row r="9201" spans="1:5" x14ac:dyDescent="0.25">
      <c r="A9201" t="s">
        <v>19758</v>
      </c>
      <c r="B9201">
        <v>9999</v>
      </c>
      <c r="C9201" t="s">
        <v>19759</v>
      </c>
      <c r="D9201" t="s">
        <v>8249</v>
      </c>
      <c r="E9201" t="s">
        <v>37</v>
      </c>
    </row>
    <row r="9202" spans="1:5" x14ac:dyDescent="0.25">
      <c r="A9202" t="s">
        <v>19760</v>
      </c>
      <c r="B9202">
        <v>1977</v>
      </c>
      <c r="C9202" t="s">
        <v>19761</v>
      </c>
      <c r="D9202" t="s">
        <v>36</v>
      </c>
      <c r="E9202" t="s">
        <v>37</v>
      </c>
    </row>
    <row r="9203" spans="1:5" x14ac:dyDescent="0.25">
      <c r="A9203" t="s">
        <v>19762</v>
      </c>
      <c r="B9203">
        <v>9999</v>
      </c>
      <c r="C9203" t="s">
        <v>19763</v>
      </c>
      <c r="D9203" t="s">
        <v>36</v>
      </c>
      <c r="E9203" t="s">
        <v>37</v>
      </c>
    </row>
    <row r="9204" spans="1:5" x14ac:dyDescent="0.25">
      <c r="A9204" t="s">
        <v>19764</v>
      </c>
      <c r="B9204">
        <v>9999</v>
      </c>
      <c r="C9204" t="s">
        <v>19765</v>
      </c>
      <c r="D9204" t="s">
        <v>36</v>
      </c>
      <c r="E9204" t="s">
        <v>78</v>
      </c>
    </row>
    <row r="9205" spans="1:5" x14ac:dyDescent="0.25">
      <c r="A9205" t="s">
        <v>19766</v>
      </c>
      <c r="B9205">
        <v>1997</v>
      </c>
      <c r="C9205" t="s">
        <v>19767</v>
      </c>
      <c r="D9205" t="s">
        <v>57</v>
      </c>
      <c r="E9205" t="s">
        <v>37</v>
      </c>
    </row>
    <row r="9206" spans="1:5" x14ac:dyDescent="0.25">
      <c r="A9206" t="s">
        <v>19768</v>
      </c>
      <c r="B9206">
        <v>9999</v>
      </c>
      <c r="C9206" t="s">
        <v>19769</v>
      </c>
      <c r="D9206" t="s">
        <v>293</v>
      </c>
      <c r="E9206" t="s">
        <v>37</v>
      </c>
    </row>
    <row r="9207" spans="1:5" x14ac:dyDescent="0.25">
      <c r="A9207" t="s">
        <v>19770</v>
      </c>
      <c r="B9207">
        <v>1951</v>
      </c>
      <c r="C9207" t="s">
        <v>19771</v>
      </c>
      <c r="D9207" t="s">
        <v>218</v>
      </c>
      <c r="E9207" t="s">
        <v>1244</v>
      </c>
    </row>
    <row r="9208" spans="1:5" x14ac:dyDescent="0.25">
      <c r="A9208" t="s">
        <v>19772</v>
      </c>
      <c r="B9208">
        <v>1957</v>
      </c>
      <c r="C9208" t="s">
        <v>19773</v>
      </c>
      <c r="D9208" t="s">
        <v>224</v>
      </c>
      <c r="E9208" t="s">
        <v>19774</v>
      </c>
    </row>
    <row r="9209" spans="1:5" x14ac:dyDescent="0.25">
      <c r="A9209" t="s">
        <v>19775</v>
      </c>
      <c r="B9209">
        <v>1976</v>
      </c>
      <c r="C9209" t="s">
        <v>19776</v>
      </c>
      <c r="D9209" t="s">
        <v>69</v>
      </c>
      <c r="E9209" t="s">
        <v>1630</v>
      </c>
    </row>
    <row r="9210" spans="1:5" x14ac:dyDescent="0.25">
      <c r="A9210" t="s">
        <v>19777</v>
      </c>
      <c r="B9210">
        <v>9999</v>
      </c>
      <c r="C9210" t="s">
        <v>19778</v>
      </c>
      <c r="D9210" t="s">
        <v>2878</v>
      </c>
      <c r="E9210" t="s">
        <v>78</v>
      </c>
    </row>
    <row r="9211" spans="1:5" x14ac:dyDescent="0.25">
      <c r="A9211" t="s">
        <v>19779</v>
      </c>
      <c r="B9211">
        <v>1957</v>
      </c>
      <c r="C9211" t="s">
        <v>19780</v>
      </c>
      <c r="D9211" t="s">
        <v>48</v>
      </c>
      <c r="E9211" t="s">
        <v>37</v>
      </c>
    </row>
    <row r="9212" spans="1:5" x14ac:dyDescent="0.25">
      <c r="A9212" t="s">
        <v>19781</v>
      </c>
      <c r="B9212">
        <v>1934</v>
      </c>
      <c r="C9212" t="s">
        <v>19782</v>
      </c>
      <c r="D9212" t="s">
        <v>480</v>
      </c>
      <c r="E9212" t="s">
        <v>19783</v>
      </c>
    </row>
    <row r="9213" spans="1:5" x14ac:dyDescent="0.25">
      <c r="A9213" t="s">
        <v>19784</v>
      </c>
      <c r="B9213">
        <v>9999</v>
      </c>
      <c r="C9213" t="s">
        <v>19785</v>
      </c>
      <c r="D9213" t="s">
        <v>48</v>
      </c>
      <c r="E9213" t="s">
        <v>37</v>
      </c>
    </row>
    <row r="9214" spans="1:5" x14ac:dyDescent="0.25">
      <c r="A9214" t="s">
        <v>19786</v>
      </c>
      <c r="B9214">
        <v>9999</v>
      </c>
      <c r="C9214" t="s">
        <v>19787</v>
      </c>
      <c r="D9214" t="s">
        <v>5849</v>
      </c>
      <c r="E9214" t="s">
        <v>37</v>
      </c>
    </row>
    <row r="9215" spans="1:5" x14ac:dyDescent="0.25">
      <c r="A9215" t="s">
        <v>19788</v>
      </c>
      <c r="B9215">
        <v>1977</v>
      </c>
      <c r="C9215" t="s">
        <v>19789</v>
      </c>
      <c r="D9215" t="s">
        <v>36</v>
      </c>
      <c r="E9215" t="s">
        <v>37</v>
      </c>
    </row>
    <row r="9216" spans="1:5" x14ac:dyDescent="0.25">
      <c r="A9216" t="s">
        <v>19790</v>
      </c>
      <c r="B9216">
        <v>9999</v>
      </c>
      <c r="C9216" t="s">
        <v>417</v>
      </c>
      <c r="D9216" t="s">
        <v>464</v>
      </c>
      <c r="E9216" t="s">
        <v>37</v>
      </c>
    </row>
    <row r="9217" spans="1:5" x14ac:dyDescent="0.25">
      <c r="A9217" t="s">
        <v>19791</v>
      </c>
      <c r="B9217">
        <v>1954</v>
      </c>
      <c r="C9217" t="s">
        <v>19792</v>
      </c>
      <c r="D9217" t="s">
        <v>241</v>
      </c>
      <c r="E9217" t="s">
        <v>866</v>
      </c>
    </row>
    <row r="9218" spans="1:5" x14ac:dyDescent="0.25">
      <c r="A9218" t="s">
        <v>19793</v>
      </c>
      <c r="B9218">
        <v>1945</v>
      </c>
      <c r="C9218" t="s">
        <v>19794</v>
      </c>
      <c r="D9218" t="s">
        <v>42</v>
      </c>
      <c r="E9218" t="s">
        <v>245</v>
      </c>
    </row>
    <row r="9219" spans="1:5" x14ac:dyDescent="0.25">
      <c r="A9219" t="s">
        <v>19795</v>
      </c>
      <c r="B9219">
        <v>9999</v>
      </c>
      <c r="C9219" t="s">
        <v>19796</v>
      </c>
      <c r="D9219" t="s">
        <v>48</v>
      </c>
      <c r="E9219" t="s">
        <v>37</v>
      </c>
    </row>
    <row r="9220" spans="1:5" x14ac:dyDescent="0.25">
      <c r="A9220" t="s">
        <v>19797</v>
      </c>
      <c r="B9220">
        <v>9999</v>
      </c>
      <c r="C9220" t="s">
        <v>19798</v>
      </c>
      <c r="D9220" t="s">
        <v>36</v>
      </c>
      <c r="E9220" t="s">
        <v>272</v>
      </c>
    </row>
    <row r="9221" spans="1:5" x14ac:dyDescent="0.25">
      <c r="A9221" t="s">
        <v>19799</v>
      </c>
      <c r="B9221">
        <v>9999</v>
      </c>
      <c r="C9221" t="s">
        <v>19800</v>
      </c>
      <c r="D9221" t="s">
        <v>269</v>
      </c>
      <c r="E9221" t="s">
        <v>37</v>
      </c>
    </row>
    <row r="9222" spans="1:5" x14ac:dyDescent="0.25">
      <c r="A9222" t="s">
        <v>19801</v>
      </c>
      <c r="B9222">
        <v>9999</v>
      </c>
      <c r="C9222" t="s">
        <v>19802</v>
      </c>
      <c r="D9222" t="s">
        <v>92</v>
      </c>
      <c r="E9222" t="s">
        <v>37</v>
      </c>
    </row>
    <row r="9223" spans="1:5" x14ac:dyDescent="0.25">
      <c r="A9223" t="s">
        <v>19803</v>
      </c>
      <c r="B9223">
        <v>1979</v>
      </c>
      <c r="C9223" t="s">
        <v>19804</v>
      </c>
      <c r="D9223" t="s">
        <v>125</v>
      </c>
      <c r="E9223" t="s">
        <v>398</v>
      </c>
    </row>
    <row r="9224" spans="1:5" x14ac:dyDescent="0.25">
      <c r="A9224" t="s">
        <v>19805</v>
      </c>
      <c r="B9224">
        <v>1979</v>
      </c>
      <c r="C9224" t="s">
        <v>19806</v>
      </c>
      <c r="D9224" t="s">
        <v>172</v>
      </c>
      <c r="E9224" t="s">
        <v>54</v>
      </c>
    </row>
    <row r="9225" spans="1:5" x14ac:dyDescent="0.25">
      <c r="A9225" t="s">
        <v>19807</v>
      </c>
      <c r="B9225">
        <v>9999</v>
      </c>
      <c r="C9225" t="s">
        <v>19808</v>
      </c>
      <c r="D9225" t="s">
        <v>36</v>
      </c>
      <c r="E9225" t="s">
        <v>37</v>
      </c>
    </row>
    <row r="9226" spans="1:5" x14ac:dyDescent="0.25">
      <c r="A9226" t="s">
        <v>19809</v>
      </c>
      <c r="B9226">
        <v>9999</v>
      </c>
      <c r="C9226" t="s">
        <v>19810</v>
      </c>
      <c r="D9226" t="s">
        <v>51</v>
      </c>
      <c r="E9226" t="s">
        <v>294</v>
      </c>
    </row>
    <row r="9227" spans="1:5" x14ac:dyDescent="0.25">
      <c r="A9227" t="s">
        <v>19811</v>
      </c>
      <c r="B9227">
        <v>9999</v>
      </c>
      <c r="C9227" t="s">
        <v>19812</v>
      </c>
      <c r="D9227" t="s">
        <v>48</v>
      </c>
      <c r="E9227" t="s">
        <v>37</v>
      </c>
    </row>
    <row r="9228" spans="1:5" x14ac:dyDescent="0.25">
      <c r="A9228" t="s">
        <v>19813</v>
      </c>
      <c r="B9228">
        <v>1943</v>
      </c>
      <c r="C9228" t="s">
        <v>19814</v>
      </c>
      <c r="D9228" t="s">
        <v>855</v>
      </c>
      <c r="E9228" t="s">
        <v>3143</v>
      </c>
    </row>
    <row r="9229" spans="1:5" x14ac:dyDescent="0.25">
      <c r="A9229" t="s">
        <v>19815</v>
      </c>
      <c r="B9229">
        <v>9999</v>
      </c>
      <c r="C9229" t="s">
        <v>19816</v>
      </c>
      <c r="D9229" t="s">
        <v>259</v>
      </c>
      <c r="E9229" t="s">
        <v>37</v>
      </c>
    </row>
    <row r="9230" spans="1:5" x14ac:dyDescent="0.25">
      <c r="A9230" t="s">
        <v>19817</v>
      </c>
      <c r="B9230">
        <v>1942</v>
      </c>
      <c r="C9230" t="s">
        <v>19818</v>
      </c>
      <c r="D9230" t="s">
        <v>65</v>
      </c>
      <c r="E9230" t="s">
        <v>4841</v>
      </c>
    </row>
    <row r="9231" spans="1:5" x14ac:dyDescent="0.25">
      <c r="A9231" t="s">
        <v>19819</v>
      </c>
      <c r="B9231">
        <v>9999</v>
      </c>
      <c r="C9231" t="s">
        <v>19820</v>
      </c>
      <c r="D9231" t="s">
        <v>48</v>
      </c>
      <c r="E9231" t="s">
        <v>37</v>
      </c>
    </row>
    <row r="9232" spans="1:5" x14ac:dyDescent="0.25">
      <c r="A9232" t="s">
        <v>19821</v>
      </c>
      <c r="B9232">
        <v>9999</v>
      </c>
      <c r="C9232" t="s">
        <v>19822</v>
      </c>
      <c r="D9232" t="s">
        <v>48</v>
      </c>
      <c r="E9232" t="s">
        <v>37</v>
      </c>
    </row>
    <row r="9233" spans="1:5" x14ac:dyDescent="0.25">
      <c r="A9233" t="s">
        <v>19823</v>
      </c>
      <c r="B9233">
        <v>1966</v>
      </c>
      <c r="C9233" t="s">
        <v>19824</v>
      </c>
      <c r="D9233" t="s">
        <v>218</v>
      </c>
      <c r="E9233" t="s">
        <v>78</v>
      </c>
    </row>
    <row r="9234" spans="1:5" x14ac:dyDescent="0.25">
      <c r="A9234" t="s">
        <v>19825</v>
      </c>
      <c r="B9234">
        <v>1966</v>
      </c>
      <c r="C9234" t="s">
        <v>19826</v>
      </c>
      <c r="D9234" t="s">
        <v>259</v>
      </c>
      <c r="E9234" t="s">
        <v>37</v>
      </c>
    </row>
    <row r="9235" spans="1:5" x14ac:dyDescent="0.25">
      <c r="A9235" t="s">
        <v>19827</v>
      </c>
      <c r="B9235">
        <v>9999</v>
      </c>
      <c r="C9235" t="s">
        <v>19828</v>
      </c>
      <c r="D9235" t="s">
        <v>48</v>
      </c>
      <c r="E9235" t="s">
        <v>37</v>
      </c>
    </row>
    <row r="9236" spans="1:5" x14ac:dyDescent="0.25">
      <c r="A9236" t="s">
        <v>19829</v>
      </c>
      <c r="B9236">
        <v>9999</v>
      </c>
      <c r="C9236" t="s">
        <v>19830</v>
      </c>
      <c r="D9236" t="s">
        <v>367</v>
      </c>
      <c r="E9236" t="s">
        <v>33</v>
      </c>
    </row>
    <row r="9237" spans="1:5" x14ac:dyDescent="0.25">
      <c r="A9237" t="s">
        <v>19831</v>
      </c>
      <c r="B9237">
        <v>9999</v>
      </c>
      <c r="C9237" t="s">
        <v>19832</v>
      </c>
      <c r="D9237" t="s">
        <v>48</v>
      </c>
      <c r="E9237" t="s">
        <v>37</v>
      </c>
    </row>
    <row r="9238" spans="1:5" x14ac:dyDescent="0.25">
      <c r="A9238" t="s">
        <v>19833</v>
      </c>
      <c r="B9238">
        <v>9999</v>
      </c>
      <c r="C9238" t="s">
        <v>19834</v>
      </c>
      <c r="D9238" t="s">
        <v>48</v>
      </c>
      <c r="E9238" t="s">
        <v>33</v>
      </c>
    </row>
    <row r="9239" spans="1:5" x14ac:dyDescent="0.25">
      <c r="A9239" t="s">
        <v>19835</v>
      </c>
      <c r="B9239">
        <v>9999</v>
      </c>
      <c r="C9239" t="s">
        <v>417</v>
      </c>
      <c r="D9239" t="s">
        <v>1775</v>
      </c>
      <c r="E9239" t="s">
        <v>37</v>
      </c>
    </row>
    <row r="9240" spans="1:5" x14ac:dyDescent="0.25">
      <c r="A9240" t="s">
        <v>19836</v>
      </c>
      <c r="B9240">
        <v>1969</v>
      </c>
      <c r="C9240" t="s">
        <v>19837</v>
      </c>
      <c r="D9240" t="s">
        <v>36</v>
      </c>
      <c r="E9240" t="s">
        <v>1621</v>
      </c>
    </row>
    <row r="9241" spans="1:5" x14ac:dyDescent="0.25">
      <c r="A9241" t="s">
        <v>19838</v>
      </c>
      <c r="B9241">
        <v>9999</v>
      </c>
      <c r="C9241" t="s">
        <v>19839</v>
      </c>
      <c r="D9241" t="s">
        <v>19840</v>
      </c>
      <c r="E9241" t="s">
        <v>37</v>
      </c>
    </row>
    <row r="9242" spans="1:5" x14ac:dyDescent="0.25">
      <c r="A9242" t="s">
        <v>19841</v>
      </c>
      <c r="B9242">
        <v>9999</v>
      </c>
      <c r="C9242" t="s">
        <v>19842</v>
      </c>
      <c r="D9242" t="s">
        <v>233</v>
      </c>
      <c r="E9242" t="s">
        <v>37</v>
      </c>
    </row>
    <row r="9243" spans="1:5" x14ac:dyDescent="0.25">
      <c r="A9243" t="s">
        <v>19843</v>
      </c>
      <c r="B9243">
        <v>9999</v>
      </c>
      <c r="C9243" t="s">
        <v>19844</v>
      </c>
      <c r="D9243" t="s">
        <v>10911</v>
      </c>
      <c r="E9243" t="s">
        <v>37</v>
      </c>
    </row>
    <row r="9244" spans="1:5" x14ac:dyDescent="0.25">
      <c r="A9244" t="s">
        <v>19845</v>
      </c>
      <c r="B9244">
        <v>9999</v>
      </c>
      <c r="C9244" t="s">
        <v>19846</v>
      </c>
      <c r="D9244" t="s">
        <v>17398</v>
      </c>
      <c r="E9244" t="s">
        <v>37</v>
      </c>
    </row>
    <row r="9245" spans="1:5" x14ac:dyDescent="0.25">
      <c r="A9245" t="s">
        <v>19847</v>
      </c>
      <c r="B9245">
        <v>9999</v>
      </c>
      <c r="C9245" t="s">
        <v>19848</v>
      </c>
      <c r="D9245" t="s">
        <v>750</v>
      </c>
      <c r="E9245" t="s">
        <v>37</v>
      </c>
    </row>
    <row r="9246" spans="1:5" x14ac:dyDescent="0.25">
      <c r="A9246" t="s">
        <v>19849</v>
      </c>
      <c r="B9246">
        <v>9999</v>
      </c>
      <c r="C9246" t="s">
        <v>14734</v>
      </c>
      <c r="D9246" t="s">
        <v>48</v>
      </c>
      <c r="E9246" t="s">
        <v>272</v>
      </c>
    </row>
    <row r="9247" spans="1:5" x14ac:dyDescent="0.25">
      <c r="A9247" t="s">
        <v>19850</v>
      </c>
      <c r="B9247">
        <v>9999</v>
      </c>
      <c r="C9247" t="s">
        <v>19851</v>
      </c>
      <c r="D9247" t="s">
        <v>2109</v>
      </c>
      <c r="E9247" t="s">
        <v>37</v>
      </c>
    </row>
    <row r="9248" spans="1:5" x14ac:dyDescent="0.25">
      <c r="A9248" t="s">
        <v>19852</v>
      </c>
      <c r="B9248">
        <v>9999</v>
      </c>
      <c r="C9248" t="s">
        <v>19853</v>
      </c>
      <c r="D9248" t="s">
        <v>48</v>
      </c>
      <c r="E9248" t="s">
        <v>37</v>
      </c>
    </row>
    <row r="9249" spans="1:5" x14ac:dyDescent="0.25">
      <c r="A9249" t="s">
        <v>19854</v>
      </c>
      <c r="B9249">
        <v>1939</v>
      </c>
      <c r="C9249" t="s">
        <v>19855</v>
      </c>
      <c r="D9249" t="s">
        <v>293</v>
      </c>
      <c r="E9249" t="s">
        <v>78</v>
      </c>
    </row>
    <row r="9250" spans="1:5" x14ac:dyDescent="0.25">
      <c r="A9250" t="s">
        <v>19856</v>
      </c>
      <c r="B9250">
        <v>9999</v>
      </c>
      <c r="C9250" t="s">
        <v>417</v>
      </c>
      <c r="D9250" t="s">
        <v>36</v>
      </c>
      <c r="E9250" t="s">
        <v>37</v>
      </c>
    </row>
    <row r="9251" spans="1:5" x14ac:dyDescent="0.25">
      <c r="A9251" t="s">
        <v>19857</v>
      </c>
      <c r="B9251">
        <v>1956</v>
      </c>
      <c r="C9251" t="s">
        <v>19858</v>
      </c>
      <c r="D9251" t="s">
        <v>36</v>
      </c>
      <c r="E9251" t="s">
        <v>37</v>
      </c>
    </row>
    <row r="9252" spans="1:5" x14ac:dyDescent="0.25">
      <c r="A9252" t="s">
        <v>19859</v>
      </c>
      <c r="B9252">
        <v>1959</v>
      </c>
      <c r="C9252" t="s">
        <v>19860</v>
      </c>
      <c r="D9252" t="s">
        <v>215</v>
      </c>
      <c r="E9252" t="s">
        <v>2505</v>
      </c>
    </row>
    <row r="9253" spans="1:5" x14ac:dyDescent="0.25">
      <c r="A9253" t="s">
        <v>19861</v>
      </c>
      <c r="B9253">
        <v>9999</v>
      </c>
      <c r="C9253" t="s">
        <v>19862</v>
      </c>
      <c r="D9253" t="s">
        <v>317</v>
      </c>
      <c r="E9253" t="s">
        <v>33</v>
      </c>
    </row>
    <row r="9254" spans="1:5" x14ac:dyDescent="0.25">
      <c r="A9254" t="s">
        <v>19863</v>
      </c>
      <c r="B9254">
        <v>9999</v>
      </c>
      <c r="C9254" t="s">
        <v>19864</v>
      </c>
      <c r="D9254" t="s">
        <v>36</v>
      </c>
      <c r="E9254" t="s">
        <v>37</v>
      </c>
    </row>
    <row r="9255" spans="1:5" x14ac:dyDescent="0.25">
      <c r="A9255" t="s">
        <v>19865</v>
      </c>
      <c r="B9255">
        <v>1981</v>
      </c>
      <c r="C9255" t="s">
        <v>19866</v>
      </c>
      <c r="D9255" t="s">
        <v>36</v>
      </c>
      <c r="E9255" t="s">
        <v>37</v>
      </c>
    </row>
    <row r="9256" spans="1:5" x14ac:dyDescent="0.25">
      <c r="A9256" t="s">
        <v>19867</v>
      </c>
      <c r="B9256">
        <v>9999</v>
      </c>
      <c r="C9256" t="s">
        <v>19868</v>
      </c>
      <c r="D9256" t="s">
        <v>36</v>
      </c>
      <c r="E9256" t="s">
        <v>37</v>
      </c>
    </row>
    <row r="9257" spans="1:5" x14ac:dyDescent="0.25">
      <c r="A9257" t="s">
        <v>19869</v>
      </c>
      <c r="B9257">
        <v>1937</v>
      </c>
      <c r="C9257" t="s">
        <v>19870</v>
      </c>
      <c r="D9257" t="s">
        <v>345</v>
      </c>
      <c r="E9257" t="s">
        <v>19871</v>
      </c>
    </row>
    <row r="9258" spans="1:5" x14ac:dyDescent="0.25">
      <c r="A9258" t="s">
        <v>19872</v>
      </c>
      <c r="B9258">
        <v>1924</v>
      </c>
      <c r="C9258" t="s">
        <v>19873</v>
      </c>
      <c r="D9258" t="s">
        <v>842</v>
      </c>
      <c r="E9258" t="s">
        <v>37</v>
      </c>
    </row>
    <row r="9259" spans="1:5" x14ac:dyDescent="0.25">
      <c r="A9259" t="s">
        <v>19874</v>
      </c>
      <c r="B9259">
        <v>1982</v>
      </c>
      <c r="C9259" t="s">
        <v>19875</v>
      </c>
      <c r="D9259" t="s">
        <v>51</v>
      </c>
      <c r="E9259" t="s">
        <v>645</v>
      </c>
    </row>
    <row r="9260" spans="1:5" x14ac:dyDescent="0.25">
      <c r="A9260" t="s">
        <v>19876</v>
      </c>
      <c r="B9260">
        <v>9999</v>
      </c>
      <c r="C9260" t="s">
        <v>417</v>
      </c>
      <c r="D9260" t="s">
        <v>19741</v>
      </c>
      <c r="E9260" t="s">
        <v>37</v>
      </c>
    </row>
    <row r="9261" spans="1:5" x14ac:dyDescent="0.25">
      <c r="A9261" t="s">
        <v>19877</v>
      </c>
      <c r="B9261">
        <v>9999</v>
      </c>
      <c r="C9261" t="s">
        <v>19878</v>
      </c>
      <c r="D9261" t="s">
        <v>36</v>
      </c>
      <c r="E9261" t="s">
        <v>37</v>
      </c>
    </row>
    <row r="9262" spans="1:5" x14ac:dyDescent="0.25">
      <c r="A9262" t="s">
        <v>19879</v>
      </c>
      <c r="B9262">
        <v>9999</v>
      </c>
      <c r="C9262" t="s">
        <v>417</v>
      </c>
      <c r="D9262" t="s">
        <v>48</v>
      </c>
      <c r="E9262" t="s">
        <v>37</v>
      </c>
    </row>
    <row r="9263" spans="1:5" x14ac:dyDescent="0.25">
      <c r="A9263" t="s">
        <v>19880</v>
      </c>
      <c r="B9263">
        <v>1937</v>
      </c>
      <c r="C9263" t="s">
        <v>19881</v>
      </c>
      <c r="D9263" t="s">
        <v>345</v>
      </c>
      <c r="E9263" t="s">
        <v>37</v>
      </c>
    </row>
    <row r="9264" spans="1:5" x14ac:dyDescent="0.25">
      <c r="A9264" t="s">
        <v>19882</v>
      </c>
      <c r="B9264">
        <v>9999</v>
      </c>
      <c r="C9264" t="s">
        <v>19883</v>
      </c>
      <c r="D9264" t="s">
        <v>36</v>
      </c>
      <c r="E9264" t="s">
        <v>37</v>
      </c>
    </row>
    <row r="9265" spans="1:5" x14ac:dyDescent="0.25">
      <c r="A9265" t="s">
        <v>19884</v>
      </c>
      <c r="B9265">
        <v>1975</v>
      </c>
      <c r="C9265" t="s">
        <v>19885</v>
      </c>
      <c r="D9265" t="s">
        <v>6693</v>
      </c>
      <c r="E9265" t="s">
        <v>115</v>
      </c>
    </row>
    <row r="9266" spans="1:5" x14ac:dyDescent="0.25">
      <c r="A9266" t="s">
        <v>19886</v>
      </c>
      <c r="B9266">
        <v>1965</v>
      </c>
      <c r="C9266" t="s">
        <v>19887</v>
      </c>
      <c r="D9266" t="s">
        <v>36</v>
      </c>
      <c r="E9266" t="s">
        <v>33</v>
      </c>
    </row>
    <row r="9267" spans="1:5" x14ac:dyDescent="0.25">
      <c r="A9267" t="s">
        <v>19888</v>
      </c>
      <c r="B9267">
        <v>9999</v>
      </c>
      <c r="C9267" t="s">
        <v>19889</v>
      </c>
      <c r="D9267" t="s">
        <v>69</v>
      </c>
      <c r="E9267" t="s">
        <v>19890</v>
      </c>
    </row>
    <row r="9268" spans="1:5" x14ac:dyDescent="0.25">
      <c r="A9268" t="s">
        <v>19891</v>
      </c>
      <c r="B9268">
        <v>1962</v>
      </c>
      <c r="C9268" t="s">
        <v>19892</v>
      </c>
      <c r="D9268" t="s">
        <v>1669</v>
      </c>
      <c r="E9268" t="s">
        <v>6465</v>
      </c>
    </row>
    <row r="9269" spans="1:5" x14ac:dyDescent="0.25">
      <c r="A9269" t="s">
        <v>19893</v>
      </c>
      <c r="B9269">
        <v>9999</v>
      </c>
      <c r="C9269" t="s">
        <v>19894</v>
      </c>
      <c r="D9269" t="s">
        <v>3887</v>
      </c>
      <c r="E9269" t="s">
        <v>19895</v>
      </c>
    </row>
    <row r="9270" spans="1:5" x14ac:dyDescent="0.25">
      <c r="A9270" t="s">
        <v>19896</v>
      </c>
      <c r="B9270">
        <v>9999</v>
      </c>
      <c r="C9270" t="s">
        <v>3603</v>
      </c>
      <c r="D9270" t="s">
        <v>48</v>
      </c>
      <c r="E9270" t="s">
        <v>37</v>
      </c>
    </row>
    <row r="9271" spans="1:5" x14ac:dyDescent="0.25">
      <c r="A9271" t="s">
        <v>19897</v>
      </c>
      <c r="B9271">
        <v>9999</v>
      </c>
      <c r="C9271" t="s">
        <v>4873</v>
      </c>
      <c r="D9271" t="s">
        <v>4296</v>
      </c>
      <c r="E9271" t="s">
        <v>37</v>
      </c>
    </row>
    <row r="9272" spans="1:5" x14ac:dyDescent="0.25">
      <c r="A9272" t="s">
        <v>19898</v>
      </c>
      <c r="B9272">
        <v>1949</v>
      </c>
      <c r="C9272" t="s">
        <v>19655</v>
      </c>
      <c r="D9272" t="s">
        <v>36</v>
      </c>
      <c r="E9272" t="s">
        <v>37</v>
      </c>
    </row>
    <row r="9273" spans="1:5" x14ac:dyDescent="0.25">
      <c r="A9273" t="s">
        <v>19899</v>
      </c>
      <c r="B9273">
        <v>9999</v>
      </c>
      <c r="C9273" t="s">
        <v>19900</v>
      </c>
      <c r="D9273" t="s">
        <v>36</v>
      </c>
      <c r="E9273" t="s">
        <v>33</v>
      </c>
    </row>
    <row r="9274" spans="1:5" x14ac:dyDescent="0.25">
      <c r="A9274" t="s">
        <v>19901</v>
      </c>
      <c r="B9274">
        <v>9999</v>
      </c>
      <c r="C9274" t="s">
        <v>19902</v>
      </c>
      <c r="D9274" t="s">
        <v>36</v>
      </c>
      <c r="E9274" t="s">
        <v>37</v>
      </c>
    </row>
    <row r="9275" spans="1:5" x14ac:dyDescent="0.25">
      <c r="A9275" t="s">
        <v>19903</v>
      </c>
      <c r="B9275">
        <v>9999</v>
      </c>
      <c r="C9275" t="s">
        <v>19904</v>
      </c>
      <c r="D9275" t="s">
        <v>36</v>
      </c>
      <c r="E9275" t="s">
        <v>78</v>
      </c>
    </row>
    <row r="9276" spans="1:5" x14ac:dyDescent="0.25">
      <c r="A9276" t="s">
        <v>19905</v>
      </c>
      <c r="B9276">
        <v>9999</v>
      </c>
      <c r="C9276" t="s">
        <v>19906</v>
      </c>
      <c r="D9276" t="s">
        <v>48</v>
      </c>
      <c r="E9276" t="s">
        <v>37</v>
      </c>
    </row>
    <row r="9277" spans="1:5" x14ac:dyDescent="0.25">
      <c r="A9277" t="s">
        <v>19907</v>
      </c>
      <c r="B9277">
        <v>9999</v>
      </c>
      <c r="C9277" t="s">
        <v>19908</v>
      </c>
      <c r="D9277" t="s">
        <v>345</v>
      </c>
      <c r="E9277" t="s">
        <v>37</v>
      </c>
    </row>
    <row r="9278" spans="1:5" x14ac:dyDescent="0.25">
      <c r="A9278" t="s">
        <v>19909</v>
      </c>
      <c r="B9278">
        <v>1982</v>
      </c>
      <c r="C9278" t="s">
        <v>19910</v>
      </c>
      <c r="D9278" t="s">
        <v>317</v>
      </c>
      <c r="E9278" t="s">
        <v>37</v>
      </c>
    </row>
    <row r="9279" spans="1:5" x14ac:dyDescent="0.25">
      <c r="A9279" t="s">
        <v>19911</v>
      </c>
      <c r="B9279">
        <v>1961</v>
      </c>
      <c r="C9279" t="s">
        <v>19912</v>
      </c>
      <c r="D9279" t="s">
        <v>5226</v>
      </c>
      <c r="E9279" t="s">
        <v>1087</v>
      </c>
    </row>
    <row r="9280" spans="1:5" x14ac:dyDescent="0.25">
      <c r="A9280" t="s">
        <v>19913</v>
      </c>
      <c r="B9280">
        <v>9999</v>
      </c>
      <c r="C9280" t="s">
        <v>19914</v>
      </c>
      <c r="D9280" t="s">
        <v>36</v>
      </c>
      <c r="E9280" t="s">
        <v>37</v>
      </c>
    </row>
    <row r="9281" spans="1:5" x14ac:dyDescent="0.25">
      <c r="A9281" t="s">
        <v>19915</v>
      </c>
      <c r="B9281">
        <v>1977</v>
      </c>
      <c r="C9281" t="s">
        <v>19916</v>
      </c>
      <c r="D9281" t="s">
        <v>42</v>
      </c>
      <c r="E9281" t="s">
        <v>37</v>
      </c>
    </row>
    <row r="9282" spans="1:5" x14ac:dyDescent="0.25">
      <c r="A9282" t="s">
        <v>19917</v>
      </c>
      <c r="B9282">
        <v>9999</v>
      </c>
      <c r="C9282" t="s">
        <v>19918</v>
      </c>
      <c r="D9282" t="s">
        <v>36</v>
      </c>
      <c r="E9282" t="s">
        <v>78</v>
      </c>
    </row>
    <row r="9283" spans="1:5" x14ac:dyDescent="0.25">
      <c r="A9283" t="s">
        <v>19919</v>
      </c>
      <c r="B9283">
        <v>1959</v>
      </c>
      <c r="C9283" t="s">
        <v>19920</v>
      </c>
      <c r="D9283" t="s">
        <v>317</v>
      </c>
      <c r="E9283" t="s">
        <v>115</v>
      </c>
    </row>
    <row r="9284" spans="1:5" x14ac:dyDescent="0.25">
      <c r="A9284" t="s">
        <v>19921</v>
      </c>
      <c r="B9284">
        <v>1952</v>
      </c>
      <c r="C9284" t="s">
        <v>19922</v>
      </c>
      <c r="D9284" t="s">
        <v>3918</v>
      </c>
      <c r="E9284" t="s">
        <v>272</v>
      </c>
    </row>
    <row r="9285" spans="1:5" x14ac:dyDescent="0.25">
      <c r="A9285" t="s">
        <v>19923</v>
      </c>
      <c r="B9285">
        <v>1977</v>
      </c>
      <c r="C9285" t="s">
        <v>19924</v>
      </c>
      <c r="D9285" t="s">
        <v>317</v>
      </c>
      <c r="E9285" t="s">
        <v>115</v>
      </c>
    </row>
    <row r="9286" spans="1:5" x14ac:dyDescent="0.25">
      <c r="A9286" t="s">
        <v>19925</v>
      </c>
      <c r="B9286">
        <v>9999</v>
      </c>
      <c r="C9286" t="s">
        <v>19926</v>
      </c>
      <c r="D9286" t="s">
        <v>149</v>
      </c>
      <c r="E9286" t="s">
        <v>37</v>
      </c>
    </row>
    <row r="9287" spans="1:5" x14ac:dyDescent="0.25">
      <c r="A9287" t="s">
        <v>19927</v>
      </c>
      <c r="B9287">
        <v>1937</v>
      </c>
      <c r="C9287" t="s">
        <v>19928</v>
      </c>
      <c r="D9287" t="s">
        <v>36</v>
      </c>
      <c r="E9287" t="s">
        <v>37</v>
      </c>
    </row>
    <row r="9288" spans="1:5" x14ac:dyDescent="0.25">
      <c r="A9288" t="s">
        <v>19929</v>
      </c>
      <c r="B9288">
        <v>1956</v>
      </c>
      <c r="C9288" t="s">
        <v>19930</v>
      </c>
      <c r="D9288" t="s">
        <v>51</v>
      </c>
      <c r="E9288" t="s">
        <v>37</v>
      </c>
    </row>
    <row r="9289" spans="1:5" x14ac:dyDescent="0.25">
      <c r="A9289" t="s">
        <v>19931</v>
      </c>
      <c r="B9289">
        <v>1980</v>
      </c>
      <c r="C9289" t="s">
        <v>19932</v>
      </c>
      <c r="D9289" t="s">
        <v>48</v>
      </c>
      <c r="E9289" t="s">
        <v>115</v>
      </c>
    </row>
    <row r="9290" spans="1:5" x14ac:dyDescent="0.25">
      <c r="A9290" t="s">
        <v>19933</v>
      </c>
      <c r="B9290">
        <v>9999</v>
      </c>
      <c r="C9290" t="s">
        <v>19934</v>
      </c>
      <c r="D9290" t="s">
        <v>48</v>
      </c>
      <c r="E9290" t="s">
        <v>37</v>
      </c>
    </row>
    <row r="9291" spans="1:5" x14ac:dyDescent="0.25">
      <c r="A9291" t="s">
        <v>19935</v>
      </c>
      <c r="B9291">
        <v>9999</v>
      </c>
      <c r="C9291" t="s">
        <v>19936</v>
      </c>
      <c r="D9291" t="s">
        <v>36</v>
      </c>
      <c r="E9291" t="s">
        <v>37</v>
      </c>
    </row>
    <row r="9292" spans="1:5" x14ac:dyDescent="0.25">
      <c r="A9292" t="s">
        <v>19937</v>
      </c>
      <c r="B9292">
        <v>1963</v>
      </c>
      <c r="C9292" t="s">
        <v>19938</v>
      </c>
      <c r="D9292" t="s">
        <v>69</v>
      </c>
      <c r="E9292" t="s">
        <v>3809</v>
      </c>
    </row>
    <row r="9293" spans="1:5" x14ac:dyDescent="0.25">
      <c r="A9293" t="s">
        <v>19939</v>
      </c>
      <c r="B9293">
        <v>9999</v>
      </c>
      <c r="C9293" t="s">
        <v>19940</v>
      </c>
      <c r="D9293" t="s">
        <v>3997</v>
      </c>
      <c r="E9293" t="s">
        <v>37</v>
      </c>
    </row>
    <row r="9294" spans="1:5" x14ac:dyDescent="0.25">
      <c r="A9294" t="s">
        <v>19941</v>
      </c>
      <c r="B9294">
        <v>9999</v>
      </c>
      <c r="C9294" t="s">
        <v>19942</v>
      </c>
      <c r="D9294" t="s">
        <v>747</v>
      </c>
      <c r="E9294" t="s">
        <v>33</v>
      </c>
    </row>
    <row r="9295" spans="1:5" x14ac:dyDescent="0.25">
      <c r="A9295" t="s">
        <v>19943</v>
      </c>
      <c r="B9295">
        <v>9999</v>
      </c>
      <c r="C9295" t="s">
        <v>19944</v>
      </c>
      <c r="D9295" t="s">
        <v>2456</v>
      </c>
      <c r="E9295" t="s">
        <v>19945</v>
      </c>
    </row>
    <row r="9296" spans="1:5" x14ac:dyDescent="0.25">
      <c r="A9296" t="s">
        <v>19946</v>
      </c>
      <c r="B9296">
        <v>9999</v>
      </c>
      <c r="C9296" t="s">
        <v>19947</v>
      </c>
      <c r="D9296" t="s">
        <v>48</v>
      </c>
      <c r="E9296" t="s">
        <v>37</v>
      </c>
    </row>
    <row r="9297" spans="1:5" x14ac:dyDescent="0.25">
      <c r="A9297" t="s">
        <v>19948</v>
      </c>
      <c r="B9297">
        <v>1954</v>
      </c>
      <c r="C9297" t="s">
        <v>19949</v>
      </c>
      <c r="D9297" t="s">
        <v>48</v>
      </c>
      <c r="E9297" t="s">
        <v>37</v>
      </c>
    </row>
    <row r="9298" spans="1:5" x14ac:dyDescent="0.25">
      <c r="A9298" t="s">
        <v>19950</v>
      </c>
      <c r="B9298">
        <v>1970</v>
      </c>
      <c r="C9298" t="s">
        <v>19951</v>
      </c>
      <c r="D9298" t="s">
        <v>480</v>
      </c>
      <c r="E9298" t="s">
        <v>19952</v>
      </c>
    </row>
    <row r="9299" spans="1:5" x14ac:dyDescent="0.25">
      <c r="A9299" t="s">
        <v>19953</v>
      </c>
      <c r="B9299">
        <v>9999</v>
      </c>
      <c r="C9299" t="s">
        <v>19954</v>
      </c>
      <c r="D9299" t="s">
        <v>48</v>
      </c>
      <c r="E9299" t="s">
        <v>37</v>
      </c>
    </row>
    <row r="9300" spans="1:5" x14ac:dyDescent="0.25">
      <c r="A9300" t="s">
        <v>19955</v>
      </c>
      <c r="B9300">
        <v>1957</v>
      </c>
      <c r="C9300" t="s">
        <v>19956</v>
      </c>
      <c r="D9300" t="s">
        <v>747</v>
      </c>
      <c r="E9300" t="s">
        <v>66</v>
      </c>
    </row>
    <row r="9301" spans="1:5" x14ac:dyDescent="0.25">
      <c r="A9301" t="s">
        <v>19957</v>
      </c>
      <c r="B9301">
        <v>9999</v>
      </c>
      <c r="C9301" t="s">
        <v>19958</v>
      </c>
      <c r="D9301" t="s">
        <v>259</v>
      </c>
      <c r="E9301" t="s">
        <v>37</v>
      </c>
    </row>
    <row r="9302" spans="1:5" x14ac:dyDescent="0.25">
      <c r="A9302" t="s">
        <v>19959</v>
      </c>
      <c r="B9302">
        <v>9999</v>
      </c>
      <c r="C9302" t="s">
        <v>19960</v>
      </c>
      <c r="D9302" t="s">
        <v>36</v>
      </c>
      <c r="E9302" t="s">
        <v>37</v>
      </c>
    </row>
    <row r="9303" spans="1:5" x14ac:dyDescent="0.25">
      <c r="A9303" t="s">
        <v>19961</v>
      </c>
      <c r="B9303">
        <v>1948</v>
      </c>
      <c r="C9303" t="s">
        <v>19962</v>
      </c>
      <c r="D9303" t="s">
        <v>36</v>
      </c>
      <c r="E9303" t="s">
        <v>866</v>
      </c>
    </row>
    <row r="9304" spans="1:5" x14ac:dyDescent="0.25">
      <c r="A9304" t="s">
        <v>19963</v>
      </c>
      <c r="B9304">
        <v>1972</v>
      </c>
      <c r="C9304" t="s">
        <v>19964</v>
      </c>
      <c r="D9304" t="s">
        <v>1958</v>
      </c>
      <c r="E9304" t="s">
        <v>115</v>
      </c>
    </row>
    <row r="9305" spans="1:5" x14ac:dyDescent="0.25">
      <c r="A9305" t="s">
        <v>19965</v>
      </c>
      <c r="B9305">
        <v>9999</v>
      </c>
      <c r="C9305" t="s">
        <v>19966</v>
      </c>
      <c r="D9305" t="s">
        <v>2239</v>
      </c>
      <c r="E9305" t="s">
        <v>19967</v>
      </c>
    </row>
    <row r="9306" spans="1:5" x14ac:dyDescent="0.25">
      <c r="A9306" t="s">
        <v>19968</v>
      </c>
      <c r="B9306">
        <v>9999</v>
      </c>
      <c r="C9306" t="s">
        <v>19969</v>
      </c>
      <c r="D9306" t="s">
        <v>92</v>
      </c>
      <c r="E9306" t="s">
        <v>37</v>
      </c>
    </row>
    <row r="9307" spans="1:5" x14ac:dyDescent="0.25">
      <c r="A9307" t="s">
        <v>19970</v>
      </c>
      <c r="B9307">
        <v>9999</v>
      </c>
      <c r="C9307" t="s">
        <v>19971</v>
      </c>
      <c r="D9307" t="s">
        <v>218</v>
      </c>
      <c r="E9307" t="s">
        <v>37</v>
      </c>
    </row>
    <row r="9308" spans="1:5" x14ac:dyDescent="0.25">
      <c r="A9308" t="s">
        <v>19972</v>
      </c>
      <c r="B9308">
        <v>9999</v>
      </c>
      <c r="C9308" t="s">
        <v>15306</v>
      </c>
      <c r="D9308" t="s">
        <v>45</v>
      </c>
      <c r="E9308" t="s">
        <v>37</v>
      </c>
    </row>
    <row r="9309" spans="1:5" x14ac:dyDescent="0.25">
      <c r="A9309" t="s">
        <v>19973</v>
      </c>
      <c r="B9309">
        <v>9999</v>
      </c>
      <c r="C9309" t="s">
        <v>19974</v>
      </c>
      <c r="D9309" t="s">
        <v>269</v>
      </c>
      <c r="E9309" t="s">
        <v>37</v>
      </c>
    </row>
    <row r="9310" spans="1:5" x14ac:dyDescent="0.25">
      <c r="A9310" t="s">
        <v>19975</v>
      </c>
      <c r="B9310">
        <v>9999</v>
      </c>
      <c r="C9310" t="s">
        <v>19976</v>
      </c>
      <c r="D9310" t="s">
        <v>48</v>
      </c>
      <c r="E9310" t="s">
        <v>37</v>
      </c>
    </row>
    <row r="9311" spans="1:5" x14ac:dyDescent="0.25">
      <c r="A9311" t="s">
        <v>19977</v>
      </c>
      <c r="B9311">
        <v>9999</v>
      </c>
      <c r="C9311" t="s">
        <v>19978</v>
      </c>
      <c r="D9311" t="s">
        <v>48</v>
      </c>
      <c r="E9311" t="s">
        <v>37</v>
      </c>
    </row>
    <row r="9312" spans="1:5" x14ac:dyDescent="0.25">
      <c r="A9312" t="s">
        <v>19979</v>
      </c>
      <c r="B9312">
        <v>9999</v>
      </c>
      <c r="C9312" t="s">
        <v>19980</v>
      </c>
      <c r="D9312" t="s">
        <v>36</v>
      </c>
      <c r="E9312" t="s">
        <v>37</v>
      </c>
    </row>
    <row r="9313" spans="1:5" x14ac:dyDescent="0.25">
      <c r="A9313" t="s">
        <v>19981</v>
      </c>
      <c r="B9313">
        <v>9999</v>
      </c>
      <c r="C9313" t="s">
        <v>19982</v>
      </c>
      <c r="D9313" t="s">
        <v>5034</v>
      </c>
      <c r="E9313" t="s">
        <v>37</v>
      </c>
    </row>
    <row r="9314" spans="1:5" x14ac:dyDescent="0.25">
      <c r="A9314" t="s">
        <v>19983</v>
      </c>
      <c r="B9314">
        <v>1925</v>
      </c>
      <c r="C9314" t="s">
        <v>19984</v>
      </c>
      <c r="D9314" t="s">
        <v>480</v>
      </c>
      <c r="E9314" t="s">
        <v>19985</v>
      </c>
    </row>
    <row r="9315" spans="1:5" x14ac:dyDescent="0.25">
      <c r="A9315" t="s">
        <v>19986</v>
      </c>
      <c r="B9315">
        <v>9999</v>
      </c>
      <c r="C9315" t="s">
        <v>19987</v>
      </c>
      <c r="D9315" t="s">
        <v>19988</v>
      </c>
      <c r="E9315" t="s">
        <v>37</v>
      </c>
    </row>
    <row r="9316" spans="1:5" x14ac:dyDescent="0.25">
      <c r="A9316" t="s">
        <v>19989</v>
      </c>
      <c r="B9316">
        <v>1951</v>
      </c>
      <c r="C9316" t="s">
        <v>19990</v>
      </c>
      <c r="D9316" t="s">
        <v>215</v>
      </c>
      <c r="E9316" t="s">
        <v>78</v>
      </c>
    </row>
    <row r="9317" spans="1:5" x14ac:dyDescent="0.25">
      <c r="A9317" t="s">
        <v>19991</v>
      </c>
      <c r="B9317">
        <v>9999</v>
      </c>
      <c r="C9317" t="s">
        <v>19992</v>
      </c>
      <c r="D9317" t="s">
        <v>48</v>
      </c>
      <c r="E9317" t="s">
        <v>37</v>
      </c>
    </row>
    <row r="9318" spans="1:5" x14ac:dyDescent="0.25">
      <c r="A9318" t="s">
        <v>19993</v>
      </c>
      <c r="B9318">
        <v>9999</v>
      </c>
      <c r="C9318" t="s">
        <v>19994</v>
      </c>
      <c r="D9318" t="s">
        <v>42</v>
      </c>
      <c r="E9318" t="s">
        <v>37</v>
      </c>
    </row>
    <row r="9319" spans="1:5" x14ac:dyDescent="0.25">
      <c r="A9319" t="s">
        <v>19995</v>
      </c>
      <c r="B9319">
        <v>9999</v>
      </c>
      <c r="C9319" t="s">
        <v>11687</v>
      </c>
      <c r="D9319" t="s">
        <v>747</v>
      </c>
      <c r="E9319" t="s">
        <v>37</v>
      </c>
    </row>
    <row r="9320" spans="1:5" x14ac:dyDescent="0.25">
      <c r="A9320" t="s">
        <v>19996</v>
      </c>
      <c r="B9320">
        <v>9999</v>
      </c>
      <c r="C9320" t="s">
        <v>19997</v>
      </c>
      <c r="D9320" t="s">
        <v>19998</v>
      </c>
      <c r="E9320" t="s">
        <v>78</v>
      </c>
    </row>
    <row r="9321" spans="1:5" x14ac:dyDescent="0.25">
      <c r="A9321" t="s">
        <v>19999</v>
      </c>
      <c r="B9321">
        <v>1933</v>
      </c>
      <c r="C9321" t="s">
        <v>20000</v>
      </c>
      <c r="D9321" t="s">
        <v>317</v>
      </c>
      <c r="E9321" t="s">
        <v>352</v>
      </c>
    </row>
    <row r="9322" spans="1:5" x14ac:dyDescent="0.25">
      <c r="A9322" t="s">
        <v>20001</v>
      </c>
      <c r="B9322">
        <v>1958</v>
      </c>
      <c r="C9322" t="s">
        <v>20002</v>
      </c>
      <c r="D9322" t="s">
        <v>65</v>
      </c>
      <c r="E9322" t="s">
        <v>20003</v>
      </c>
    </row>
    <row r="9323" spans="1:5" x14ac:dyDescent="0.25">
      <c r="A9323" t="s">
        <v>20004</v>
      </c>
      <c r="B9323">
        <v>1957</v>
      </c>
      <c r="C9323" t="s">
        <v>20005</v>
      </c>
      <c r="D9323" t="s">
        <v>345</v>
      </c>
      <c r="E9323" t="s">
        <v>58</v>
      </c>
    </row>
    <row r="9324" spans="1:5" x14ac:dyDescent="0.25">
      <c r="A9324" t="s">
        <v>20006</v>
      </c>
      <c r="B9324">
        <v>1962</v>
      </c>
      <c r="C9324" t="s">
        <v>20007</v>
      </c>
      <c r="D9324" t="s">
        <v>3921</v>
      </c>
      <c r="E9324" t="s">
        <v>37</v>
      </c>
    </row>
    <row r="9325" spans="1:5" x14ac:dyDescent="0.25">
      <c r="A9325" t="s">
        <v>20008</v>
      </c>
      <c r="B9325">
        <v>1935</v>
      </c>
      <c r="C9325" t="s">
        <v>20009</v>
      </c>
      <c r="D9325" t="s">
        <v>3669</v>
      </c>
      <c r="E9325" t="s">
        <v>37</v>
      </c>
    </row>
    <row r="9326" spans="1:5" x14ac:dyDescent="0.25">
      <c r="A9326" t="s">
        <v>20010</v>
      </c>
      <c r="B9326">
        <v>9999</v>
      </c>
      <c r="C9326" t="s">
        <v>20011</v>
      </c>
      <c r="D9326" t="s">
        <v>48</v>
      </c>
      <c r="E9326" t="s">
        <v>37</v>
      </c>
    </row>
    <row r="9327" spans="1:5" x14ac:dyDescent="0.25">
      <c r="A9327" t="s">
        <v>20012</v>
      </c>
      <c r="B9327">
        <v>9999</v>
      </c>
      <c r="C9327" t="s">
        <v>20013</v>
      </c>
      <c r="D9327" t="s">
        <v>259</v>
      </c>
      <c r="E9327" t="s">
        <v>37</v>
      </c>
    </row>
    <row r="9328" spans="1:5" x14ac:dyDescent="0.25">
      <c r="A9328" t="s">
        <v>20014</v>
      </c>
      <c r="B9328">
        <v>1953</v>
      </c>
      <c r="C9328" t="s">
        <v>20015</v>
      </c>
      <c r="D9328" t="s">
        <v>15157</v>
      </c>
      <c r="E9328" t="s">
        <v>979</v>
      </c>
    </row>
    <row r="9329" spans="1:5" x14ac:dyDescent="0.25">
      <c r="A9329" t="s">
        <v>20016</v>
      </c>
      <c r="B9329">
        <v>1954</v>
      </c>
      <c r="C9329" t="s">
        <v>20017</v>
      </c>
      <c r="D9329" t="s">
        <v>65</v>
      </c>
      <c r="E9329" t="s">
        <v>13979</v>
      </c>
    </row>
    <row r="9330" spans="1:5" x14ac:dyDescent="0.25">
      <c r="A9330" t="s">
        <v>20018</v>
      </c>
      <c r="B9330">
        <v>9999</v>
      </c>
      <c r="C9330" t="s">
        <v>4944</v>
      </c>
      <c r="D9330" t="s">
        <v>48</v>
      </c>
      <c r="E9330" t="s">
        <v>37</v>
      </c>
    </row>
    <row r="9331" spans="1:5" x14ac:dyDescent="0.25">
      <c r="A9331" t="s">
        <v>20019</v>
      </c>
      <c r="B9331">
        <v>1961</v>
      </c>
      <c r="C9331" t="s">
        <v>20020</v>
      </c>
      <c r="D9331" t="s">
        <v>172</v>
      </c>
      <c r="E9331" t="s">
        <v>398</v>
      </c>
    </row>
    <row r="9332" spans="1:5" x14ac:dyDescent="0.25">
      <c r="A9332" t="s">
        <v>20021</v>
      </c>
      <c r="B9332">
        <v>9999</v>
      </c>
      <c r="C9332" t="s">
        <v>20022</v>
      </c>
      <c r="D9332" t="s">
        <v>9321</v>
      </c>
      <c r="E9332" t="s">
        <v>37</v>
      </c>
    </row>
    <row r="9333" spans="1:5" x14ac:dyDescent="0.25">
      <c r="A9333" t="s">
        <v>20023</v>
      </c>
      <c r="B9333">
        <v>9999</v>
      </c>
      <c r="C9333" t="s">
        <v>20024</v>
      </c>
      <c r="D9333" t="s">
        <v>20025</v>
      </c>
      <c r="E9333" t="s">
        <v>37</v>
      </c>
    </row>
    <row r="9334" spans="1:5" x14ac:dyDescent="0.25">
      <c r="A9334" t="s">
        <v>20026</v>
      </c>
      <c r="B9334">
        <v>9999</v>
      </c>
      <c r="C9334" t="s">
        <v>20027</v>
      </c>
      <c r="D9334" t="s">
        <v>269</v>
      </c>
      <c r="E9334" t="s">
        <v>37</v>
      </c>
    </row>
    <row r="9335" spans="1:5" x14ac:dyDescent="0.25">
      <c r="A9335" t="s">
        <v>20028</v>
      </c>
      <c r="B9335">
        <v>1980</v>
      </c>
      <c r="C9335" t="s">
        <v>20029</v>
      </c>
      <c r="D9335" t="s">
        <v>36</v>
      </c>
      <c r="E9335" t="s">
        <v>37</v>
      </c>
    </row>
    <row r="9336" spans="1:5" x14ac:dyDescent="0.25">
      <c r="A9336" t="s">
        <v>20030</v>
      </c>
      <c r="B9336">
        <v>1988</v>
      </c>
      <c r="C9336" t="s">
        <v>20031</v>
      </c>
      <c r="D9336" t="s">
        <v>36</v>
      </c>
      <c r="E9336" t="s">
        <v>37</v>
      </c>
    </row>
    <row r="9337" spans="1:5" x14ac:dyDescent="0.25">
      <c r="A9337" t="s">
        <v>20032</v>
      </c>
      <c r="B9337">
        <v>9999</v>
      </c>
      <c r="C9337" t="s">
        <v>20033</v>
      </c>
      <c r="D9337" t="s">
        <v>2174</v>
      </c>
      <c r="E9337" t="s">
        <v>37</v>
      </c>
    </row>
    <row r="9338" spans="1:5" x14ac:dyDescent="0.25">
      <c r="A9338" t="s">
        <v>20034</v>
      </c>
      <c r="B9338">
        <v>1988</v>
      </c>
      <c r="C9338" t="s">
        <v>20035</v>
      </c>
      <c r="D9338" t="s">
        <v>215</v>
      </c>
      <c r="E9338" t="s">
        <v>37</v>
      </c>
    </row>
    <row r="9339" spans="1:5" x14ac:dyDescent="0.25">
      <c r="A9339" t="s">
        <v>20036</v>
      </c>
      <c r="B9339">
        <v>9999</v>
      </c>
      <c r="C9339" t="s">
        <v>1930</v>
      </c>
      <c r="D9339" t="s">
        <v>36</v>
      </c>
      <c r="E9339" t="s">
        <v>37</v>
      </c>
    </row>
    <row r="9340" spans="1:5" x14ac:dyDescent="0.25">
      <c r="A9340" t="s">
        <v>20037</v>
      </c>
      <c r="B9340">
        <v>1969</v>
      </c>
      <c r="C9340" t="s">
        <v>20038</v>
      </c>
      <c r="D9340" t="s">
        <v>48</v>
      </c>
      <c r="E9340" t="s">
        <v>33</v>
      </c>
    </row>
    <row r="9341" spans="1:5" x14ac:dyDescent="0.25">
      <c r="A9341" t="s">
        <v>20039</v>
      </c>
      <c r="B9341">
        <v>9999</v>
      </c>
      <c r="C9341" t="s">
        <v>20040</v>
      </c>
      <c r="D9341" t="s">
        <v>48</v>
      </c>
      <c r="E9341" t="s">
        <v>37</v>
      </c>
    </row>
    <row r="9342" spans="1:5" x14ac:dyDescent="0.25">
      <c r="A9342" t="s">
        <v>20041</v>
      </c>
      <c r="B9342">
        <v>1950</v>
      </c>
      <c r="C9342" t="s">
        <v>20042</v>
      </c>
      <c r="D9342" t="s">
        <v>3921</v>
      </c>
      <c r="E9342" t="s">
        <v>115</v>
      </c>
    </row>
    <row r="9343" spans="1:5" x14ac:dyDescent="0.25">
      <c r="A9343" t="s">
        <v>20043</v>
      </c>
      <c r="B9343">
        <v>9999</v>
      </c>
      <c r="C9343" t="s">
        <v>20044</v>
      </c>
      <c r="D9343" t="s">
        <v>36</v>
      </c>
      <c r="E9343" t="s">
        <v>37</v>
      </c>
    </row>
    <row r="9344" spans="1:5" x14ac:dyDescent="0.25">
      <c r="A9344" t="s">
        <v>20045</v>
      </c>
      <c r="B9344">
        <v>1964</v>
      </c>
      <c r="C9344" t="s">
        <v>20046</v>
      </c>
      <c r="D9344" t="s">
        <v>36</v>
      </c>
      <c r="E9344" t="s">
        <v>37</v>
      </c>
    </row>
    <row r="9345" spans="1:5" x14ac:dyDescent="0.25">
      <c r="A9345" t="s">
        <v>20047</v>
      </c>
      <c r="B9345">
        <v>9999</v>
      </c>
      <c r="C9345" t="s">
        <v>20048</v>
      </c>
      <c r="D9345" t="s">
        <v>218</v>
      </c>
      <c r="E9345" t="s">
        <v>37</v>
      </c>
    </row>
    <row r="9346" spans="1:5" x14ac:dyDescent="0.25">
      <c r="A9346" t="s">
        <v>20049</v>
      </c>
      <c r="B9346">
        <v>1988</v>
      </c>
      <c r="C9346" t="s">
        <v>20050</v>
      </c>
      <c r="D9346" t="s">
        <v>367</v>
      </c>
      <c r="E9346" t="s">
        <v>86</v>
      </c>
    </row>
    <row r="9347" spans="1:5" x14ac:dyDescent="0.25">
      <c r="A9347" t="s">
        <v>20051</v>
      </c>
      <c r="B9347">
        <v>1966</v>
      </c>
      <c r="C9347" t="s">
        <v>20052</v>
      </c>
      <c r="D9347" t="s">
        <v>218</v>
      </c>
      <c r="E9347" t="s">
        <v>37</v>
      </c>
    </row>
    <row r="9348" spans="1:5" x14ac:dyDescent="0.25">
      <c r="A9348" t="s">
        <v>20053</v>
      </c>
      <c r="B9348">
        <v>9999</v>
      </c>
      <c r="C9348" t="s">
        <v>5500</v>
      </c>
      <c r="D9348" t="s">
        <v>48</v>
      </c>
      <c r="E9348" t="s">
        <v>37</v>
      </c>
    </row>
    <row r="9349" spans="1:5" x14ac:dyDescent="0.25">
      <c r="A9349" t="s">
        <v>20054</v>
      </c>
      <c r="B9349">
        <v>1976</v>
      </c>
      <c r="C9349" t="s">
        <v>20055</v>
      </c>
      <c r="D9349" t="s">
        <v>531</v>
      </c>
      <c r="E9349" t="s">
        <v>20056</v>
      </c>
    </row>
    <row r="9350" spans="1:5" x14ac:dyDescent="0.25">
      <c r="A9350" t="s">
        <v>20057</v>
      </c>
      <c r="B9350">
        <v>9999</v>
      </c>
      <c r="C9350" t="s">
        <v>20058</v>
      </c>
      <c r="D9350" t="s">
        <v>65</v>
      </c>
      <c r="E9350" t="s">
        <v>37</v>
      </c>
    </row>
    <row r="9351" spans="1:5" x14ac:dyDescent="0.25">
      <c r="A9351" t="s">
        <v>20059</v>
      </c>
      <c r="B9351">
        <v>1947</v>
      </c>
      <c r="C9351" t="s">
        <v>20060</v>
      </c>
      <c r="D9351" t="s">
        <v>345</v>
      </c>
      <c r="E9351" t="s">
        <v>272</v>
      </c>
    </row>
    <row r="9352" spans="1:5" x14ac:dyDescent="0.25">
      <c r="A9352" t="s">
        <v>20061</v>
      </c>
      <c r="B9352">
        <v>9999</v>
      </c>
      <c r="C9352" t="s">
        <v>20062</v>
      </c>
      <c r="D9352" t="s">
        <v>259</v>
      </c>
      <c r="E9352" t="s">
        <v>37</v>
      </c>
    </row>
    <row r="9353" spans="1:5" x14ac:dyDescent="0.25">
      <c r="A9353" t="s">
        <v>20063</v>
      </c>
      <c r="B9353">
        <v>1975</v>
      </c>
      <c r="C9353" t="s">
        <v>20064</v>
      </c>
      <c r="D9353" t="s">
        <v>36</v>
      </c>
      <c r="E9353" t="s">
        <v>425</v>
      </c>
    </row>
    <row r="9354" spans="1:5" x14ac:dyDescent="0.25">
      <c r="A9354" t="s">
        <v>20065</v>
      </c>
      <c r="B9354">
        <v>9999</v>
      </c>
      <c r="C9354" t="s">
        <v>20066</v>
      </c>
      <c r="D9354" t="s">
        <v>464</v>
      </c>
      <c r="E9354" t="s">
        <v>1486</v>
      </c>
    </row>
    <row r="9355" spans="1:5" x14ac:dyDescent="0.25">
      <c r="A9355" t="s">
        <v>20067</v>
      </c>
      <c r="B9355">
        <v>9999</v>
      </c>
      <c r="C9355" t="s">
        <v>20068</v>
      </c>
      <c r="D9355" t="s">
        <v>89</v>
      </c>
      <c r="E9355" t="s">
        <v>37</v>
      </c>
    </row>
    <row r="9356" spans="1:5" x14ac:dyDescent="0.25">
      <c r="A9356" t="s">
        <v>20069</v>
      </c>
      <c r="B9356">
        <v>9999</v>
      </c>
      <c r="C9356" t="s">
        <v>20070</v>
      </c>
      <c r="D9356" t="s">
        <v>9898</v>
      </c>
      <c r="E9356" t="s">
        <v>37</v>
      </c>
    </row>
    <row r="9357" spans="1:5" x14ac:dyDescent="0.25">
      <c r="A9357" t="s">
        <v>20071</v>
      </c>
      <c r="B9357">
        <v>1978</v>
      </c>
      <c r="C9357" t="s">
        <v>20072</v>
      </c>
      <c r="D9357" t="s">
        <v>1121</v>
      </c>
      <c r="E9357" t="s">
        <v>86</v>
      </c>
    </row>
    <row r="9358" spans="1:5" x14ac:dyDescent="0.25">
      <c r="A9358" t="s">
        <v>20073</v>
      </c>
      <c r="B9358">
        <v>9999</v>
      </c>
      <c r="C9358" t="s">
        <v>20074</v>
      </c>
      <c r="D9358" t="s">
        <v>48</v>
      </c>
      <c r="E9358" t="s">
        <v>37</v>
      </c>
    </row>
    <row r="9359" spans="1:5" x14ac:dyDescent="0.25">
      <c r="A9359" t="s">
        <v>20075</v>
      </c>
      <c r="B9359">
        <v>9999</v>
      </c>
      <c r="C9359" t="s">
        <v>20076</v>
      </c>
      <c r="D9359" t="s">
        <v>2523</v>
      </c>
      <c r="E9359" t="s">
        <v>37</v>
      </c>
    </row>
    <row r="9360" spans="1:5" x14ac:dyDescent="0.25">
      <c r="A9360" t="s">
        <v>20077</v>
      </c>
      <c r="B9360">
        <v>1991</v>
      </c>
      <c r="C9360" t="s">
        <v>20078</v>
      </c>
      <c r="D9360" t="s">
        <v>367</v>
      </c>
      <c r="E9360" t="s">
        <v>33</v>
      </c>
    </row>
    <row r="9361" spans="1:5" x14ac:dyDescent="0.25">
      <c r="A9361" t="s">
        <v>20079</v>
      </c>
      <c r="B9361">
        <v>9999</v>
      </c>
      <c r="C9361" t="s">
        <v>20080</v>
      </c>
      <c r="D9361" t="s">
        <v>36</v>
      </c>
      <c r="E9361" t="s">
        <v>37</v>
      </c>
    </row>
    <row r="9362" spans="1:5" x14ac:dyDescent="0.25">
      <c r="A9362" t="s">
        <v>20081</v>
      </c>
      <c r="B9362">
        <v>9999</v>
      </c>
      <c r="C9362" t="s">
        <v>20082</v>
      </c>
      <c r="D9362" t="s">
        <v>45</v>
      </c>
      <c r="E9362" t="s">
        <v>37</v>
      </c>
    </row>
    <row r="9363" spans="1:5" x14ac:dyDescent="0.25">
      <c r="A9363" t="s">
        <v>20083</v>
      </c>
      <c r="B9363">
        <v>9999</v>
      </c>
      <c r="C9363" t="s">
        <v>20084</v>
      </c>
      <c r="D9363" t="s">
        <v>48</v>
      </c>
      <c r="E9363" t="s">
        <v>37</v>
      </c>
    </row>
    <row r="9364" spans="1:5" x14ac:dyDescent="0.25">
      <c r="A9364" t="s">
        <v>20085</v>
      </c>
      <c r="B9364">
        <v>1991</v>
      </c>
      <c r="C9364" t="s">
        <v>20086</v>
      </c>
      <c r="D9364" t="s">
        <v>48</v>
      </c>
      <c r="E9364" t="s">
        <v>78</v>
      </c>
    </row>
    <row r="9365" spans="1:5" x14ac:dyDescent="0.25">
      <c r="A9365" t="s">
        <v>20087</v>
      </c>
      <c r="B9365">
        <v>1987</v>
      </c>
      <c r="C9365" t="s">
        <v>20088</v>
      </c>
      <c r="D9365" t="s">
        <v>48</v>
      </c>
      <c r="E9365" t="s">
        <v>37</v>
      </c>
    </row>
    <row r="9366" spans="1:5" x14ac:dyDescent="0.25">
      <c r="A9366" t="s">
        <v>20089</v>
      </c>
      <c r="B9366">
        <v>1953</v>
      </c>
      <c r="C9366" t="s">
        <v>20090</v>
      </c>
      <c r="D9366" t="s">
        <v>7594</v>
      </c>
      <c r="E9366" t="s">
        <v>37</v>
      </c>
    </row>
    <row r="9367" spans="1:5" x14ac:dyDescent="0.25">
      <c r="A9367" t="s">
        <v>20091</v>
      </c>
      <c r="B9367">
        <v>1979</v>
      </c>
      <c r="C9367" t="s">
        <v>20092</v>
      </c>
      <c r="D9367" t="s">
        <v>48</v>
      </c>
      <c r="E9367" t="s">
        <v>37</v>
      </c>
    </row>
    <row r="9368" spans="1:5" x14ac:dyDescent="0.25">
      <c r="A9368" t="s">
        <v>20093</v>
      </c>
      <c r="B9368">
        <v>9999</v>
      </c>
      <c r="C9368" t="s">
        <v>20094</v>
      </c>
      <c r="D9368" t="s">
        <v>48</v>
      </c>
      <c r="E9368" t="s">
        <v>37</v>
      </c>
    </row>
    <row r="9369" spans="1:5" x14ac:dyDescent="0.25">
      <c r="A9369" t="s">
        <v>20095</v>
      </c>
      <c r="B9369">
        <v>9999</v>
      </c>
      <c r="C9369" t="s">
        <v>20096</v>
      </c>
      <c r="D9369" t="s">
        <v>36</v>
      </c>
      <c r="E9369" t="s">
        <v>37</v>
      </c>
    </row>
    <row r="9370" spans="1:5" x14ac:dyDescent="0.25">
      <c r="A9370" t="s">
        <v>20097</v>
      </c>
      <c r="B9370">
        <v>9999</v>
      </c>
      <c r="C9370" t="s">
        <v>20098</v>
      </c>
      <c r="D9370" t="s">
        <v>1190</v>
      </c>
      <c r="E9370" t="s">
        <v>37</v>
      </c>
    </row>
    <row r="9371" spans="1:5" x14ac:dyDescent="0.25">
      <c r="A9371" t="s">
        <v>20099</v>
      </c>
      <c r="B9371">
        <v>9999</v>
      </c>
      <c r="C9371" t="s">
        <v>8932</v>
      </c>
      <c r="D9371" t="s">
        <v>36</v>
      </c>
      <c r="E9371" t="s">
        <v>37</v>
      </c>
    </row>
    <row r="9372" spans="1:5" x14ac:dyDescent="0.25">
      <c r="A9372" t="s">
        <v>20100</v>
      </c>
      <c r="B9372">
        <v>1931</v>
      </c>
      <c r="C9372" t="s">
        <v>20101</v>
      </c>
      <c r="D9372" t="s">
        <v>2606</v>
      </c>
      <c r="E9372" t="s">
        <v>37</v>
      </c>
    </row>
    <row r="9373" spans="1:5" x14ac:dyDescent="0.25">
      <c r="A9373" t="s">
        <v>20102</v>
      </c>
      <c r="B9373">
        <v>9999</v>
      </c>
      <c r="C9373" t="s">
        <v>20103</v>
      </c>
      <c r="D9373" t="s">
        <v>45</v>
      </c>
      <c r="E9373" t="s">
        <v>37</v>
      </c>
    </row>
    <row r="9374" spans="1:5" x14ac:dyDescent="0.25">
      <c r="A9374" t="s">
        <v>20104</v>
      </c>
      <c r="B9374">
        <v>1967</v>
      </c>
      <c r="C9374" t="s">
        <v>20105</v>
      </c>
      <c r="D9374" t="s">
        <v>367</v>
      </c>
      <c r="E9374" t="s">
        <v>33</v>
      </c>
    </row>
    <row r="9375" spans="1:5" x14ac:dyDescent="0.25">
      <c r="A9375" t="s">
        <v>20106</v>
      </c>
      <c r="B9375">
        <v>9999</v>
      </c>
      <c r="C9375" t="s">
        <v>20107</v>
      </c>
      <c r="D9375" t="s">
        <v>20108</v>
      </c>
      <c r="E9375" t="s">
        <v>37</v>
      </c>
    </row>
    <row r="9376" spans="1:5" x14ac:dyDescent="0.25">
      <c r="A9376" t="s">
        <v>20109</v>
      </c>
      <c r="B9376">
        <v>9999</v>
      </c>
      <c r="C9376" t="s">
        <v>20110</v>
      </c>
      <c r="D9376" t="s">
        <v>48</v>
      </c>
      <c r="E9376" t="s">
        <v>1185</v>
      </c>
    </row>
    <row r="9377" spans="1:5" x14ac:dyDescent="0.25">
      <c r="A9377" t="s">
        <v>20111</v>
      </c>
      <c r="B9377">
        <v>9999</v>
      </c>
      <c r="C9377" t="s">
        <v>20112</v>
      </c>
      <c r="D9377" t="s">
        <v>36</v>
      </c>
      <c r="E9377" t="s">
        <v>37</v>
      </c>
    </row>
    <row r="9378" spans="1:5" x14ac:dyDescent="0.25">
      <c r="A9378" t="s">
        <v>20113</v>
      </c>
      <c r="B9378">
        <v>9999</v>
      </c>
      <c r="C9378" t="s">
        <v>20114</v>
      </c>
      <c r="D9378" t="s">
        <v>20115</v>
      </c>
      <c r="E9378" t="s">
        <v>37</v>
      </c>
    </row>
    <row r="9379" spans="1:5" x14ac:dyDescent="0.25">
      <c r="A9379" t="s">
        <v>20116</v>
      </c>
      <c r="B9379">
        <v>9999</v>
      </c>
      <c r="C9379" t="s">
        <v>20117</v>
      </c>
      <c r="D9379" t="s">
        <v>125</v>
      </c>
      <c r="E9379" t="s">
        <v>37</v>
      </c>
    </row>
    <row r="9380" spans="1:5" x14ac:dyDescent="0.25">
      <c r="A9380" t="s">
        <v>20118</v>
      </c>
      <c r="B9380">
        <v>9999</v>
      </c>
      <c r="C9380" t="s">
        <v>19178</v>
      </c>
      <c r="D9380" t="s">
        <v>48</v>
      </c>
      <c r="E9380" t="s">
        <v>54</v>
      </c>
    </row>
    <row r="9381" spans="1:5" x14ac:dyDescent="0.25">
      <c r="A9381" t="s">
        <v>20119</v>
      </c>
      <c r="B9381">
        <v>9999</v>
      </c>
      <c r="C9381" t="s">
        <v>20120</v>
      </c>
      <c r="D9381" t="s">
        <v>48</v>
      </c>
      <c r="E9381" t="s">
        <v>37</v>
      </c>
    </row>
    <row r="9382" spans="1:5" x14ac:dyDescent="0.25">
      <c r="A9382" t="s">
        <v>20121</v>
      </c>
      <c r="B9382">
        <v>9999</v>
      </c>
      <c r="C9382" t="s">
        <v>20122</v>
      </c>
      <c r="D9382" t="s">
        <v>48</v>
      </c>
      <c r="E9382" t="s">
        <v>37</v>
      </c>
    </row>
    <row r="9383" spans="1:5" x14ac:dyDescent="0.25">
      <c r="A9383" t="s">
        <v>20123</v>
      </c>
      <c r="B9383">
        <v>9999</v>
      </c>
      <c r="C9383" t="s">
        <v>20124</v>
      </c>
      <c r="D9383" t="s">
        <v>48</v>
      </c>
      <c r="E9383" t="s">
        <v>37</v>
      </c>
    </row>
    <row r="9384" spans="1:5" x14ac:dyDescent="0.25">
      <c r="A9384" t="s">
        <v>20125</v>
      </c>
      <c r="B9384">
        <v>9999</v>
      </c>
      <c r="C9384" t="s">
        <v>20126</v>
      </c>
      <c r="D9384" t="s">
        <v>48</v>
      </c>
      <c r="E9384" t="s">
        <v>78</v>
      </c>
    </row>
    <row r="9385" spans="1:5" x14ac:dyDescent="0.25">
      <c r="A9385" t="s">
        <v>20127</v>
      </c>
      <c r="B9385">
        <v>9999</v>
      </c>
      <c r="C9385" t="s">
        <v>4354</v>
      </c>
      <c r="D9385" t="s">
        <v>48</v>
      </c>
      <c r="E9385" t="s">
        <v>78</v>
      </c>
    </row>
    <row r="9386" spans="1:5" x14ac:dyDescent="0.25">
      <c r="A9386" t="s">
        <v>20128</v>
      </c>
      <c r="B9386">
        <v>9999</v>
      </c>
      <c r="C9386" t="s">
        <v>20129</v>
      </c>
      <c r="D9386" t="s">
        <v>345</v>
      </c>
      <c r="E9386" t="s">
        <v>5305</v>
      </c>
    </row>
    <row r="9387" spans="1:5" x14ac:dyDescent="0.25">
      <c r="A9387" t="s">
        <v>20130</v>
      </c>
      <c r="B9387">
        <v>9999</v>
      </c>
      <c r="C9387" t="s">
        <v>20131</v>
      </c>
      <c r="D9387" t="s">
        <v>36</v>
      </c>
      <c r="E9387" t="s">
        <v>37</v>
      </c>
    </row>
    <row r="9388" spans="1:5" x14ac:dyDescent="0.25">
      <c r="A9388" t="s">
        <v>20132</v>
      </c>
      <c r="B9388">
        <v>1992</v>
      </c>
      <c r="C9388" t="s">
        <v>20133</v>
      </c>
      <c r="D9388" t="s">
        <v>48</v>
      </c>
      <c r="E9388" t="s">
        <v>37</v>
      </c>
    </row>
    <row r="9389" spans="1:5" x14ac:dyDescent="0.25">
      <c r="A9389" t="s">
        <v>20134</v>
      </c>
      <c r="B9389">
        <v>9999</v>
      </c>
      <c r="C9389" t="s">
        <v>2047</v>
      </c>
      <c r="D9389" t="s">
        <v>293</v>
      </c>
      <c r="E9389" t="s">
        <v>37</v>
      </c>
    </row>
    <row r="9390" spans="1:5" x14ac:dyDescent="0.25">
      <c r="A9390" t="s">
        <v>20135</v>
      </c>
      <c r="B9390">
        <v>1954</v>
      </c>
      <c r="C9390" t="s">
        <v>20136</v>
      </c>
      <c r="D9390" t="s">
        <v>36</v>
      </c>
      <c r="E9390" t="s">
        <v>1991</v>
      </c>
    </row>
    <row r="9391" spans="1:5" x14ac:dyDescent="0.25">
      <c r="A9391" t="s">
        <v>20137</v>
      </c>
      <c r="B9391">
        <v>9999</v>
      </c>
      <c r="C9391" t="s">
        <v>417</v>
      </c>
      <c r="D9391" t="s">
        <v>36</v>
      </c>
      <c r="E9391" t="s">
        <v>37</v>
      </c>
    </row>
    <row r="9392" spans="1:5" x14ac:dyDescent="0.25">
      <c r="A9392" t="s">
        <v>20138</v>
      </c>
      <c r="B9392">
        <v>9999</v>
      </c>
      <c r="C9392" t="s">
        <v>20139</v>
      </c>
      <c r="D9392" t="s">
        <v>48</v>
      </c>
      <c r="E9392" t="s">
        <v>37</v>
      </c>
    </row>
    <row r="9393" spans="1:5" x14ac:dyDescent="0.25">
      <c r="A9393" t="s">
        <v>20140</v>
      </c>
      <c r="B9393">
        <v>1944</v>
      </c>
      <c r="C9393" t="s">
        <v>20141</v>
      </c>
      <c r="D9393" t="s">
        <v>20142</v>
      </c>
      <c r="E9393" t="s">
        <v>37</v>
      </c>
    </row>
    <row r="9394" spans="1:5" x14ac:dyDescent="0.25">
      <c r="A9394" t="s">
        <v>20143</v>
      </c>
      <c r="B9394">
        <v>1936</v>
      </c>
      <c r="C9394" t="s">
        <v>20144</v>
      </c>
      <c r="D9394" t="s">
        <v>2239</v>
      </c>
      <c r="E9394" t="s">
        <v>37</v>
      </c>
    </row>
    <row r="9395" spans="1:5" x14ac:dyDescent="0.25">
      <c r="A9395" t="s">
        <v>20145</v>
      </c>
      <c r="B9395">
        <v>1963</v>
      </c>
      <c r="C9395" t="s">
        <v>20146</v>
      </c>
      <c r="D9395" t="s">
        <v>48</v>
      </c>
      <c r="E9395" t="s">
        <v>37</v>
      </c>
    </row>
    <row r="9396" spans="1:5" x14ac:dyDescent="0.25">
      <c r="A9396" t="s">
        <v>20147</v>
      </c>
      <c r="B9396">
        <v>9999</v>
      </c>
      <c r="C9396" t="s">
        <v>20148</v>
      </c>
      <c r="D9396" t="s">
        <v>218</v>
      </c>
      <c r="E9396" t="s">
        <v>37</v>
      </c>
    </row>
    <row r="9397" spans="1:5" x14ac:dyDescent="0.25">
      <c r="A9397" t="s">
        <v>20149</v>
      </c>
      <c r="B9397">
        <v>9999</v>
      </c>
      <c r="C9397" t="s">
        <v>20150</v>
      </c>
      <c r="D9397" t="s">
        <v>12002</v>
      </c>
      <c r="E9397" t="s">
        <v>37</v>
      </c>
    </row>
    <row r="9398" spans="1:5" x14ac:dyDescent="0.25">
      <c r="A9398" t="s">
        <v>20151</v>
      </c>
      <c r="B9398">
        <v>1975</v>
      </c>
      <c r="C9398" t="s">
        <v>20152</v>
      </c>
      <c r="D9398" t="s">
        <v>48</v>
      </c>
      <c r="E9398" t="s">
        <v>37</v>
      </c>
    </row>
    <row r="9399" spans="1:5" x14ac:dyDescent="0.25">
      <c r="A9399" t="s">
        <v>20153</v>
      </c>
      <c r="B9399">
        <v>9999</v>
      </c>
      <c r="C9399" t="s">
        <v>20154</v>
      </c>
      <c r="D9399" t="s">
        <v>36</v>
      </c>
      <c r="E9399" t="s">
        <v>37</v>
      </c>
    </row>
    <row r="9400" spans="1:5" x14ac:dyDescent="0.25">
      <c r="A9400" t="s">
        <v>20155</v>
      </c>
      <c r="B9400">
        <v>1969</v>
      </c>
      <c r="C9400" t="s">
        <v>20156</v>
      </c>
      <c r="D9400" t="s">
        <v>345</v>
      </c>
      <c r="E9400" t="s">
        <v>2812</v>
      </c>
    </row>
    <row r="9401" spans="1:5" x14ac:dyDescent="0.25">
      <c r="A9401" t="s">
        <v>20157</v>
      </c>
      <c r="B9401">
        <v>1976</v>
      </c>
      <c r="C9401" t="s">
        <v>20158</v>
      </c>
      <c r="D9401" t="s">
        <v>65</v>
      </c>
      <c r="E9401" t="s">
        <v>115</v>
      </c>
    </row>
    <row r="9402" spans="1:5" x14ac:dyDescent="0.25">
      <c r="A9402" t="s">
        <v>20159</v>
      </c>
      <c r="B9402">
        <v>1974</v>
      </c>
      <c r="C9402" t="s">
        <v>20160</v>
      </c>
      <c r="D9402" t="s">
        <v>293</v>
      </c>
      <c r="E9402" t="s">
        <v>37</v>
      </c>
    </row>
    <row r="9403" spans="1:5" x14ac:dyDescent="0.25">
      <c r="A9403" t="s">
        <v>20161</v>
      </c>
      <c r="B9403">
        <v>9999</v>
      </c>
      <c r="C9403" t="s">
        <v>20162</v>
      </c>
      <c r="D9403" t="s">
        <v>36</v>
      </c>
      <c r="E9403" t="s">
        <v>37</v>
      </c>
    </row>
    <row r="9404" spans="1:5" x14ac:dyDescent="0.25">
      <c r="A9404" t="s">
        <v>20163</v>
      </c>
      <c r="B9404">
        <v>9999</v>
      </c>
      <c r="C9404" t="s">
        <v>20164</v>
      </c>
      <c r="D9404" t="s">
        <v>36</v>
      </c>
      <c r="E9404" t="s">
        <v>37</v>
      </c>
    </row>
    <row r="9405" spans="1:5" x14ac:dyDescent="0.25">
      <c r="A9405" t="s">
        <v>20165</v>
      </c>
      <c r="B9405">
        <v>9999</v>
      </c>
      <c r="C9405" t="s">
        <v>20166</v>
      </c>
      <c r="D9405" t="s">
        <v>20167</v>
      </c>
      <c r="E9405" t="s">
        <v>645</v>
      </c>
    </row>
    <row r="9406" spans="1:5" x14ac:dyDescent="0.25">
      <c r="A9406" t="s">
        <v>20168</v>
      </c>
      <c r="B9406">
        <v>9999</v>
      </c>
      <c r="C9406" t="s">
        <v>20169</v>
      </c>
      <c r="D9406" t="s">
        <v>48</v>
      </c>
      <c r="E9406" t="s">
        <v>37</v>
      </c>
    </row>
    <row r="9407" spans="1:5" x14ac:dyDescent="0.25">
      <c r="A9407" t="s">
        <v>20170</v>
      </c>
      <c r="B9407">
        <v>1985</v>
      </c>
      <c r="C9407" t="s">
        <v>20171</v>
      </c>
      <c r="D9407" t="s">
        <v>12116</v>
      </c>
      <c r="E9407" t="s">
        <v>37</v>
      </c>
    </row>
    <row r="9408" spans="1:5" x14ac:dyDescent="0.25">
      <c r="A9408" t="s">
        <v>20172</v>
      </c>
      <c r="B9408">
        <v>9999</v>
      </c>
      <c r="C9408" t="s">
        <v>6666</v>
      </c>
      <c r="D9408" t="s">
        <v>36</v>
      </c>
      <c r="E9408" t="s">
        <v>37</v>
      </c>
    </row>
    <row r="9409" spans="1:5" x14ac:dyDescent="0.25">
      <c r="A9409" t="s">
        <v>20173</v>
      </c>
      <c r="B9409">
        <v>1985</v>
      </c>
      <c r="C9409" t="s">
        <v>20174</v>
      </c>
      <c r="D9409" t="s">
        <v>172</v>
      </c>
      <c r="E9409" t="s">
        <v>352</v>
      </c>
    </row>
    <row r="9410" spans="1:5" x14ac:dyDescent="0.25">
      <c r="A9410" t="s">
        <v>20175</v>
      </c>
      <c r="B9410">
        <v>1990</v>
      </c>
      <c r="C9410" t="s">
        <v>20176</v>
      </c>
      <c r="D9410" t="s">
        <v>42</v>
      </c>
      <c r="E9410" t="s">
        <v>33</v>
      </c>
    </row>
    <row r="9411" spans="1:5" x14ac:dyDescent="0.25">
      <c r="A9411" t="s">
        <v>20177</v>
      </c>
      <c r="B9411">
        <v>9999</v>
      </c>
      <c r="C9411" t="s">
        <v>20178</v>
      </c>
      <c r="D9411" t="s">
        <v>2309</v>
      </c>
      <c r="E9411" t="s">
        <v>37</v>
      </c>
    </row>
    <row r="9412" spans="1:5" x14ac:dyDescent="0.25">
      <c r="A9412" t="s">
        <v>20179</v>
      </c>
      <c r="B9412">
        <v>9999</v>
      </c>
      <c r="C9412" t="s">
        <v>20180</v>
      </c>
      <c r="D9412" t="s">
        <v>1165</v>
      </c>
      <c r="E9412" t="s">
        <v>37</v>
      </c>
    </row>
    <row r="9413" spans="1:5" x14ac:dyDescent="0.25">
      <c r="A9413" t="s">
        <v>20181</v>
      </c>
      <c r="B9413">
        <v>9999</v>
      </c>
      <c r="C9413" t="s">
        <v>20182</v>
      </c>
      <c r="D9413" t="s">
        <v>36</v>
      </c>
      <c r="E9413" t="s">
        <v>37</v>
      </c>
    </row>
    <row r="9414" spans="1:5" x14ac:dyDescent="0.25">
      <c r="A9414" t="s">
        <v>20183</v>
      </c>
      <c r="B9414">
        <v>9999</v>
      </c>
      <c r="C9414" t="s">
        <v>20184</v>
      </c>
      <c r="D9414" t="s">
        <v>338</v>
      </c>
      <c r="E9414" t="s">
        <v>37</v>
      </c>
    </row>
    <row r="9415" spans="1:5" x14ac:dyDescent="0.25">
      <c r="A9415" t="s">
        <v>20185</v>
      </c>
      <c r="B9415">
        <v>9999</v>
      </c>
      <c r="C9415" t="s">
        <v>20186</v>
      </c>
      <c r="D9415" t="s">
        <v>36</v>
      </c>
      <c r="E9415" t="s">
        <v>37</v>
      </c>
    </row>
    <row r="9416" spans="1:5" x14ac:dyDescent="0.25">
      <c r="A9416" t="s">
        <v>20187</v>
      </c>
      <c r="B9416">
        <v>9999</v>
      </c>
      <c r="C9416" t="s">
        <v>11291</v>
      </c>
      <c r="D9416" t="s">
        <v>269</v>
      </c>
      <c r="E9416" t="s">
        <v>37</v>
      </c>
    </row>
    <row r="9417" spans="1:5" x14ac:dyDescent="0.25">
      <c r="A9417" t="s">
        <v>20188</v>
      </c>
      <c r="B9417">
        <v>9999</v>
      </c>
      <c r="C9417" t="s">
        <v>20189</v>
      </c>
      <c r="D9417" t="s">
        <v>20190</v>
      </c>
      <c r="E9417" t="s">
        <v>78</v>
      </c>
    </row>
    <row r="9418" spans="1:5" x14ac:dyDescent="0.25">
      <c r="A9418" t="s">
        <v>20191</v>
      </c>
      <c r="B9418">
        <v>9999</v>
      </c>
      <c r="C9418" t="s">
        <v>20192</v>
      </c>
      <c r="D9418" t="s">
        <v>20193</v>
      </c>
      <c r="E9418" t="s">
        <v>272</v>
      </c>
    </row>
    <row r="9419" spans="1:5" x14ac:dyDescent="0.25">
      <c r="A9419" t="s">
        <v>20194</v>
      </c>
      <c r="B9419">
        <v>9999</v>
      </c>
      <c r="C9419" t="s">
        <v>20195</v>
      </c>
      <c r="D9419" t="s">
        <v>6597</v>
      </c>
      <c r="E9419" t="s">
        <v>37</v>
      </c>
    </row>
    <row r="9420" spans="1:5" x14ac:dyDescent="0.25">
      <c r="A9420" t="s">
        <v>20196</v>
      </c>
      <c r="B9420">
        <v>1973</v>
      </c>
      <c r="C9420" t="s">
        <v>20197</v>
      </c>
      <c r="D9420" t="s">
        <v>69</v>
      </c>
      <c r="E9420" t="s">
        <v>374</v>
      </c>
    </row>
    <row r="9421" spans="1:5" x14ac:dyDescent="0.25">
      <c r="A9421" t="s">
        <v>20198</v>
      </c>
      <c r="B9421">
        <v>9999</v>
      </c>
      <c r="C9421" t="s">
        <v>501</v>
      </c>
      <c r="D9421" t="s">
        <v>1265</v>
      </c>
      <c r="E9421" t="s">
        <v>4841</v>
      </c>
    </row>
    <row r="9422" spans="1:5" x14ac:dyDescent="0.25">
      <c r="A9422" t="s">
        <v>20199</v>
      </c>
      <c r="B9422">
        <v>9999</v>
      </c>
      <c r="C9422" t="s">
        <v>20200</v>
      </c>
      <c r="D9422" t="s">
        <v>36</v>
      </c>
      <c r="E9422" t="s">
        <v>37</v>
      </c>
    </row>
    <row r="9423" spans="1:5" x14ac:dyDescent="0.25">
      <c r="A9423" t="s">
        <v>20201</v>
      </c>
      <c r="B9423">
        <v>1953</v>
      </c>
      <c r="C9423" t="s">
        <v>20202</v>
      </c>
      <c r="D9423" t="s">
        <v>259</v>
      </c>
      <c r="E9423" t="s">
        <v>54</v>
      </c>
    </row>
    <row r="9424" spans="1:5" x14ac:dyDescent="0.25">
      <c r="A9424" t="s">
        <v>20203</v>
      </c>
      <c r="B9424">
        <v>1958</v>
      </c>
      <c r="C9424" t="s">
        <v>20204</v>
      </c>
      <c r="D9424" t="s">
        <v>42</v>
      </c>
      <c r="E9424" t="s">
        <v>1486</v>
      </c>
    </row>
    <row r="9425" spans="1:5" x14ac:dyDescent="0.25">
      <c r="A9425" t="s">
        <v>20205</v>
      </c>
      <c r="B9425">
        <v>1955</v>
      </c>
      <c r="C9425" t="s">
        <v>20206</v>
      </c>
      <c r="D9425" t="s">
        <v>259</v>
      </c>
      <c r="E9425" t="s">
        <v>37</v>
      </c>
    </row>
    <row r="9426" spans="1:5" x14ac:dyDescent="0.25">
      <c r="A9426" t="s">
        <v>20207</v>
      </c>
      <c r="B9426">
        <v>1957</v>
      </c>
      <c r="C9426" t="s">
        <v>20208</v>
      </c>
      <c r="D9426" t="s">
        <v>42</v>
      </c>
      <c r="E9426" t="s">
        <v>20209</v>
      </c>
    </row>
    <row r="9427" spans="1:5" x14ac:dyDescent="0.25">
      <c r="A9427" t="s">
        <v>20210</v>
      </c>
      <c r="B9427">
        <v>1969</v>
      </c>
      <c r="C9427" t="s">
        <v>20211</v>
      </c>
      <c r="D9427" t="s">
        <v>1669</v>
      </c>
      <c r="E9427" t="s">
        <v>37</v>
      </c>
    </row>
    <row r="9428" spans="1:5" x14ac:dyDescent="0.25">
      <c r="A9428" t="s">
        <v>20212</v>
      </c>
      <c r="B9428">
        <v>9999</v>
      </c>
      <c r="C9428" t="s">
        <v>20213</v>
      </c>
      <c r="D9428" t="s">
        <v>42</v>
      </c>
      <c r="E9428" t="s">
        <v>37</v>
      </c>
    </row>
    <row r="9429" spans="1:5" x14ac:dyDescent="0.25">
      <c r="A9429" t="s">
        <v>20214</v>
      </c>
      <c r="B9429">
        <v>9999</v>
      </c>
      <c r="C9429" t="s">
        <v>20215</v>
      </c>
      <c r="D9429" t="s">
        <v>2309</v>
      </c>
      <c r="E9429" t="s">
        <v>37</v>
      </c>
    </row>
    <row r="9430" spans="1:5" x14ac:dyDescent="0.25">
      <c r="A9430" t="s">
        <v>20216</v>
      </c>
      <c r="B9430">
        <v>9999</v>
      </c>
      <c r="C9430" t="s">
        <v>20217</v>
      </c>
      <c r="D9430" t="s">
        <v>18987</v>
      </c>
      <c r="E9430" t="s">
        <v>78</v>
      </c>
    </row>
    <row r="9431" spans="1:5" x14ac:dyDescent="0.25">
      <c r="A9431" t="s">
        <v>20218</v>
      </c>
      <c r="B9431">
        <v>1985</v>
      </c>
      <c r="C9431" t="s">
        <v>20219</v>
      </c>
      <c r="D9431" t="s">
        <v>3249</v>
      </c>
      <c r="E9431" t="s">
        <v>925</v>
      </c>
    </row>
    <row r="9432" spans="1:5" x14ac:dyDescent="0.25">
      <c r="A9432" t="s">
        <v>20220</v>
      </c>
      <c r="B9432">
        <v>9999</v>
      </c>
      <c r="C9432" t="s">
        <v>417</v>
      </c>
      <c r="D9432" t="s">
        <v>36</v>
      </c>
      <c r="E9432" t="s">
        <v>37</v>
      </c>
    </row>
    <row r="9433" spans="1:5" x14ac:dyDescent="0.25">
      <c r="A9433" t="s">
        <v>20221</v>
      </c>
      <c r="B9433">
        <v>9999</v>
      </c>
      <c r="C9433" t="s">
        <v>20222</v>
      </c>
      <c r="D9433" t="s">
        <v>20223</v>
      </c>
      <c r="E9433" t="s">
        <v>37</v>
      </c>
    </row>
    <row r="9434" spans="1:5" x14ac:dyDescent="0.25">
      <c r="A9434" t="s">
        <v>20224</v>
      </c>
      <c r="B9434">
        <v>9999</v>
      </c>
      <c r="C9434" t="s">
        <v>20225</v>
      </c>
      <c r="D9434" t="s">
        <v>149</v>
      </c>
      <c r="E9434" t="s">
        <v>37</v>
      </c>
    </row>
    <row r="9435" spans="1:5" x14ac:dyDescent="0.25">
      <c r="A9435" t="s">
        <v>20226</v>
      </c>
      <c r="B9435">
        <v>1970</v>
      </c>
      <c r="C9435" t="s">
        <v>20227</v>
      </c>
      <c r="D9435" t="s">
        <v>828</v>
      </c>
      <c r="E9435" t="s">
        <v>37</v>
      </c>
    </row>
    <row r="9436" spans="1:5" x14ac:dyDescent="0.25">
      <c r="A9436" t="s">
        <v>20228</v>
      </c>
      <c r="B9436">
        <v>9999</v>
      </c>
      <c r="C9436" t="s">
        <v>20229</v>
      </c>
      <c r="D9436" t="s">
        <v>36</v>
      </c>
      <c r="E9436" t="s">
        <v>37</v>
      </c>
    </row>
    <row r="9437" spans="1:5" x14ac:dyDescent="0.25">
      <c r="A9437" t="s">
        <v>20230</v>
      </c>
      <c r="B9437">
        <v>9999</v>
      </c>
      <c r="C9437" t="s">
        <v>20231</v>
      </c>
      <c r="D9437" t="s">
        <v>215</v>
      </c>
      <c r="E9437" t="s">
        <v>37</v>
      </c>
    </row>
    <row r="9438" spans="1:5" x14ac:dyDescent="0.25">
      <c r="A9438" t="s">
        <v>20232</v>
      </c>
      <c r="B9438">
        <v>1970</v>
      </c>
      <c r="C9438" t="s">
        <v>20233</v>
      </c>
      <c r="D9438" t="s">
        <v>293</v>
      </c>
      <c r="E9438" t="s">
        <v>544</v>
      </c>
    </row>
    <row r="9439" spans="1:5" x14ac:dyDescent="0.25">
      <c r="A9439" t="s">
        <v>20234</v>
      </c>
      <c r="B9439">
        <v>1974</v>
      </c>
      <c r="C9439" t="s">
        <v>20235</v>
      </c>
      <c r="D9439" t="s">
        <v>236</v>
      </c>
      <c r="E9439" t="s">
        <v>37</v>
      </c>
    </row>
    <row r="9440" spans="1:5" x14ac:dyDescent="0.25">
      <c r="A9440" t="s">
        <v>20236</v>
      </c>
      <c r="B9440">
        <v>9999</v>
      </c>
      <c r="C9440" t="s">
        <v>417</v>
      </c>
      <c r="D9440" t="s">
        <v>4166</v>
      </c>
      <c r="E9440" t="s">
        <v>4235</v>
      </c>
    </row>
    <row r="9441" spans="1:5" x14ac:dyDescent="0.25">
      <c r="A9441" t="s">
        <v>20237</v>
      </c>
      <c r="B9441">
        <v>9999</v>
      </c>
      <c r="C9441" t="s">
        <v>20238</v>
      </c>
      <c r="D9441" t="s">
        <v>48</v>
      </c>
      <c r="E9441" t="s">
        <v>37</v>
      </c>
    </row>
    <row r="9442" spans="1:5" x14ac:dyDescent="0.25">
      <c r="A9442" t="s">
        <v>20239</v>
      </c>
      <c r="B9442">
        <v>1956</v>
      </c>
      <c r="C9442" t="s">
        <v>20240</v>
      </c>
      <c r="D9442" t="s">
        <v>345</v>
      </c>
      <c r="E9442" t="s">
        <v>4033</v>
      </c>
    </row>
    <row r="9443" spans="1:5" x14ac:dyDescent="0.25">
      <c r="A9443" t="s">
        <v>20241</v>
      </c>
      <c r="B9443">
        <v>1951</v>
      </c>
      <c r="C9443" t="s">
        <v>20242</v>
      </c>
      <c r="D9443" t="s">
        <v>146</v>
      </c>
      <c r="E9443" t="s">
        <v>33</v>
      </c>
    </row>
    <row r="9444" spans="1:5" x14ac:dyDescent="0.25">
      <c r="A9444" t="s">
        <v>20243</v>
      </c>
      <c r="B9444">
        <v>1931</v>
      </c>
      <c r="C9444" t="s">
        <v>20244</v>
      </c>
      <c r="D9444" t="s">
        <v>48</v>
      </c>
      <c r="E9444" t="s">
        <v>33</v>
      </c>
    </row>
    <row r="9445" spans="1:5" x14ac:dyDescent="0.25">
      <c r="A9445" t="s">
        <v>20245</v>
      </c>
      <c r="B9445">
        <v>1959</v>
      </c>
      <c r="C9445" t="s">
        <v>20246</v>
      </c>
      <c r="D9445" t="s">
        <v>36</v>
      </c>
      <c r="E9445" t="s">
        <v>37</v>
      </c>
    </row>
    <row r="9446" spans="1:5" x14ac:dyDescent="0.25">
      <c r="A9446" t="s">
        <v>20247</v>
      </c>
      <c r="B9446">
        <v>1973</v>
      </c>
      <c r="C9446" t="s">
        <v>20248</v>
      </c>
      <c r="D9446" t="s">
        <v>48</v>
      </c>
      <c r="E9446" t="s">
        <v>37</v>
      </c>
    </row>
    <row r="9447" spans="1:5" x14ac:dyDescent="0.25">
      <c r="A9447" t="s">
        <v>20249</v>
      </c>
      <c r="B9447">
        <v>9999</v>
      </c>
      <c r="C9447" t="s">
        <v>20250</v>
      </c>
      <c r="D9447" t="s">
        <v>36</v>
      </c>
      <c r="E9447" t="s">
        <v>37</v>
      </c>
    </row>
    <row r="9448" spans="1:5" x14ac:dyDescent="0.25">
      <c r="A9448" t="s">
        <v>20251</v>
      </c>
      <c r="B9448">
        <v>9999</v>
      </c>
      <c r="C9448" t="s">
        <v>20252</v>
      </c>
      <c r="D9448" t="s">
        <v>3950</v>
      </c>
      <c r="E9448" t="s">
        <v>37</v>
      </c>
    </row>
    <row r="9449" spans="1:5" x14ac:dyDescent="0.25">
      <c r="A9449" t="s">
        <v>20253</v>
      </c>
      <c r="B9449">
        <v>1960</v>
      </c>
      <c r="C9449" t="s">
        <v>20254</v>
      </c>
      <c r="D9449" t="s">
        <v>1121</v>
      </c>
      <c r="E9449" t="s">
        <v>312</v>
      </c>
    </row>
    <row r="9450" spans="1:5" x14ac:dyDescent="0.25">
      <c r="A9450" t="s">
        <v>20255</v>
      </c>
      <c r="B9450">
        <v>9999</v>
      </c>
      <c r="C9450" t="s">
        <v>6875</v>
      </c>
      <c r="D9450" t="s">
        <v>48</v>
      </c>
      <c r="E9450" t="s">
        <v>37</v>
      </c>
    </row>
    <row r="9451" spans="1:5" x14ac:dyDescent="0.25">
      <c r="A9451" t="s">
        <v>20256</v>
      </c>
      <c r="B9451">
        <v>1978</v>
      </c>
      <c r="C9451" t="s">
        <v>20257</v>
      </c>
      <c r="D9451" t="s">
        <v>20258</v>
      </c>
      <c r="E9451" t="s">
        <v>37</v>
      </c>
    </row>
    <row r="9452" spans="1:5" x14ac:dyDescent="0.25">
      <c r="A9452" t="s">
        <v>20259</v>
      </c>
      <c r="B9452">
        <v>1974</v>
      </c>
      <c r="C9452" t="s">
        <v>20260</v>
      </c>
      <c r="D9452" t="s">
        <v>36</v>
      </c>
      <c r="E9452" t="s">
        <v>37</v>
      </c>
    </row>
    <row r="9453" spans="1:5" x14ac:dyDescent="0.25">
      <c r="A9453" t="s">
        <v>20261</v>
      </c>
      <c r="B9453">
        <v>1943</v>
      </c>
      <c r="C9453" t="s">
        <v>20262</v>
      </c>
      <c r="D9453" t="s">
        <v>1491</v>
      </c>
      <c r="E9453" t="s">
        <v>876</v>
      </c>
    </row>
    <row r="9454" spans="1:5" x14ac:dyDescent="0.25">
      <c r="A9454" t="s">
        <v>20263</v>
      </c>
      <c r="B9454">
        <v>1973</v>
      </c>
      <c r="C9454" t="s">
        <v>20264</v>
      </c>
      <c r="D9454" t="s">
        <v>5308</v>
      </c>
      <c r="E9454" t="s">
        <v>78</v>
      </c>
    </row>
    <row r="9455" spans="1:5" x14ac:dyDescent="0.25">
      <c r="A9455" t="s">
        <v>20265</v>
      </c>
      <c r="B9455">
        <v>9999</v>
      </c>
      <c r="C9455" t="s">
        <v>20266</v>
      </c>
      <c r="D9455" t="s">
        <v>36</v>
      </c>
      <c r="E9455" t="s">
        <v>37</v>
      </c>
    </row>
    <row r="9456" spans="1:5" x14ac:dyDescent="0.25">
      <c r="A9456" t="s">
        <v>20267</v>
      </c>
      <c r="B9456">
        <v>1960</v>
      </c>
      <c r="C9456" t="s">
        <v>20268</v>
      </c>
      <c r="D9456" t="s">
        <v>1894</v>
      </c>
      <c r="E9456" t="s">
        <v>245</v>
      </c>
    </row>
    <row r="9457" spans="1:5" x14ac:dyDescent="0.25">
      <c r="A9457" t="s">
        <v>20269</v>
      </c>
      <c r="B9457">
        <v>9999</v>
      </c>
      <c r="C9457" t="s">
        <v>20270</v>
      </c>
      <c r="D9457" t="s">
        <v>48</v>
      </c>
      <c r="E9457" t="s">
        <v>37</v>
      </c>
    </row>
    <row r="9458" spans="1:5" x14ac:dyDescent="0.25">
      <c r="A9458" t="s">
        <v>20271</v>
      </c>
      <c r="B9458">
        <v>9999</v>
      </c>
      <c r="C9458" t="s">
        <v>20272</v>
      </c>
      <c r="D9458" t="s">
        <v>20273</v>
      </c>
      <c r="E9458" t="s">
        <v>4742</v>
      </c>
    </row>
    <row r="9459" spans="1:5" x14ac:dyDescent="0.25">
      <c r="A9459" t="s">
        <v>20274</v>
      </c>
      <c r="B9459">
        <v>9999</v>
      </c>
      <c r="C9459" t="s">
        <v>20275</v>
      </c>
      <c r="D9459" t="s">
        <v>125</v>
      </c>
      <c r="E9459" t="s">
        <v>37</v>
      </c>
    </row>
    <row r="9460" spans="1:5" x14ac:dyDescent="0.25">
      <c r="A9460" t="s">
        <v>20276</v>
      </c>
      <c r="B9460">
        <v>9999</v>
      </c>
      <c r="C9460" t="s">
        <v>20277</v>
      </c>
      <c r="D9460" t="s">
        <v>48</v>
      </c>
      <c r="E9460" t="s">
        <v>37</v>
      </c>
    </row>
    <row r="9461" spans="1:5" x14ac:dyDescent="0.25">
      <c r="A9461" t="s">
        <v>20278</v>
      </c>
      <c r="B9461">
        <v>9999</v>
      </c>
      <c r="C9461" t="s">
        <v>20279</v>
      </c>
      <c r="D9461" t="s">
        <v>36</v>
      </c>
      <c r="E9461" t="s">
        <v>37</v>
      </c>
    </row>
    <row r="9462" spans="1:5" x14ac:dyDescent="0.25">
      <c r="A9462" t="s">
        <v>20280</v>
      </c>
      <c r="B9462">
        <v>9999</v>
      </c>
      <c r="C9462" t="s">
        <v>20281</v>
      </c>
      <c r="D9462" t="s">
        <v>57</v>
      </c>
      <c r="E9462" t="s">
        <v>37</v>
      </c>
    </row>
    <row r="9463" spans="1:5" x14ac:dyDescent="0.25">
      <c r="A9463" t="s">
        <v>20282</v>
      </c>
      <c r="B9463">
        <v>1978</v>
      </c>
      <c r="C9463" t="s">
        <v>20283</v>
      </c>
      <c r="D9463" t="s">
        <v>42</v>
      </c>
      <c r="E9463" t="s">
        <v>374</v>
      </c>
    </row>
    <row r="9464" spans="1:5" x14ac:dyDescent="0.25">
      <c r="A9464" t="s">
        <v>20284</v>
      </c>
      <c r="B9464">
        <v>9999</v>
      </c>
      <c r="C9464" t="s">
        <v>6057</v>
      </c>
      <c r="D9464" t="s">
        <v>48</v>
      </c>
      <c r="E9464" t="s">
        <v>37</v>
      </c>
    </row>
    <row r="9465" spans="1:5" x14ac:dyDescent="0.25">
      <c r="A9465" t="s">
        <v>20285</v>
      </c>
      <c r="B9465">
        <v>9999</v>
      </c>
      <c r="C9465" t="s">
        <v>20286</v>
      </c>
      <c r="D9465" t="s">
        <v>36</v>
      </c>
      <c r="E9465" t="s">
        <v>37</v>
      </c>
    </row>
    <row r="9466" spans="1:5" x14ac:dyDescent="0.25">
      <c r="A9466" t="s">
        <v>20287</v>
      </c>
      <c r="B9466">
        <v>1957</v>
      </c>
      <c r="C9466" t="s">
        <v>20288</v>
      </c>
      <c r="D9466" t="s">
        <v>48</v>
      </c>
      <c r="E9466" t="s">
        <v>54</v>
      </c>
    </row>
    <row r="9467" spans="1:5" x14ac:dyDescent="0.25">
      <c r="A9467" t="s">
        <v>20289</v>
      </c>
      <c r="B9467">
        <v>1965</v>
      </c>
      <c r="C9467" t="s">
        <v>20290</v>
      </c>
      <c r="D9467" t="s">
        <v>48</v>
      </c>
      <c r="E9467" t="s">
        <v>37</v>
      </c>
    </row>
    <row r="9468" spans="1:5" x14ac:dyDescent="0.25">
      <c r="A9468" t="s">
        <v>20291</v>
      </c>
      <c r="B9468">
        <v>9999</v>
      </c>
      <c r="C9468" t="s">
        <v>20292</v>
      </c>
      <c r="D9468" t="s">
        <v>20293</v>
      </c>
      <c r="E9468" t="s">
        <v>20294</v>
      </c>
    </row>
    <row r="9469" spans="1:5" x14ac:dyDescent="0.25">
      <c r="A9469" t="s">
        <v>20295</v>
      </c>
      <c r="B9469">
        <v>1964</v>
      </c>
      <c r="C9469" t="s">
        <v>20296</v>
      </c>
      <c r="D9469" t="s">
        <v>12116</v>
      </c>
      <c r="E9469" t="s">
        <v>6135</v>
      </c>
    </row>
    <row r="9470" spans="1:5" x14ac:dyDescent="0.25">
      <c r="A9470" t="s">
        <v>20297</v>
      </c>
      <c r="B9470">
        <v>9999</v>
      </c>
      <c r="C9470" t="s">
        <v>20298</v>
      </c>
      <c r="D9470" t="s">
        <v>48</v>
      </c>
      <c r="E9470" t="s">
        <v>37</v>
      </c>
    </row>
    <row r="9471" spans="1:5" x14ac:dyDescent="0.25">
      <c r="A9471" t="s">
        <v>20299</v>
      </c>
      <c r="B9471">
        <v>1970</v>
      </c>
      <c r="C9471" t="s">
        <v>20300</v>
      </c>
      <c r="D9471" t="s">
        <v>36</v>
      </c>
      <c r="E9471" t="s">
        <v>925</v>
      </c>
    </row>
    <row r="9472" spans="1:5" x14ac:dyDescent="0.25">
      <c r="A9472" t="s">
        <v>20301</v>
      </c>
      <c r="B9472">
        <v>9999</v>
      </c>
      <c r="C9472" t="s">
        <v>20302</v>
      </c>
      <c r="D9472" t="s">
        <v>172</v>
      </c>
      <c r="E9472" t="s">
        <v>37</v>
      </c>
    </row>
    <row r="9473" spans="1:5" x14ac:dyDescent="0.25">
      <c r="A9473" t="s">
        <v>20303</v>
      </c>
      <c r="B9473">
        <v>1964</v>
      </c>
      <c r="C9473" t="s">
        <v>20304</v>
      </c>
      <c r="D9473" t="s">
        <v>816</v>
      </c>
      <c r="E9473" t="s">
        <v>37</v>
      </c>
    </row>
    <row r="9474" spans="1:5" x14ac:dyDescent="0.25">
      <c r="A9474" t="s">
        <v>20305</v>
      </c>
      <c r="B9474">
        <v>1965</v>
      </c>
      <c r="C9474" t="s">
        <v>20306</v>
      </c>
      <c r="D9474" t="s">
        <v>36</v>
      </c>
      <c r="E9474" t="s">
        <v>37</v>
      </c>
    </row>
    <row r="9475" spans="1:5" x14ac:dyDescent="0.25">
      <c r="A9475" t="s">
        <v>20307</v>
      </c>
      <c r="B9475">
        <v>9999</v>
      </c>
      <c r="C9475" t="s">
        <v>20308</v>
      </c>
      <c r="D9475" t="s">
        <v>259</v>
      </c>
      <c r="E9475" t="s">
        <v>37</v>
      </c>
    </row>
    <row r="9476" spans="1:5" x14ac:dyDescent="0.25">
      <c r="A9476" t="s">
        <v>20309</v>
      </c>
      <c r="B9476">
        <v>1980</v>
      </c>
      <c r="C9476" t="s">
        <v>20310</v>
      </c>
      <c r="D9476" t="s">
        <v>442</v>
      </c>
      <c r="E9476" t="s">
        <v>20311</v>
      </c>
    </row>
    <row r="9477" spans="1:5" x14ac:dyDescent="0.25">
      <c r="A9477" t="s">
        <v>20312</v>
      </c>
      <c r="B9477">
        <v>9999</v>
      </c>
      <c r="C9477" t="s">
        <v>20313</v>
      </c>
      <c r="D9477" t="s">
        <v>36</v>
      </c>
      <c r="E9477" t="s">
        <v>37</v>
      </c>
    </row>
    <row r="9478" spans="1:5" x14ac:dyDescent="0.25">
      <c r="A9478" t="s">
        <v>20314</v>
      </c>
      <c r="B9478">
        <v>1972</v>
      </c>
      <c r="C9478" t="s">
        <v>20315</v>
      </c>
      <c r="D9478" t="s">
        <v>405</v>
      </c>
      <c r="E9478" t="s">
        <v>2570</v>
      </c>
    </row>
    <row r="9479" spans="1:5" x14ac:dyDescent="0.25">
      <c r="A9479" t="s">
        <v>20316</v>
      </c>
      <c r="B9479">
        <v>9999</v>
      </c>
      <c r="C9479" t="s">
        <v>20317</v>
      </c>
      <c r="D9479" t="s">
        <v>20318</v>
      </c>
      <c r="E9479" t="s">
        <v>33</v>
      </c>
    </row>
    <row r="9480" spans="1:5" x14ac:dyDescent="0.25">
      <c r="A9480" t="s">
        <v>20319</v>
      </c>
      <c r="B9480">
        <v>9999</v>
      </c>
      <c r="C9480" t="s">
        <v>20320</v>
      </c>
      <c r="D9480" t="s">
        <v>3887</v>
      </c>
      <c r="E9480" t="s">
        <v>1688</v>
      </c>
    </row>
    <row r="9481" spans="1:5" x14ac:dyDescent="0.25">
      <c r="A9481" t="s">
        <v>20321</v>
      </c>
      <c r="B9481">
        <v>9999</v>
      </c>
      <c r="C9481" t="s">
        <v>8120</v>
      </c>
      <c r="D9481" t="s">
        <v>367</v>
      </c>
      <c r="E9481" t="s">
        <v>876</v>
      </c>
    </row>
    <row r="9482" spans="1:5" x14ac:dyDescent="0.25">
      <c r="A9482" t="s">
        <v>20322</v>
      </c>
      <c r="B9482">
        <v>9999</v>
      </c>
      <c r="C9482" t="s">
        <v>20323</v>
      </c>
      <c r="D9482" t="s">
        <v>48</v>
      </c>
      <c r="E9482" t="s">
        <v>37</v>
      </c>
    </row>
    <row r="9483" spans="1:5" x14ac:dyDescent="0.25">
      <c r="A9483" t="s">
        <v>20324</v>
      </c>
      <c r="B9483">
        <v>1937</v>
      </c>
      <c r="C9483" t="s">
        <v>20325</v>
      </c>
      <c r="D9483" t="s">
        <v>69</v>
      </c>
      <c r="E9483" t="s">
        <v>20326</v>
      </c>
    </row>
    <row r="9484" spans="1:5" x14ac:dyDescent="0.25">
      <c r="A9484" t="s">
        <v>20327</v>
      </c>
      <c r="B9484">
        <v>9999</v>
      </c>
      <c r="C9484" t="s">
        <v>20328</v>
      </c>
      <c r="D9484" t="s">
        <v>48</v>
      </c>
      <c r="E9484" t="s">
        <v>37</v>
      </c>
    </row>
    <row r="9485" spans="1:5" x14ac:dyDescent="0.25">
      <c r="A9485" t="s">
        <v>20329</v>
      </c>
      <c r="B9485">
        <v>9999</v>
      </c>
      <c r="C9485" t="s">
        <v>20330</v>
      </c>
      <c r="D9485" t="s">
        <v>36</v>
      </c>
      <c r="E9485" t="s">
        <v>37</v>
      </c>
    </row>
    <row r="9486" spans="1:5" x14ac:dyDescent="0.25">
      <c r="A9486" t="s">
        <v>20331</v>
      </c>
      <c r="B9486">
        <v>9999</v>
      </c>
      <c r="C9486" t="s">
        <v>20332</v>
      </c>
      <c r="D9486" t="s">
        <v>51</v>
      </c>
      <c r="E9486" t="s">
        <v>37</v>
      </c>
    </row>
    <row r="9487" spans="1:5" x14ac:dyDescent="0.25">
      <c r="A9487" t="s">
        <v>20333</v>
      </c>
      <c r="B9487">
        <v>1932</v>
      </c>
      <c r="C9487" t="s">
        <v>20334</v>
      </c>
      <c r="D9487" t="s">
        <v>36</v>
      </c>
      <c r="E9487" t="s">
        <v>37</v>
      </c>
    </row>
    <row r="9488" spans="1:5" x14ac:dyDescent="0.25">
      <c r="A9488" t="s">
        <v>20335</v>
      </c>
      <c r="B9488">
        <v>1986</v>
      </c>
      <c r="C9488" t="s">
        <v>20336</v>
      </c>
      <c r="D9488" t="s">
        <v>269</v>
      </c>
      <c r="E9488" t="s">
        <v>37</v>
      </c>
    </row>
    <row r="9489" spans="1:5" x14ac:dyDescent="0.25">
      <c r="A9489" t="s">
        <v>20337</v>
      </c>
      <c r="B9489">
        <v>1932</v>
      </c>
      <c r="C9489" t="s">
        <v>20338</v>
      </c>
      <c r="D9489" t="s">
        <v>36</v>
      </c>
      <c r="E9489" t="s">
        <v>37</v>
      </c>
    </row>
    <row r="9490" spans="1:5" x14ac:dyDescent="0.25">
      <c r="A9490" t="s">
        <v>20339</v>
      </c>
      <c r="B9490">
        <v>1985</v>
      </c>
      <c r="C9490" t="s">
        <v>20340</v>
      </c>
      <c r="D9490" t="s">
        <v>69</v>
      </c>
      <c r="E9490" t="s">
        <v>1479</v>
      </c>
    </row>
    <row r="9491" spans="1:5" x14ac:dyDescent="0.25">
      <c r="A9491" t="s">
        <v>20341</v>
      </c>
      <c r="B9491">
        <v>1946</v>
      </c>
      <c r="C9491" t="s">
        <v>20342</v>
      </c>
      <c r="D9491" t="s">
        <v>36</v>
      </c>
      <c r="E9491" t="s">
        <v>37</v>
      </c>
    </row>
    <row r="9492" spans="1:5" x14ac:dyDescent="0.25">
      <c r="A9492" t="s">
        <v>20343</v>
      </c>
      <c r="B9492">
        <v>1965</v>
      </c>
      <c r="C9492" t="s">
        <v>20344</v>
      </c>
      <c r="D9492" t="s">
        <v>855</v>
      </c>
      <c r="E9492" t="s">
        <v>1630</v>
      </c>
    </row>
    <row r="9493" spans="1:5" x14ac:dyDescent="0.25">
      <c r="A9493" t="s">
        <v>20345</v>
      </c>
      <c r="B9493">
        <v>9999</v>
      </c>
      <c r="C9493" t="s">
        <v>20346</v>
      </c>
      <c r="D9493" t="s">
        <v>36</v>
      </c>
      <c r="E9493" t="s">
        <v>37</v>
      </c>
    </row>
    <row r="9494" spans="1:5" x14ac:dyDescent="0.25">
      <c r="A9494" t="s">
        <v>20347</v>
      </c>
      <c r="B9494">
        <v>1981</v>
      </c>
      <c r="C9494" t="s">
        <v>20348</v>
      </c>
      <c r="D9494" t="s">
        <v>3452</v>
      </c>
      <c r="E9494" t="s">
        <v>37</v>
      </c>
    </row>
    <row r="9495" spans="1:5" x14ac:dyDescent="0.25">
      <c r="A9495" t="s">
        <v>20349</v>
      </c>
      <c r="B9495">
        <v>1938</v>
      </c>
      <c r="C9495" t="s">
        <v>20350</v>
      </c>
      <c r="D9495" t="s">
        <v>36</v>
      </c>
      <c r="E9495" t="s">
        <v>260</v>
      </c>
    </row>
    <row r="9496" spans="1:5" x14ac:dyDescent="0.25">
      <c r="A9496" t="s">
        <v>20351</v>
      </c>
      <c r="B9496">
        <v>9999</v>
      </c>
      <c r="C9496" t="s">
        <v>20352</v>
      </c>
      <c r="D9496" t="s">
        <v>14434</v>
      </c>
      <c r="E9496" t="s">
        <v>78</v>
      </c>
    </row>
    <row r="9497" spans="1:5" x14ac:dyDescent="0.25">
      <c r="A9497" t="s">
        <v>20353</v>
      </c>
      <c r="B9497">
        <v>1984</v>
      </c>
      <c r="C9497" t="s">
        <v>20354</v>
      </c>
      <c r="D9497" t="s">
        <v>218</v>
      </c>
      <c r="E9497" t="s">
        <v>331</v>
      </c>
    </row>
    <row r="9498" spans="1:5" x14ac:dyDescent="0.25">
      <c r="A9498" t="s">
        <v>20355</v>
      </c>
      <c r="B9498">
        <v>1977</v>
      </c>
      <c r="C9498" t="s">
        <v>20356</v>
      </c>
      <c r="D9498" t="s">
        <v>367</v>
      </c>
      <c r="E9498" t="s">
        <v>58</v>
      </c>
    </row>
    <row r="9499" spans="1:5" x14ac:dyDescent="0.25">
      <c r="A9499" t="s">
        <v>20357</v>
      </c>
      <c r="B9499">
        <v>1951</v>
      </c>
      <c r="C9499" t="s">
        <v>20358</v>
      </c>
      <c r="D9499" t="s">
        <v>293</v>
      </c>
      <c r="E9499" t="s">
        <v>13319</v>
      </c>
    </row>
    <row r="9500" spans="1:5" x14ac:dyDescent="0.25">
      <c r="A9500" t="s">
        <v>20359</v>
      </c>
      <c r="B9500">
        <v>1980</v>
      </c>
      <c r="C9500" t="s">
        <v>20360</v>
      </c>
      <c r="D9500" t="s">
        <v>36</v>
      </c>
      <c r="E9500" t="s">
        <v>331</v>
      </c>
    </row>
    <row r="9501" spans="1:5" x14ac:dyDescent="0.25">
      <c r="A9501" t="s">
        <v>20361</v>
      </c>
      <c r="B9501">
        <v>9999</v>
      </c>
      <c r="C9501" t="s">
        <v>20362</v>
      </c>
      <c r="D9501" t="s">
        <v>36</v>
      </c>
      <c r="E9501" t="s">
        <v>880</v>
      </c>
    </row>
    <row r="9502" spans="1:5" x14ac:dyDescent="0.25">
      <c r="A9502" t="s">
        <v>20363</v>
      </c>
      <c r="B9502">
        <v>1951</v>
      </c>
      <c r="C9502" t="s">
        <v>20364</v>
      </c>
      <c r="D9502" t="s">
        <v>20365</v>
      </c>
      <c r="E9502" t="s">
        <v>33</v>
      </c>
    </row>
    <row r="9503" spans="1:5" x14ac:dyDescent="0.25">
      <c r="A9503" t="s">
        <v>20366</v>
      </c>
      <c r="B9503">
        <v>1967</v>
      </c>
      <c r="C9503" t="s">
        <v>20367</v>
      </c>
      <c r="D9503" t="s">
        <v>3299</v>
      </c>
      <c r="E9503" t="s">
        <v>1087</v>
      </c>
    </row>
    <row r="9504" spans="1:5" x14ac:dyDescent="0.25">
      <c r="A9504" t="s">
        <v>20368</v>
      </c>
      <c r="B9504">
        <v>1948</v>
      </c>
      <c r="C9504" t="s">
        <v>20369</v>
      </c>
      <c r="D9504" t="s">
        <v>36</v>
      </c>
      <c r="E9504" t="s">
        <v>66</v>
      </c>
    </row>
    <row r="9505" spans="1:5" x14ac:dyDescent="0.25">
      <c r="A9505" t="s">
        <v>20370</v>
      </c>
      <c r="B9505">
        <v>1967</v>
      </c>
      <c r="C9505" t="s">
        <v>20371</v>
      </c>
      <c r="D9505" t="s">
        <v>367</v>
      </c>
      <c r="E9505" t="s">
        <v>352</v>
      </c>
    </row>
    <row r="9506" spans="1:5" x14ac:dyDescent="0.25">
      <c r="A9506" t="s">
        <v>20372</v>
      </c>
      <c r="B9506">
        <v>1920</v>
      </c>
      <c r="C9506" t="s">
        <v>20373</v>
      </c>
      <c r="D9506" t="s">
        <v>367</v>
      </c>
      <c r="E9506" t="s">
        <v>37</v>
      </c>
    </row>
    <row r="9507" spans="1:5" x14ac:dyDescent="0.25">
      <c r="A9507" t="s">
        <v>20374</v>
      </c>
      <c r="B9507">
        <v>1981</v>
      </c>
      <c r="C9507" t="s">
        <v>20375</v>
      </c>
      <c r="D9507" t="s">
        <v>36</v>
      </c>
      <c r="E9507" t="s">
        <v>37</v>
      </c>
    </row>
    <row r="9508" spans="1:5" x14ac:dyDescent="0.25">
      <c r="A9508" t="s">
        <v>20376</v>
      </c>
      <c r="B9508">
        <v>1961</v>
      </c>
      <c r="C9508" t="s">
        <v>20377</v>
      </c>
      <c r="D9508" t="s">
        <v>83</v>
      </c>
      <c r="E9508" t="s">
        <v>78</v>
      </c>
    </row>
    <row r="9509" spans="1:5" x14ac:dyDescent="0.25">
      <c r="A9509" t="s">
        <v>20378</v>
      </c>
      <c r="B9509">
        <v>1989</v>
      </c>
      <c r="C9509" t="s">
        <v>20379</v>
      </c>
      <c r="D9509" t="s">
        <v>218</v>
      </c>
      <c r="E9509" t="s">
        <v>20380</v>
      </c>
    </row>
    <row r="9510" spans="1:5" x14ac:dyDescent="0.25">
      <c r="A9510" t="s">
        <v>20381</v>
      </c>
      <c r="B9510">
        <v>9999</v>
      </c>
      <c r="C9510" t="s">
        <v>20382</v>
      </c>
      <c r="D9510" t="s">
        <v>259</v>
      </c>
      <c r="E9510" t="s">
        <v>37</v>
      </c>
    </row>
    <row r="9511" spans="1:5" x14ac:dyDescent="0.25">
      <c r="A9511" t="s">
        <v>20383</v>
      </c>
      <c r="B9511">
        <v>9999</v>
      </c>
      <c r="C9511" t="s">
        <v>20384</v>
      </c>
      <c r="D9511" t="s">
        <v>269</v>
      </c>
      <c r="E9511" t="s">
        <v>37</v>
      </c>
    </row>
    <row r="9512" spans="1:5" x14ac:dyDescent="0.25">
      <c r="A9512" t="s">
        <v>20385</v>
      </c>
      <c r="B9512">
        <v>1969</v>
      </c>
      <c r="C9512" t="s">
        <v>20386</v>
      </c>
      <c r="D9512" t="s">
        <v>218</v>
      </c>
      <c r="E9512" t="s">
        <v>5675</v>
      </c>
    </row>
    <row r="9513" spans="1:5" x14ac:dyDescent="0.25">
      <c r="A9513" t="s">
        <v>20387</v>
      </c>
      <c r="B9513">
        <v>1945</v>
      </c>
      <c r="C9513" t="s">
        <v>20388</v>
      </c>
      <c r="D9513" t="s">
        <v>65</v>
      </c>
      <c r="E9513" t="s">
        <v>20389</v>
      </c>
    </row>
    <row r="9514" spans="1:5" x14ac:dyDescent="0.25">
      <c r="A9514" t="s">
        <v>20390</v>
      </c>
      <c r="B9514">
        <v>1965</v>
      </c>
      <c r="C9514" t="s">
        <v>20391</v>
      </c>
      <c r="D9514" t="s">
        <v>42</v>
      </c>
      <c r="E9514" t="s">
        <v>374</v>
      </c>
    </row>
    <row r="9515" spans="1:5" x14ac:dyDescent="0.25">
      <c r="A9515" t="s">
        <v>20392</v>
      </c>
      <c r="B9515">
        <v>9999</v>
      </c>
      <c r="C9515" t="s">
        <v>20393</v>
      </c>
      <c r="D9515" t="s">
        <v>36</v>
      </c>
      <c r="E9515" t="s">
        <v>37</v>
      </c>
    </row>
    <row r="9516" spans="1:5" x14ac:dyDescent="0.25">
      <c r="A9516" t="s">
        <v>20394</v>
      </c>
      <c r="B9516">
        <v>1955</v>
      </c>
      <c r="C9516" t="s">
        <v>20395</v>
      </c>
      <c r="D9516" t="s">
        <v>36</v>
      </c>
      <c r="E9516" t="s">
        <v>37</v>
      </c>
    </row>
    <row r="9517" spans="1:5" x14ac:dyDescent="0.25">
      <c r="A9517" t="s">
        <v>20396</v>
      </c>
      <c r="B9517">
        <v>1964</v>
      </c>
      <c r="C9517" t="s">
        <v>20397</v>
      </c>
      <c r="D9517" t="s">
        <v>36</v>
      </c>
      <c r="E9517" t="s">
        <v>33</v>
      </c>
    </row>
    <row r="9518" spans="1:5" x14ac:dyDescent="0.25">
      <c r="A9518" t="s">
        <v>20398</v>
      </c>
      <c r="B9518">
        <v>1946</v>
      </c>
      <c r="C9518" t="s">
        <v>20399</v>
      </c>
      <c r="D9518" t="s">
        <v>48</v>
      </c>
      <c r="E9518" t="s">
        <v>37</v>
      </c>
    </row>
    <row r="9519" spans="1:5" x14ac:dyDescent="0.25">
      <c r="A9519" t="s">
        <v>20400</v>
      </c>
      <c r="B9519">
        <v>1961</v>
      </c>
      <c r="C9519" t="s">
        <v>20401</v>
      </c>
      <c r="D9519" t="s">
        <v>308</v>
      </c>
      <c r="E9519" t="s">
        <v>58</v>
      </c>
    </row>
    <row r="9520" spans="1:5" x14ac:dyDescent="0.25">
      <c r="A9520" t="s">
        <v>20402</v>
      </c>
      <c r="B9520">
        <v>9999</v>
      </c>
      <c r="C9520" t="s">
        <v>20403</v>
      </c>
      <c r="D9520" t="s">
        <v>317</v>
      </c>
      <c r="E9520" t="s">
        <v>33</v>
      </c>
    </row>
    <row r="9521" spans="1:5" x14ac:dyDescent="0.25">
      <c r="A9521" t="s">
        <v>20404</v>
      </c>
      <c r="B9521">
        <v>9999</v>
      </c>
      <c r="C9521" t="s">
        <v>20405</v>
      </c>
      <c r="D9521" t="s">
        <v>48</v>
      </c>
      <c r="E9521" t="s">
        <v>33</v>
      </c>
    </row>
    <row r="9522" spans="1:5" x14ac:dyDescent="0.25">
      <c r="A9522" t="s">
        <v>20406</v>
      </c>
      <c r="B9522">
        <v>1971</v>
      </c>
      <c r="C9522" t="s">
        <v>20407</v>
      </c>
      <c r="D9522" t="s">
        <v>45</v>
      </c>
      <c r="E9522" t="s">
        <v>37</v>
      </c>
    </row>
    <row r="9523" spans="1:5" x14ac:dyDescent="0.25">
      <c r="A9523" t="s">
        <v>20408</v>
      </c>
      <c r="B9523">
        <v>9999</v>
      </c>
      <c r="C9523" t="s">
        <v>20409</v>
      </c>
      <c r="D9523" t="s">
        <v>20410</v>
      </c>
      <c r="E9523" t="s">
        <v>37</v>
      </c>
    </row>
    <row r="9524" spans="1:5" x14ac:dyDescent="0.25">
      <c r="A9524" t="s">
        <v>20411</v>
      </c>
      <c r="B9524">
        <v>9999</v>
      </c>
      <c r="C9524" t="s">
        <v>20412</v>
      </c>
      <c r="D9524" t="s">
        <v>65</v>
      </c>
      <c r="E9524" t="s">
        <v>37</v>
      </c>
    </row>
    <row r="9525" spans="1:5" x14ac:dyDescent="0.25">
      <c r="A9525" t="s">
        <v>20413</v>
      </c>
      <c r="B9525">
        <v>9999</v>
      </c>
      <c r="C9525" t="s">
        <v>20414</v>
      </c>
      <c r="D9525" t="s">
        <v>36</v>
      </c>
      <c r="E9525" t="s">
        <v>37</v>
      </c>
    </row>
    <row r="9526" spans="1:5" x14ac:dyDescent="0.25">
      <c r="A9526" t="s">
        <v>20415</v>
      </c>
      <c r="B9526">
        <v>9999</v>
      </c>
      <c r="C9526" t="s">
        <v>20416</v>
      </c>
      <c r="D9526" t="s">
        <v>36</v>
      </c>
      <c r="E9526" t="s">
        <v>37</v>
      </c>
    </row>
    <row r="9527" spans="1:5" x14ac:dyDescent="0.25">
      <c r="A9527" t="s">
        <v>20417</v>
      </c>
      <c r="B9527">
        <v>9999</v>
      </c>
      <c r="C9527" t="s">
        <v>20418</v>
      </c>
      <c r="D9527" t="s">
        <v>20419</v>
      </c>
      <c r="E9527" t="s">
        <v>37</v>
      </c>
    </row>
    <row r="9528" spans="1:5" x14ac:dyDescent="0.25">
      <c r="A9528" t="s">
        <v>20420</v>
      </c>
      <c r="B9528">
        <v>1934</v>
      </c>
      <c r="C9528" t="s">
        <v>20421</v>
      </c>
      <c r="D9528" t="s">
        <v>2239</v>
      </c>
      <c r="E9528" t="s">
        <v>37</v>
      </c>
    </row>
    <row r="9529" spans="1:5" x14ac:dyDescent="0.25">
      <c r="A9529" t="s">
        <v>20422</v>
      </c>
      <c r="B9529">
        <v>1947</v>
      </c>
      <c r="C9529" t="s">
        <v>20423</v>
      </c>
      <c r="D9529" t="s">
        <v>36</v>
      </c>
      <c r="E9529" t="s">
        <v>78</v>
      </c>
    </row>
    <row r="9530" spans="1:5" x14ac:dyDescent="0.25">
      <c r="A9530" t="s">
        <v>20424</v>
      </c>
      <c r="B9530">
        <v>1949</v>
      </c>
      <c r="C9530" t="s">
        <v>20425</v>
      </c>
      <c r="D9530" t="s">
        <v>10047</v>
      </c>
      <c r="E9530" t="s">
        <v>20426</v>
      </c>
    </row>
    <row r="9531" spans="1:5" x14ac:dyDescent="0.25">
      <c r="A9531" t="s">
        <v>20427</v>
      </c>
      <c r="B9531">
        <v>9999</v>
      </c>
      <c r="C9531" t="s">
        <v>20428</v>
      </c>
      <c r="D9531" t="s">
        <v>36</v>
      </c>
      <c r="E9531" t="s">
        <v>37</v>
      </c>
    </row>
    <row r="9532" spans="1:5" x14ac:dyDescent="0.25">
      <c r="A9532" t="s">
        <v>20429</v>
      </c>
      <c r="B9532">
        <v>9999</v>
      </c>
      <c r="C9532" t="s">
        <v>20430</v>
      </c>
      <c r="D9532" t="s">
        <v>269</v>
      </c>
      <c r="E9532" t="s">
        <v>37</v>
      </c>
    </row>
    <row r="9533" spans="1:5" x14ac:dyDescent="0.25">
      <c r="A9533" t="s">
        <v>20431</v>
      </c>
      <c r="B9533">
        <v>9999</v>
      </c>
      <c r="C9533" t="s">
        <v>20432</v>
      </c>
      <c r="D9533" t="s">
        <v>12596</v>
      </c>
      <c r="E9533" t="s">
        <v>37</v>
      </c>
    </row>
    <row r="9534" spans="1:5" x14ac:dyDescent="0.25">
      <c r="A9534" t="s">
        <v>20433</v>
      </c>
      <c r="B9534">
        <v>9999</v>
      </c>
      <c r="C9534" t="s">
        <v>20434</v>
      </c>
      <c r="D9534" t="s">
        <v>19741</v>
      </c>
      <c r="E9534" t="s">
        <v>37</v>
      </c>
    </row>
    <row r="9535" spans="1:5" x14ac:dyDescent="0.25">
      <c r="A9535" t="s">
        <v>20435</v>
      </c>
      <c r="B9535">
        <v>9999</v>
      </c>
      <c r="C9535" t="s">
        <v>20436</v>
      </c>
      <c r="D9535" t="s">
        <v>172</v>
      </c>
      <c r="E9535" t="s">
        <v>78</v>
      </c>
    </row>
    <row r="9536" spans="1:5" x14ac:dyDescent="0.25">
      <c r="A9536" t="s">
        <v>20437</v>
      </c>
      <c r="B9536">
        <v>9999</v>
      </c>
      <c r="C9536" t="s">
        <v>417</v>
      </c>
      <c r="D9536" t="s">
        <v>42</v>
      </c>
      <c r="E9536" t="s">
        <v>37</v>
      </c>
    </row>
    <row r="9537" spans="1:5" x14ac:dyDescent="0.25">
      <c r="A9537" t="s">
        <v>20438</v>
      </c>
      <c r="B9537">
        <v>1981</v>
      </c>
      <c r="C9537" t="s">
        <v>20439</v>
      </c>
      <c r="D9537" t="s">
        <v>367</v>
      </c>
      <c r="E9537" t="s">
        <v>4612</v>
      </c>
    </row>
    <row r="9538" spans="1:5" x14ac:dyDescent="0.25">
      <c r="A9538" t="s">
        <v>20440</v>
      </c>
      <c r="B9538">
        <v>9999</v>
      </c>
      <c r="C9538" t="s">
        <v>20441</v>
      </c>
      <c r="D9538" t="s">
        <v>48</v>
      </c>
      <c r="E9538" t="s">
        <v>37</v>
      </c>
    </row>
    <row r="9539" spans="1:5" x14ac:dyDescent="0.25">
      <c r="A9539" t="s">
        <v>20442</v>
      </c>
      <c r="B9539">
        <v>1959</v>
      </c>
      <c r="C9539" t="s">
        <v>20443</v>
      </c>
      <c r="D9539" t="s">
        <v>36</v>
      </c>
      <c r="E9539" t="s">
        <v>37</v>
      </c>
    </row>
    <row r="9540" spans="1:5" x14ac:dyDescent="0.25">
      <c r="A9540" t="s">
        <v>20444</v>
      </c>
      <c r="B9540">
        <v>9999</v>
      </c>
      <c r="C9540" t="s">
        <v>20445</v>
      </c>
      <c r="D9540" t="s">
        <v>12009</v>
      </c>
      <c r="E9540" t="s">
        <v>37</v>
      </c>
    </row>
    <row r="9541" spans="1:5" x14ac:dyDescent="0.25">
      <c r="A9541" t="s">
        <v>20446</v>
      </c>
      <c r="B9541">
        <v>9999</v>
      </c>
      <c r="C9541" t="s">
        <v>20447</v>
      </c>
      <c r="D9541" t="s">
        <v>48</v>
      </c>
      <c r="E9541" t="s">
        <v>37</v>
      </c>
    </row>
    <row r="9542" spans="1:5" x14ac:dyDescent="0.25">
      <c r="A9542" t="s">
        <v>20448</v>
      </c>
      <c r="B9542">
        <v>9999</v>
      </c>
      <c r="C9542" t="s">
        <v>3843</v>
      </c>
      <c r="D9542" t="s">
        <v>36</v>
      </c>
      <c r="E9542" t="s">
        <v>37</v>
      </c>
    </row>
    <row r="9543" spans="1:5" x14ac:dyDescent="0.25">
      <c r="A9543" t="s">
        <v>20449</v>
      </c>
      <c r="B9543">
        <v>9999</v>
      </c>
      <c r="C9543" t="s">
        <v>12942</v>
      </c>
      <c r="D9543" t="s">
        <v>51</v>
      </c>
      <c r="E9543" t="s">
        <v>1688</v>
      </c>
    </row>
    <row r="9544" spans="1:5" x14ac:dyDescent="0.25">
      <c r="A9544" t="s">
        <v>20450</v>
      </c>
      <c r="B9544">
        <v>9999</v>
      </c>
      <c r="C9544" t="s">
        <v>20451</v>
      </c>
      <c r="D9544" t="s">
        <v>36</v>
      </c>
      <c r="E9544" t="s">
        <v>260</v>
      </c>
    </row>
    <row r="9545" spans="1:5" x14ac:dyDescent="0.25">
      <c r="A9545" t="s">
        <v>20452</v>
      </c>
      <c r="B9545">
        <v>1989</v>
      </c>
      <c r="C9545" t="s">
        <v>20453</v>
      </c>
      <c r="D9545" t="s">
        <v>172</v>
      </c>
      <c r="E9545" t="s">
        <v>37</v>
      </c>
    </row>
    <row r="9546" spans="1:5" x14ac:dyDescent="0.25">
      <c r="A9546" t="s">
        <v>20454</v>
      </c>
      <c r="B9546">
        <v>9999</v>
      </c>
      <c r="C9546" t="s">
        <v>20455</v>
      </c>
      <c r="D9546" t="s">
        <v>984</v>
      </c>
      <c r="E9546" t="s">
        <v>37</v>
      </c>
    </row>
    <row r="9547" spans="1:5" x14ac:dyDescent="0.25">
      <c r="A9547" t="s">
        <v>20456</v>
      </c>
      <c r="B9547">
        <v>9999</v>
      </c>
      <c r="C9547" t="s">
        <v>20457</v>
      </c>
      <c r="D9547" t="s">
        <v>36</v>
      </c>
      <c r="E9547" t="s">
        <v>37</v>
      </c>
    </row>
    <row r="9548" spans="1:5" x14ac:dyDescent="0.25">
      <c r="A9548" t="s">
        <v>20458</v>
      </c>
      <c r="B9548">
        <v>9999</v>
      </c>
      <c r="C9548" t="s">
        <v>20459</v>
      </c>
      <c r="D9548" t="s">
        <v>36</v>
      </c>
      <c r="E9548" t="s">
        <v>37</v>
      </c>
    </row>
    <row r="9549" spans="1:5" x14ac:dyDescent="0.25">
      <c r="A9549" t="s">
        <v>20460</v>
      </c>
      <c r="B9549">
        <v>1982</v>
      </c>
      <c r="C9549" t="s">
        <v>20461</v>
      </c>
      <c r="D9549" t="s">
        <v>51</v>
      </c>
      <c r="E9549" t="s">
        <v>9212</v>
      </c>
    </row>
    <row r="9550" spans="1:5" x14ac:dyDescent="0.25">
      <c r="A9550" t="s">
        <v>20462</v>
      </c>
      <c r="B9550">
        <v>1970</v>
      </c>
      <c r="C9550" t="s">
        <v>20463</v>
      </c>
      <c r="D9550" t="s">
        <v>621</v>
      </c>
      <c r="E9550" t="s">
        <v>37</v>
      </c>
    </row>
    <row r="9551" spans="1:5" x14ac:dyDescent="0.25">
      <c r="A9551" t="s">
        <v>20464</v>
      </c>
      <c r="B9551">
        <v>9999</v>
      </c>
      <c r="C9551" t="s">
        <v>20465</v>
      </c>
      <c r="D9551" t="s">
        <v>367</v>
      </c>
      <c r="E9551" t="s">
        <v>58</v>
      </c>
    </row>
    <row r="9552" spans="1:5" x14ac:dyDescent="0.25">
      <c r="A9552" t="s">
        <v>20466</v>
      </c>
      <c r="B9552">
        <v>1976</v>
      </c>
      <c r="C9552" t="s">
        <v>20467</v>
      </c>
      <c r="D9552" t="s">
        <v>17182</v>
      </c>
      <c r="E9552" t="s">
        <v>37</v>
      </c>
    </row>
    <row r="9553" spans="1:5" x14ac:dyDescent="0.25">
      <c r="A9553" t="s">
        <v>20468</v>
      </c>
      <c r="B9553">
        <v>9999</v>
      </c>
      <c r="C9553" t="s">
        <v>20469</v>
      </c>
      <c r="D9553" t="s">
        <v>3921</v>
      </c>
      <c r="E9553" t="s">
        <v>54</v>
      </c>
    </row>
    <row r="9554" spans="1:5" x14ac:dyDescent="0.25">
      <c r="A9554" t="s">
        <v>20470</v>
      </c>
      <c r="B9554">
        <v>1979</v>
      </c>
      <c r="C9554" t="s">
        <v>20471</v>
      </c>
      <c r="D9554" t="s">
        <v>17398</v>
      </c>
      <c r="E9554" t="s">
        <v>33</v>
      </c>
    </row>
    <row r="9555" spans="1:5" x14ac:dyDescent="0.25">
      <c r="A9555" t="s">
        <v>20472</v>
      </c>
      <c r="B9555">
        <v>9999</v>
      </c>
      <c r="C9555" t="s">
        <v>20473</v>
      </c>
      <c r="D9555" t="s">
        <v>15092</v>
      </c>
      <c r="E9555" t="s">
        <v>37</v>
      </c>
    </row>
    <row r="9556" spans="1:5" x14ac:dyDescent="0.25">
      <c r="A9556" t="s">
        <v>20474</v>
      </c>
      <c r="B9556">
        <v>9999</v>
      </c>
      <c r="C9556" t="s">
        <v>20475</v>
      </c>
      <c r="D9556" t="s">
        <v>17802</v>
      </c>
      <c r="E9556" t="s">
        <v>37</v>
      </c>
    </row>
    <row r="9557" spans="1:5" x14ac:dyDescent="0.25">
      <c r="A9557" t="s">
        <v>20476</v>
      </c>
      <c r="B9557">
        <v>1972</v>
      </c>
      <c r="C9557" t="s">
        <v>20477</v>
      </c>
      <c r="D9557" t="s">
        <v>51</v>
      </c>
      <c r="E9557" t="s">
        <v>20478</v>
      </c>
    </row>
    <row r="9558" spans="1:5" x14ac:dyDescent="0.25">
      <c r="A9558" t="s">
        <v>20479</v>
      </c>
      <c r="B9558">
        <v>1943</v>
      </c>
      <c r="C9558" t="s">
        <v>20480</v>
      </c>
      <c r="D9558" t="s">
        <v>218</v>
      </c>
      <c r="E9558" t="s">
        <v>260</v>
      </c>
    </row>
    <row r="9559" spans="1:5" x14ac:dyDescent="0.25">
      <c r="A9559" t="s">
        <v>20481</v>
      </c>
      <c r="B9559">
        <v>1951</v>
      </c>
      <c r="C9559" t="s">
        <v>20482</v>
      </c>
      <c r="D9559" t="s">
        <v>215</v>
      </c>
      <c r="E9559" t="s">
        <v>352</v>
      </c>
    </row>
    <row r="9560" spans="1:5" x14ac:dyDescent="0.25">
      <c r="A9560" t="s">
        <v>20483</v>
      </c>
      <c r="B9560">
        <v>9999</v>
      </c>
      <c r="C9560" t="s">
        <v>2301</v>
      </c>
      <c r="D9560" t="s">
        <v>20484</v>
      </c>
      <c r="E9560" t="s">
        <v>37</v>
      </c>
    </row>
    <row r="9561" spans="1:5" x14ac:dyDescent="0.25">
      <c r="A9561" t="s">
        <v>20485</v>
      </c>
      <c r="B9561">
        <v>9999</v>
      </c>
      <c r="C9561" t="s">
        <v>20486</v>
      </c>
      <c r="D9561" t="s">
        <v>48</v>
      </c>
      <c r="E9561" t="s">
        <v>37</v>
      </c>
    </row>
    <row r="9562" spans="1:5" x14ac:dyDescent="0.25">
      <c r="A9562" t="s">
        <v>20487</v>
      </c>
      <c r="B9562">
        <v>1940</v>
      </c>
      <c r="C9562" t="s">
        <v>20488</v>
      </c>
      <c r="D9562" t="s">
        <v>42</v>
      </c>
      <c r="E9562" t="s">
        <v>331</v>
      </c>
    </row>
    <row r="9563" spans="1:5" x14ac:dyDescent="0.25">
      <c r="A9563" t="s">
        <v>20489</v>
      </c>
      <c r="B9563">
        <v>9999</v>
      </c>
      <c r="C9563" t="s">
        <v>20490</v>
      </c>
      <c r="D9563" t="s">
        <v>405</v>
      </c>
      <c r="E9563" t="s">
        <v>37</v>
      </c>
    </row>
    <row r="9564" spans="1:5" x14ac:dyDescent="0.25">
      <c r="A9564" t="s">
        <v>20491</v>
      </c>
      <c r="B9564">
        <v>1978</v>
      </c>
      <c r="C9564" t="s">
        <v>20492</v>
      </c>
      <c r="D9564" t="s">
        <v>317</v>
      </c>
      <c r="E9564" t="s">
        <v>260</v>
      </c>
    </row>
    <row r="9565" spans="1:5" x14ac:dyDescent="0.25">
      <c r="A9565" t="s">
        <v>20493</v>
      </c>
      <c r="B9565">
        <v>1924</v>
      </c>
      <c r="C9565" t="s">
        <v>20494</v>
      </c>
      <c r="D9565" t="s">
        <v>48</v>
      </c>
      <c r="E9565" t="s">
        <v>398</v>
      </c>
    </row>
    <row r="9566" spans="1:5" x14ac:dyDescent="0.25">
      <c r="A9566" t="s">
        <v>20495</v>
      </c>
      <c r="B9566">
        <v>9999</v>
      </c>
      <c r="C9566" t="s">
        <v>20496</v>
      </c>
      <c r="D9566" t="s">
        <v>750</v>
      </c>
      <c r="E9566" t="s">
        <v>37</v>
      </c>
    </row>
    <row r="9567" spans="1:5" x14ac:dyDescent="0.25">
      <c r="A9567" t="s">
        <v>20497</v>
      </c>
      <c r="B9567">
        <v>1983</v>
      </c>
      <c r="C9567" t="s">
        <v>20498</v>
      </c>
      <c r="D9567" t="s">
        <v>36</v>
      </c>
      <c r="E9567" t="s">
        <v>37</v>
      </c>
    </row>
    <row r="9568" spans="1:5" x14ac:dyDescent="0.25">
      <c r="A9568" t="s">
        <v>20499</v>
      </c>
      <c r="B9568">
        <v>9999</v>
      </c>
      <c r="C9568" t="s">
        <v>20500</v>
      </c>
      <c r="D9568" t="s">
        <v>20501</v>
      </c>
      <c r="E9568" t="s">
        <v>37</v>
      </c>
    </row>
    <row r="9569" spans="1:5" x14ac:dyDescent="0.25">
      <c r="A9569" t="s">
        <v>20502</v>
      </c>
      <c r="B9569">
        <v>9999</v>
      </c>
      <c r="C9569" t="s">
        <v>20503</v>
      </c>
      <c r="D9569" t="s">
        <v>36</v>
      </c>
      <c r="E9569" t="s">
        <v>645</v>
      </c>
    </row>
    <row r="9570" spans="1:5" x14ac:dyDescent="0.25">
      <c r="A9570" t="s">
        <v>20504</v>
      </c>
      <c r="B9570">
        <v>9999</v>
      </c>
      <c r="C9570" t="s">
        <v>20505</v>
      </c>
      <c r="D9570" t="s">
        <v>20506</v>
      </c>
      <c r="E9570" t="s">
        <v>37</v>
      </c>
    </row>
    <row r="9571" spans="1:5" x14ac:dyDescent="0.25">
      <c r="A9571" t="s">
        <v>20507</v>
      </c>
      <c r="B9571">
        <v>9999</v>
      </c>
      <c r="C9571" t="s">
        <v>20508</v>
      </c>
      <c r="D9571" t="s">
        <v>13763</v>
      </c>
      <c r="E9571" t="s">
        <v>37</v>
      </c>
    </row>
    <row r="9572" spans="1:5" x14ac:dyDescent="0.25">
      <c r="A9572" t="s">
        <v>20509</v>
      </c>
      <c r="B9572">
        <v>9999</v>
      </c>
      <c r="C9572" t="s">
        <v>1968</v>
      </c>
      <c r="D9572" t="s">
        <v>36</v>
      </c>
      <c r="E9572" t="s">
        <v>37</v>
      </c>
    </row>
    <row r="9573" spans="1:5" x14ac:dyDescent="0.25">
      <c r="A9573" t="s">
        <v>20510</v>
      </c>
      <c r="B9573">
        <v>9999</v>
      </c>
      <c r="C9573" t="s">
        <v>20511</v>
      </c>
      <c r="D9573" t="s">
        <v>259</v>
      </c>
      <c r="E9573" t="s">
        <v>398</v>
      </c>
    </row>
    <row r="9574" spans="1:5" x14ac:dyDescent="0.25">
      <c r="A9574" t="s">
        <v>20512</v>
      </c>
      <c r="B9574">
        <v>1966</v>
      </c>
      <c r="C9574" t="s">
        <v>20513</v>
      </c>
      <c r="D9574" t="s">
        <v>36</v>
      </c>
      <c r="E9574" t="s">
        <v>37</v>
      </c>
    </row>
    <row r="9575" spans="1:5" x14ac:dyDescent="0.25">
      <c r="A9575" t="s">
        <v>20514</v>
      </c>
      <c r="B9575">
        <v>1981</v>
      </c>
      <c r="C9575" t="s">
        <v>20515</v>
      </c>
      <c r="D9575" t="s">
        <v>367</v>
      </c>
      <c r="E9575" t="s">
        <v>37</v>
      </c>
    </row>
    <row r="9576" spans="1:5" x14ac:dyDescent="0.25">
      <c r="A9576" t="s">
        <v>20516</v>
      </c>
      <c r="B9576">
        <v>9999</v>
      </c>
      <c r="C9576" t="s">
        <v>20517</v>
      </c>
      <c r="D9576" t="s">
        <v>3669</v>
      </c>
      <c r="E9576" t="s">
        <v>37</v>
      </c>
    </row>
    <row r="9577" spans="1:5" x14ac:dyDescent="0.25">
      <c r="A9577" t="s">
        <v>20518</v>
      </c>
      <c r="B9577">
        <v>1968</v>
      </c>
      <c r="C9577" t="s">
        <v>20519</v>
      </c>
      <c r="D9577" t="s">
        <v>293</v>
      </c>
      <c r="E9577" t="s">
        <v>1630</v>
      </c>
    </row>
    <row r="9578" spans="1:5" x14ac:dyDescent="0.25">
      <c r="A9578" t="s">
        <v>20520</v>
      </c>
      <c r="B9578">
        <v>9999</v>
      </c>
      <c r="C9578" t="s">
        <v>20521</v>
      </c>
      <c r="D9578" t="s">
        <v>511</v>
      </c>
      <c r="E9578" t="s">
        <v>1630</v>
      </c>
    </row>
    <row r="9579" spans="1:5" x14ac:dyDescent="0.25">
      <c r="A9579" t="s">
        <v>20522</v>
      </c>
      <c r="B9579">
        <v>1959</v>
      </c>
      <c r="C9579" t="s">
        <v>20523</v>
      </c>
      <c r="D9579" t="s">
        <v>317</v>
      </c>
      <c r="E9579" t="s">
        <v>20524</v>
      </c>
    </row>
    <row r="9580" spans="1:5" x14ac:dyDescent="0.25">
      <c r="A9580" t="s">
        <v>20525</v>
      </c>
      <c r="B9580">
        <v>9999</v>
      </c>
      <c r="C9580" t="s">
        <v>20526</v>
      </c>
      <c r="D9580" t="s">
        <v>48</v>
      </c>
      <c r="E9580" t="s">
        <v>37</v>
      </c>
    </row>
    <row r="9581" spans="1:5" x14ac:dyDescent="0.25">
      <c r="A9581" t="s">
        <v>20527</v>
      </c>
      <c r="B9581">
        <v>1965</v>
      </c>
      <c r="C9581" t="s">
        <v>20528</v>
      </c>
      <c r="D9581" t="s">
        <v>9321</v>
      </c>
      <c r="E9581" t="s">
        <v>58</v>
      </c>
    </row>
    <row r="9582" spans="1:5" x14ac:dyDescent="0.25">
      <c r="A9582" t="s">
        <v>20529</v>
      </c>
      <c r="B9582">
        <v>1972</v>
      </c>
      <c r="C9582" t="s">
        <v>20530</v>
      </c>
      <c r="D9582" t="s">
        <v>405</v>
      </c>
      <c r="E9582" t="s">
        <v>4347</v>
      </c>
    </row>
    <row r="9583" spans="1:5" x14ac:dyDescent="0.25">
      <c r="A9583" t="s">
        <v>20531</v>
      </c>
      <c r="B9583">
        <v>1957</v>
      </c>
      <c r="C9583" t="s">
        <v>20532</v>
      </c>
      <c r="D9583" t="s">
        <v>36</v>
      </c>
      <c r="E9583" t="s">
        <v>374</v>
      </c>
    </row>
    <row r="9584" spans="1:5" x14ac:dyDescent="0.25">
      <c r="A9584" t="s">
        <v>20533</v>
      </c>
      <c r="B9584">
        <v>9999</v>
      </c>
      <c r="C9584" t="s">
        <v>20534</v>
      </c>
      <c r="D9584" t="s">
        <v>36</v>
      </c>
      <c r="E9584" t="s">
        <v>37</v>
      </c>
    </row>
    <row r="9585" spans="1:5" x14ac:dyDescent="0.25">
      <c r="A9585" t="s">
        <v>20535</v>
      </c>
      <c r="B9585">
        <v>9999</v>
      </c>
      <c r="C9585" t="s">
        <v>20536</v>
      </c>
      <c r="D9585" t="s">
        <v>36</v>
      </c>
      <c r="E9585" t="s">
        <v>37</v>
      </c>
    </row>
    <row r="9586" spans="1:5" x14ac:dyDescent="0.25">
      <c r="A9586" t="s">
        <v>20537</v>
      </c>
      <c r="B9586">
        <v>9999</v>
      </c>
      <c r="C9586" t="s">
        <v>20538</v>
      </c>
      <c r="D9586" t="s">
        <v>405</v>
      </c>
      <c r="E9586" t="s">
        <v>37</v>
      </c>
    </row>
    <row r="9587" spans="1:5" x14ac:dyDescent="0.25">
      <c r="A9587" t="s">
        <v>20539</v>
      </c>
      <c r="B9587">
        <v>9999</v>
      </c>
      <c r="C9587" t="s">
        <v>20540</v>
      </c>
      <c r="D9587" t="s">
        <v>36</v>
      </c>
      <c r="E9587" t="s">
        <v>33</v>
      </c>
    </row>
    <row r="9588" spans="1:5" x14ac:dyDescent="0.25">
      <c r="A9588" t="s">
        <v>20541</v>
      </c>
      <c r="B9588">
        <v>1945</v>
      </c>
      <c r="C9588" t="s">
        <v>20542</v>
      </c>
      <c r="D9588" t="s">
        <v>172</v>
      </c>
      <c r="E9588" t="s">
        <v>37</v>
      </c>
    </row>
    <row r="9589" spans="1:5" x14ac:dyDescent="0.25">
      <c r="A9589" t="s">
        <v>20543</v>
      </c>
      <c r="B9589">
        <v>9999</v>
      </c>
      <c r="C9589" t="s">
        <v>20544</v>
      </c>
      <c r="D9589" t="s">
        <v>9186</v>
      </c>
      <c r="E9589" t="s">
        <v>37</v>
      </c>
    </row>
    <row r="9590" spans="1:5" x14ac:dyDescent="0.25">
      <c r="A9590" t="s">
        <v>20545</v>
      </c>
      <c r="B9590">
        <v>9999</v>
      </c>
      <c r="C9590" t="s">
        <v>20546</v>
      </c>
      <c r="D9590" t="s">
        <v>48</v>
      </c>
      <c r="E9590" t="s">
        <v>331</v>
      </c>
    </row>
    <row r="9591" spans="1:5" x14ac:dyDescent="0.25">
      <c r="A9591" t="s">
        <v>20547</v>
      </c>
      <c r="B9591">
        <v>9999</v>
      </c>
      <c r="C9591" t="s">
        <v>20548</v>
      </c>
      <c r="D9591" t="s">
        <v>48</v>
      </c>
      <c r="E9591" t="s">
        <v>37</v>
      </c>
    </row>
    <row r="9592" spans="1:5" x14ac:dyDescent="0.25">
      <c r="A9592" t="s">
        <v>20549</v>
      </c>
      <c r="B9592">
        <v>9999</v>
      </c>
      <c r="C9592" t="s">
        <v>20550</v>
      </c>
      <c r="D9592" t="s">
        <v>269</v>
      </c>
      <c r="E9592" t="s">
        <v>37</v>
      </c>
    </row>
    <row r="9593" spans="1:5" x14ac:dyDescent="0.25">
      <c r="A9593" t="s">
        <v>20551</v>
      </c>
      <c r="B9593">
        <v>1962</v>
      </c>
      <c r="C9593" t="s">
        <v>20552</v>
      </c>
      <c r="D9593" t="s">
        <v>308</v>
      </c>
      <c r="E9593" t="s">
        <v>352</v>
      </c>
    </row>
    <row r="9594" spans="1:5" x14ac:dyDescent="0.25">
      <c r="A9594" t="s">
        <v>20553</v>
      </c>
      <c r="B9594">
        <v>9999</v>
      </c>
      <c r="C9594" t="s">
        <v>20554</v>
      </c>
      <c r="D9594" t="s">
        <v>36</v>
      </c>
      <c r="E9594" t="s">
        <v>37</v>
      </c>
    </row>
    <row r="9595" spans="1:5" x14ac:dyDescent="0.25">
      <c r="A9595" t="s">
        <v>20555</v>
      </c>
      <c r="B9595">
        <v>9999</v>
      </c>
      <c r="C9595" t="s">
        <v>20556</v>
      </c>
      <c r="D9595" t="s">
        <v>218</v>
      </c>
      <c r="E9595" t="s">
        <v>37</v>
      </c>
    </row>
    <row r="9596" spans="1:5" x14ac:dyDescent="0.25">
      <c r="A9596" t="s">
        <v>20557</v>
      </c>
      <c r="B9596">
        <v>1979</v>
      </c>
      <c r="C9596" t="s">
        <v>20558</v>
      </c>
      <c r="D9596" t="s">
        <v>215</v>
      </c>
      <c r="E9596" t="s">
        <v>4802</v>
      </c>
    </row>
    <row r="9597" spans="1:5" x14ac:dyDescent="0.25">
      <c r="A9597" t="s">
        <v>20559</v>
      </c>
      <c r="B9597">
        <v>9999</v>
      </c>
      <c r="C9597" t="s">
        <v>20560</v>
      </c>
      <c r="D9597" t="s">
        <v>48</v>
      </c>
      <c r="E9597" t="s">
        <v>37</v>
      </c>
    </row>
    <row r="9598" spans="1:5" x14ac:dyDescent="0.25">
      <c r="A9598" t="s">
        <v>20561</v>
      </c>
      <c r="B9598">
        <v>9999</v>
      </c>
      <c r="C9598" t="s">
        <v>20562</v>
      </c>
      <c r="D9598" t="s">
        <v>750</v>
      </c>
      <c r="E9598" t="s">
        <v>78</v>
      </c>
    </row>
    <row r="9599" spans="1:5" x14ac:dyDescent="0.25">
      <c r="A9599" t="s">
        <v>20563</v>
      </c>
      <c r="B9599">
        <v>9999</v>
      </c>
      <c r="C9599" t="s">
        <v>2645</v>
      </c>
      <c r="D9599" t="s">
        <v>36</v>
      </c>
      <c r="E9599" t="s">
        <v>37</v>
      </c>
    </row>
    <row r="9600" spans="1:5" x14ac:dyDescent="0.25">
      <c r="A9600" t="s">
        <v>20564</v>
      </c>
      <c r="B9600">
        <v>9999</v>
      </c>
      <c r="C9600" t="s">
        <v>20565</v>
      </c>
      <c r="D9600" t="s">
        <v>345</v>
      </c>
      <c r="E9600" t="s">
        <v>37</v>
      </c>
    </row>
    <row r="9601" spans="1:5" x14ac:dyDescent="0.25">
      <c r="A9601" t="s">
        <v>20566</v>
      </c>
      <c r="B9601">
        <v>9999</v>
      </c>
      <c r="C9601" t="s">
        <v>20567</v>
      </c>
      <c r="D9601" t="s">
        <v>3185</v>
      </c>
      <c r="E9601" t="s">
        <v>37</v>
      </c>
    </row>
    <row r="9602" spans="1:5" x14ac:dyDescent="0.25">
      <c r="A9602" t="s">
        <v>20568</v>
      </c>
      <c r="B9602">
        <v>1961</v>
      </c>
      <c r="C9602" t="s">
        <v>20569</v>
      </c>
      <c r="D9602" t="s">
        <v>461</v>
      </c>
      <c r="E9602" t="s">
        <v>20570</v>
      </c>
    </row>
    <row r="9603" spans="1:5" x14ac:dyDescent="0.25">
      <c r="A9603" t="s">
        <v>20571</v>
      </c>
      <c r="B9603">
        <v>9999</v>
      </c>
      <c r="C9603" t="s">
        <v>20572</v>
      </c>
      <c r="D9603" t="s">
        <v>36</v>
      </c>
      <c r="E9603" t="s">
        <v>37</v>
      </c>
    </row>
    <row r="9604" spans="1:5" x14ac:dyDescent="0.25">
      <c r="A9604" t="s">
        <v>20573</v>
      </c>
      <c r="B9604">
        <v>9999</v>
      </c>
      <c r="C9604" t="s">
        <v>20574</v>
      </c>
      <c r="D9604" t="s">
        <v>218</v>
      </c>
      <c r="E9604" t="s">
        <v>37</v>
      </c>
    </row>
    <row r="9605" spans="1:5" x14ac:dyDescent="0.25">
      <c r="A9605" t="s">
        <v>20575</v>
      </c>
      <c r="B9605">
        <v>2010</v>
      </c>
      <c r="C9605" t="s">
        <v>20576</v>
      </c>
      <c r="D9605" t="s">
        <v>36</v>
      </c>
      <c r="E9605" t="s">
        <v>37</v>
      </c>
    </row>
    <row r="9606" spans="1:5" x14ac:dyDescent="0.25">
      <c r="A9606" t="s">
        <v>20577</v>
      </c>
      <c r="B9606">
        <v>9999</v>
      </c>
      <c r="C9606" t="s">
        <v>20578</v>
      </c>
      <c r="D9606" t="s">
        <v>36</v>
      </c>
      <c r="E9606" t="s">
        <v>37</v>
      </c>
    </row>
    <row r="9607" spans="1:5" x14ac:dyDescent="0.25">
      <c r="A9607" t="s">
        <v>20579</v>
      </c>
      <c r="B9607">
        <v>1941</v>
      </c>
      <c r="C9607" t="s">
        <v>20580</v>
      </c>
      <c r="D9607" t="s">
        <v>36</v>
      </c>
      <c r="E9607" t="s">
        <v>1813</v>
      </c>
    </row>
    <row r="9608" spans="1:5" x14ac:dyDescent="0.25">
      <c r="A9608" t="s">
        <v>20581</v>
      </c>
      <c r="B9608">
        <v>1966</v>
      </c>
      <c r="C9608" t="s">
        <v>20582</v>
      </c>
      <c r="D9608" t="s">
        <v>42</v>
      </c>
      <c r="E9608" t="s">
        <v>66</v>
      </c>
    </row>
    <row r="9609" spans="1:5" x14ac:dyDescent="0.25">
      <c r="A9609" t="s">
        <v>20583</v>
      </c>
      <c r="B9609">
        <v>1968</v>
      </c>
      <c r="C9609" t="s">
        <v>20584</v>
      </c>
      <c r="D9609" t="s">
        <v>65</v>
      </c>
      <c r="E9609" t="s">
        <v>20585</v>
      </c>
    </row>
    <row r="9610" spans="1:5" x14ac:dyDescent="0.25">
      <c r="A9610" t="s">
        <v>20586</v>
      </c>
      <c r="B9610">
        <v>1964</v>
      </c>
      <c r="C9610" t="s">
        <v>20587</v>
      </c>
      <c r="D9610" t="s">
        <v>317</v>
      </c>
      <c r="E9610" t="s">
        <v>1813</v>
      </c>
    </row>
    <row r="9611" spans="1:5" x14ac:dyDescent="0.25">
      <c r="A9611" t="s">
        <v>20588</v>
      </c>
      <c r="B9611">
        <v>1969</v>
      </c>
      <c r="C9611" t="s">
        <v>20589</v>
      </c>
      <c r="D9611" t="s">
        <v>2239</v>
      </c>
      <c r="E9611" t="s">
        <v>5477</v>
      </c>
    </row>
    <row r="9612" spans="1:5" x14ac:dyDescent="0.25">
      <c r="A9612" t="s">
        <v>20590</v>
      </c>
      <c r="B9612">
        <v>9999</v>
      </c>
      <c r="C9612" t="s">
        <v>20591</v>
      </c>
      <c r="D9612" t="s">
        <v>51</v>
      </c>
      <c r="E9612" t="s">
        <v>33</v>
      </c>
    </row>
    <row r="9613" spans="1:5" x14ac:dyDescent="0.25">
      <c r="A9613" t="s">
        <v>20592</v>
      </c>
      <c r="B9613">
        <v>9999</v>
      </c>
      <c r="C9613" t="s">
        <v>20593</v>
      </c>
      <c r="D9613" t="s">
        <v>36</v>
      </c>
      <c r="E9613" t="s">
        <v>33</v>
      </c>
    </row>
    <row r="9614" spans="1:5" x14ac:dyDescent="0.25">
      <c r="A9614" t="s">
        <v>20594</v>
      </c>
      <c r="B9614">
        <v>9999</v>
      </c>
      <c r="C9614" t="s">
        <v>688</v>
      </c>
      <c r="D9614" t="s">
        <v>2531</v>
      </c>
      <c r="E9614" t="s">
        <v>20595</v>
      </c>
    </row>
    <row r="9615" spans="1:5" x14ac:dyDescent="0.25">
      <c r="A9615" t="s">
        <v>20596</v>
      </c>
      <c r="B9615">
        <v>9999</v>
      </c>
      <c r="C9615" t="s">
        <v>20597</v>
      </c>
      <c r="D9615" t="s">
        <v>48</v>
      </c>
      <c r="E9615" t="s">
        <v>37</v>
      </c>
    </row>
    <row r="9616" spans="1:5" x14ac:dyDescent="0.25">
      <c r="A9616" t="s">
        <v>20598</v>
      </c>
      <c r="B9616">
        <v>9999</v>
      </c>
      <c r="C9616" t="s">
        <v>20599</v>
      </c>
      <c r="D9616" t="s">
        <v>112</v>
      </c>
      <c r="E9616" t="s">
        <v>866</v>
      </c>
    </row>
    <row r="9617" spans="1:5" x14ac:dyDescent="0.25">
      <c r="A9617" t="s">
        <v>20600</v>
      </c>
      <c r="B9617">
        <v>9999</v>
      </c>
      <c r="C9617" t="s">
        <v>20601</v>
      </c>
      <c r="D9617" t="s">
        <v>57</v>
      </c>
      <c r="E9617" t="s">
        <v>78</v>
      </c>
    </row>
    <row r="9618" spans="1:5" x14ac:dyDescent="0.25">
      <c r="A9618" t="s">
        <v>20602</v>
      </c>
      <c r="B9618">
        <v>1988</v>
      </c>
      <c r="C9618" t="s">
        <v>20603</v>
      </c>
      <c r="D9618" t="s">
        <v>345</v>
      </c>
      <c r="E9618" t="s">
        <v>37</v>
      </c>
    </row>
    <row r="9619" spans="1:5" x14ac:dyDescent="0.25">
      <c r="A9619" t="s">
        <v>20604</v>
      </c>
      <c r="B9619">
        <v>1941</v>
      </c>
      <c r="C9619" t="s">
        <v>20605</v>
      </c>
      <c r="D9619" t="s">
        <v>345</v>
      </c>
      <c r="E9619" t="s">
        <v>37</v>
      </c>
    </row>
    <row r="9620" spans="1:5" x14ac:dyDescent="0.25">
      <c r="A9620" t="s">
        <v>20606</v>
      </c>
      <c r="B9620">
        <v>1999</v>
      </c>
      <c r="C9620" t="s">
        <v>20607</v>
      </c>
      <c r="D9620" t="s">
        <v>397</v>
      </c>
      <c r="E9620" t="s">
        <v>37</v>
      </c>
    </row>
    <row r="9621" spans="1:5" x14ac:dyDescent="0.25">
      <c r="A9621" t="s">
        <v>20608</v>
      </c>
      <c r="B9621">
        <v>1950</v>
      </c>
      <c r="C9621" t="s">
        <v>20609</v>
      </c>
      <c r="D9621" t="s">
        <v>42</v>
      </c>
      <c r="E9621" t="s">
        <v>20610</v>
      </c>
    </row>
    <row r="9622" spans="1:5" x14ac:dyDescent="0.25">
      <c r="A9622" t="s">
        <v>20611</v>
      </c>
      <c r="B9622">
        <v>1945</v>
      </c>
      <c r="C9622" t="s">
        <v>20612</v>
      </c>
      <c r="D9622" t="s">
        <v>48</v>
      </c>
      <c r="E9622" t="s">
        <v>33</v>
      </c>
    </row>
    <row r="9623" spans="1:5" x14ac:dyDescent="0.25">
      <c r="A9623" t="s">
        <v>20613</v>
      </c>
      <c r="B9623">
        <v>1971</v>
      </c>
      <c r="C9623" t="s">
        <v>20614</v>
      </c>
      <c r="D9623" t="s">
        <v>48</v>
      </c>
      <c r="E9623" t="s">
        <v>86</v>
      </c>
    </row>
    <row r="9624" spans="1:5" x14ac:dyDescent="0.25">
      <c r="A9624" t="s">
        <v>20615</v>
      </c>
      <c r="B9624">
        <v>9999</v>
      </c>
      <c r="C9624" t="s">
        <v>20616</v>
      </c>
      <c r="D9624" t="s">
        <v>48</v>
      </c>
      <c r="E9624" t="s">
        <v>37</v>
      </c>
    </row>
    <row r="9625" spans="1:5" x14ac:dyDescent="0.25">
      <c r="A9625" t="s">
        <v>20617</v>
      </c>
      <c r="B9625">
        <v>9999</v>
      </c>
      <c r="C9625" t="s">
        <v>20618</v>
      </c>
      <c r="D9625" t="s">
        <v>224</v>
      </c>
      <c r="E9625" t="s">
        <v>37</v>
      </c>
    </row>
    <row r="9626" spans="1:5" x14ac:dyDescent="0.25">
      <c r="A9626" t="s">
        <v>20619</v>
      </c>
      <c r="B9626">
        <v>9999</v>
      </c>
      <c r="C9626" t="s">
        <v>20620</v>
      </c>
      <c r="D9626" t="s">
        <v>36</v>
      </c>
      <c r="E9626" t="s">
        <v>37</v>
      </c>
    </row>
    <row r="9627" spans="1:5" x14ac:dyDescent="0.25">
      <c r="A9627" t="s">
        <v>20621</v>
      </c>
      <c r="B9627">
        <v>9999</v>
      </c>
      <c r="C9627" t="s">
        <v>20622</v>
      </c>
      <c r="D9627" t="s">
        <v>3945</v>
      </c>
      <c r="E9627" t="s">
        <v>1813</v>
      </c>
    </row>
    <row r="9628" spans="1:5" x14ac:dyDescent="0.25">
      <c r="A9628" t="s">
        <v>20623</v>
      </c>
      <c r="B9628">
        <v>1950</v>
      </c>
      <c r="C9628" t="s">
        <v>20624</v>
      </c>
      <c r="D9628" t="s">
        <v>1629</v>
      </c>
      <c r="E9628" t="s">
        <v>37</v>
      </c>
    </row>
    <row r="9629" spans="1:5" x14ac:dyDescent="0.25">
      <c r="A9629" t="s">
        <v>20625</v>
      </c>
      <c r="B9629">
        <v>9999</v>
      </c>
      <c r="C9629" t="s">
        <v>20626</v>
      </c>
      <c r="D9629" t="s">
        <v>259</v>
      </c>
      <c r="E9629" t="s">
        <v>37</v>
      </c>
    </row>
    <row r="9630" spans="1:5" x14ac:dyDescent="0.25">
      <c r="A9630" t="s">
        <v>20627</v>
      </c>
      <c r="B9630">
        <v>9999</v>
      </c>
      <c r="C9630" t="s">
        <v>20628</v>
      </c>
      <c r="D9630" t="s">
        <v>6871</v>
      </c>
      <c r="E9630" t="s">
        <v>37</v>
      </c>
    </row>
    <row r="9631" spans="1:5" x14ac:dyDescent="0.25">
      <c r="A9631" t="s">
        <v>20629</v>
      </c>
      <c r="B9631">
        <v>1959</v>
      </c>
      <c r="C9631" t="s">
        <v>20630</v>
      </c>
      <c r="D9631" t="s">
        <v>36</v>
      </c>
      <c r="E9631" t="s">
        <v>352</v>
      </c>
    </row>
    <row r="9632" spans="1:5" x14ac:dyDescent="0.25">
      <c r="A9632" t="s">
        <v>20631</v>
      </c>
      <c r="B9632">
        <v>1965</v>
      </c>
      <c r="C9632" t="s">
        <v>20632</v>
      </c>
      <c r="D9632" t="s">
        <v>48</v>
      </c>
      <c r="E9632" t="s">
        <v>37</v>
      </c>
    </row>
    <row r="9633" spans="1:5" x14ac:dyDescent="0.25">
      <c r="A9633" t="s">
        <v>20633</v>
      </c>
      <c r="B9633">
        <v>9999</v>
      </c>
      <c r="C9633" t="s">
        <v>20634</v>
      </c>
      <c r="D9633" t="s">
        <v>48</v>
      </c>
      <c r="E9633" t="s">
        <v>37</v>
      </c>
    </row>
    <row r="9634" spans="1:5" x14ac:dyDescent="0.25">
      <c r="A9634" t="s">
        <v>20635</v>
      </c>
      <c r="B9634">
        <v>1968</v>
      </c>
      <c r="C9634" t="s">
        <v>20636</v>
      </c>
      <c r="D9634" t="s">
        <v>48</v>
      </c>
      <c r="E9634" t="s">
        <v>37</v>
      </c>
    </row>
    <row r="9635" spans="1:5" x14ac:dyDescent="0.25">
      <c r="A9635" t="s">
        <v>20637</v>
      </c>
      <c r="B9635">
        <v>1979</v>
      </c>
      <c r="C9635" t="s">
        <v>20638</v>
      </c>
      <c r="D9635" t="s">
        <v>480</v>
      </c>
      <c r="E9635" t="s">
        <v>5812</v>
      </c>
    </row>
    <row r="9636" spans="1:5" x14ac:dyDescent="0.25">
      <c r="A9636" t="s">
        <v>20639</v>
      </c>
      <c r="B9636">
        <v>1943</v>
      </c>
      <c r="C9636" t="s">
        <v>20640</v>
      </c>
      <c r="D9636" t="s">
        <v>317</v>
      </c>
      <c r="E9636" t="s">
        <v>425</v>
      </c>
    </row>
    <row r="9637" spans="1:5" x14ac:dyDescent="0.25">
      <c r="A9637" t="s">
        <v>20641</v>
      </c>
      <c r="B9637">
        <v>9999</v>
      </c>
      <c r="C9637" t="s">
        <v>20642</v>
      </c>
      <c r="D9637" t="s">
        <v>125</v>
      </c>
      <c r="E9637" t="s">
        <v>37</v>
      </c>
    </row>
    <row r="9638" spans="1:5" x14ac:dyDescent="0.25">
      <c r="A9638" t="s">
        <v>20643</v>
      </c>
      <c r="B9638">
        <v>9999</v>
      </c>
      <c r="C9638" t="s">
        <v>20644</v>
      </c>
      <c r="D9638" t="s">
        <v>1894</v>
      </c>
      <c r="E9638" t="s">
        <v>2210</v>
      </c>
    </row>
    <row r="9639" spans="1:5" x14ac:dyDescent="0.25">
      <c r="A9639" t="s">
        <v>20645</v>
      </c>
      <c r="B9639">
        <v>9999</v>
      </c>
      <c r="C9639" t="s">
        <v>20646</v>
      </c>
      <c r="D9639" t="s">
        <v>2256</v>
      </c>
      <c r="E9639" t="s">
        <v>37</v>
      </c>
    </row>
    <row r="9640" spans="1:5" x14ac:dyDescent="0.25">
      <c r="A9640" t="s">
        <v>20647</v>
      </c>
      <c r="B9640">
        <v>1930</v>
      </c>
      <c r="C9640" t="s">
        <v>20648</v>
      </c>
      <c r="D9640" t="s">
        <v>945</v>
      </c>
      <c r="E9640" t="s">
        <v>54</v>
      </c>
    </row>
    <row r="9641" spans="1:5" x14ac:dyDescent="0.25">
      <c r="A9641" t="s">
        <v>20649</v>
      </c>
      <c r="B9641">
        <v>9999</v>
      </c>
      <c r="C9641" t="s">
        <v>20650</v>
      </c>
      <c r="D9641" t="s">
        <v>36</v>
      </c>
      <c r="E9641" t="s">
        <v>37</v>
      </c>
    </row>
    <row r="9642" spans="1:5" x14ac:dyDescent="0.25">
      <c r="A9642" t="s">
        <v>20651</v>
      </c>
      <c r="B9642">
        <v>9999</v>
      </c>
      <c r="C9642" t="s">
        <v>417</v>
      </c>
      <c r="D9642" t="s">
        <v>308</v>
      </c>
      <c r="E9642" t="s">
        <v>10008</v>
      </c>
    </row>
    <row r="9643" spans="1:5" x14ac:dyDescent="0.25">
      <c r="A9643" t="s">
        <v>20652</v>
      </c>
      <c r="B9643">
        <v>1973</v>
      </c>
      <c r="C9643" t="s">
        <v>20653</v>
      </c>
      <c r="D9643" t="s">
        <v>218</v>
      </c>
      <c r="E9643" t="s">
        <v>66</v>
      </c>
    </row>
    <row r="9644" spans="1:5" x14ac:dyDescent="0.25">
      <c r="A9644" t="s">
        <v>20654</v>
      </c>
      <c r="B9644">
        <v>9999</v>
      </c>
      <c r="C9644" t="s">
        <v>2007</v>
      </c>
      <c r="D9644" t="s">
        <v>48</v>
      </c>
      <c r="E9644" t="s">
        <v>37</v>
      </c>
    </row>
    <row r="9645" spans="1:5" x14ac:dyDescent="0.25">
      <c r="A9645" t="s">
        <v>20655</v>
      </c>
      <c r="B9645">
        <v>9999</v>
      </c>
      <c r="C9645" t="s">
        <v>20656</v>
      </c>
      <c r="D9645" t="s">
        <v>48</v>
      </c>
      <c r="E9645" t="s">
        <v>37</v>
      </c>
    </row>
    <row r="9646" spans="1:5" x14ac:dyDescent="0.25">
      <c r="A9646" t="s">
        <v>20657</v>
      </c>
      <c r="B9646">
        <v>9999</v>
      </c>
      <c r="C9646" t="s">
        <v>20658</v>
      </c>
      <c r="D9646" t="s">
        <v>5336</v>
      </c>
      <c r="E9646" t="s">
        <v>37</v>
      </c>
    </row>
    <row r="9647" spans="1:5" x14ac:dyDescent="0.25">
      <c r="A9647" t="s">
        <v>20659</v>
      </c>
      <c r="B9647">
        <v>1975</v>
      </c>
      <c r="C9647" t="s">
        <v>20660</v>
      </c>
      <c r="D9647" t="s">
        <v>2067</v>
      </c>
      <c r="E9647" t="s">
        <v>3809</v>
      </c>
    </row>
    <row r="9648" spans="1:5" x14ac:dyDescent="0.25">
      <c r="A9648" t="s">
        <v>20661</v>
      </c>
      <c r="B9648">
        <v>9999</v>
      </c>
      <c r="C9648" t="s">
        <v>1946</v>
      </c>
      <c r="D9648" t="s">
        <v>480</v>
      </c>
      <c r="E9648" t="s">
        <v>33</v>
      </c>
    </row>
    <row r="9649" spans="1:5" x14ac:dyDescent="0.25">
      <c r="A9649" t="s">
        <v>20662</v>
      </c>
      <c r="B9649">
        <v>9999</v>
      </c>
      <c r="C9649" t="s">
        <v>20663</v>
      </c>
      <c r="D9649" t="s">
        <v>269</v>
      </c>
      <c r="E9649" t="s">
        <v>37</v>
      </c>
    </row>
    <row r="9650" spans="1:5" x14ac:dyDescent="0.25">
      <c r="A9650" t="s">
        <v>20664</v>
      </c>
      <c r="B9650">
        <v>9999</v>
      </c>
      <c r="C9650" t="s">
        <v>20665</v>
      </c>
      <c r="D9650" t="s">
        <v>10911</v>
      </c>
      <c r="E9650" t="s">
        <v>37</v>
      </c>
    </row>
    <row r="9651" spans="1:5" x14ac:dyDescent="0.25">
      <c r="A9651" t="s">
        <v>20666</v>
      </c>
      <c r="B9651">
        <v>1966</v>
      </c>
      <c r="C9651" t="s">
        <v>20667</v>
      </c>
      <c r="D9651" t="s">
        <v>215</v>
      </c>
      <c r="E9651" t="s">
        <v>37</v>
      </c>
    </row>
    <row r="9652" spans="1:5" x14ac:dyDescent="0.25">
      <c r="A9652" t="s">
        <v>20668</v>
      </c>
      <c r="B9652">
        <v>9999</v>
      </c>
      <c r="C9652" t="s">
        <v>20669</v>
      </c>
      <c r="D9652" t="s">
        <v>172</v>
      </c>
      <c r="E9652" t="s">
        <v>37</v>
      </c>
    </row>
    <row r="9653" spans="1:5" x14ac:dyDescent="0.25">
      <c r="A9653" t="s">
        <v>20670</v>
      </c>
      <c r="B9653">
        <v>9999</v>
      </c>
      <c r="C9653" t="s">
        <v>20671</v>
      </c>
      <c r="D9653" t="s">
        <v>963</v>
      </c>
      <c r="E9653" t="s">
        <v>37</v>
      </c>
    </row>
    <row r="9654" spans="1:5" x14ac:dyDescent="0.25">
      <c r="A9654" t="s">
        <v>20672</v>
      </c>
      <c r="B9654">
        <v>9999</v>
      </c>
      <c r="C9654" t="s">
        <v>20673</v>
      </c>
      <c r="D9654" t="s">
        <v>36</v>
      </c>
      <c r="E9654" t="s">
        <v>37</v>
      </c>
    </row>
    <row r="9655" spans="1:5" x14ac:dyDescent="0.25">
      <c r="A9655" t="s">
        <v>20674</v>
      </c>
      <c r="B9655">
        <v>9999</v>
      </c>
      <c r="C9655" t="s">
        <v>20675</v>
      </c>
      <c r="D9655" t="s">
        <v>5336</v>
      </c>
      <c r="E9655" t="s">
        <v>37</v>
      </c>
    </row>
    <row r="9656" spans="1:5" x14ac:dyDescent="0.25">
      <c r="A9656" t="s">
        <v>20676</v>
      </c>
      <c r="B9656">
        <v>1955</v>
      </c>
      <c r="C9656" t="s">
        <v>20677</v>
      </c>
      <c r="D9656" t="s">
        <v>345</v>
      </c>
      <c r="E9656" t="s">
        <v>3809</v>
      </c>
    </row>
    <row r="9657" spans="1:5" x14ac:dyDescent="0.25">
      <c r="A9657" t="s">
        <v>20678</v>
      </c>
      <c r="B9657">
        <v>9999</v>
      </c>
      <c r="C9657" t="s">
        <v>20679</v>
      </c>
      <c r="D9657" t="s">
        <v>4002</v>
      </c>
      <c r="E9657" t="s">
        <v>352</v>
      </c>
    </row>
    <row r="9658" spans="1:5" x14ac:dyDescent="0.25">
      <c r="A9658" t="s">
        <v>20680</v>
      </c>
      <c r="B9658">
        <v>9999</v>
      </c>
      <c r="C9658" t="s">
        <v>20681</v>
      </c>
      <c r="D9658" t="s">
        <v>308</v>
      </c>
      <c r="E9658" t="s">
        <v>37</v>
      </c>
    </row>
    <row r="9659" spans="1:5" x14ac:dyDescent="0.25">
      <c r="A9659" t="s">
        <v>20682</v>
      </c>
      <c r="B9659">
        <v>1976</v>
      </c>
      <c r="C9659" t="s">
        <v>20683</v>
      </c>
      <c r="D9659" t="s">
        <v>327</v>
      </c>
      <c r="E9659" t="s">
        <v>1244</v>
      </c>
    </row>
    <row r="9660" spans="1:5" x14ac:dyDescent="0.25">
      <c r="A9660" t="s">
        <v>20684</v>
      </c>
      <c r="B9660">
        <v>1964</v>
      </c>
      <c r="C9660" t="s">
        <v>20685</v>
      </c>
      <c r="D9660" t="s">
        <v>48</v>
      </c>
      <c r="E9660" t="s">
        <v>37</v>
      </c>
    </row>
    <row r="9661" spans="1:5" x14ac:dyDescent="0.25">
      <c r="A9661" t="s">
        <v>20686</v>
      </c>
      <c r="B9661">
        <v>9999</v>
      </c>
      <c r="C9661" t="s">
        <v>20687</v>
      </c>
      <c r="D9661" t="s">
        <v>48</v>
      </c>
      <c r="E9661" t="s">
        <v>37</v>
      </c>
    </row>
    <row r="9662" spans="1:5" x14ac:dyDescent="0.25">
      <c r="A9662" t="s">
        <v>20688</v>
      </c>
      <c r="B9662">
        <v>9999</v>
      </c>
      <c r="C9662" t="s">
        <v>5867</v>
      </c>
      <c r="D9662" t="s">
        <v>218</v>
      </c>
      <c r="E9662" t="s">
        <v>37</v>
      </c>
    </row>
    <row r="9663" spans="1:5" x14ac:dyDescent="0.25">
      <c r="A9663" t="s">
        <v>20689</v>
      </c>
      <c r="B9663">
        <v>9999</v>
      </c>
      <c r="C9663" t="s">
        <v>20690</v>
      </c>
      <c r="D9663" t="s">
        <v>48</v>
      </c>
      <c r="E9663" t="s">
        <v>37</v>
      </c>
    </row>
    <row r="9664" spans="1:5" x14ac:dyDescent="0.25">
      <c r="A9664" t="s">
        <v>20691</v>
      </c>
      <c r="B9664">
        <v>9999</v>
      </c>
      <c r="C9664" t="s">
        <v>20692</v>
      </c>
      <c r="D9664" t="s">
        <v>48</v>
      </c>
      <c r="E9664" t="s">
        <v>37</v>
      </c>
    </row>
    <row r="9665" spans="1:5" x14ac:dyDescent="0.25">
      <c r="A9665" t="s">
        <v>20693</v>
      </c>
      <c r="B9665">
        <v>9999</v>
      </c>
      <c r="C9665" t="s">
        <v>20694</v>
      </c>
      <c r="D9665" t="s">
        <v>36</v>
      </c>
      <c r="E9665" t="s">
        <v>37</v>
      </c>
    </row>
    <row r="9666" spans="1:5" x14ac:dyDescent="0.25">
      <c r="A9666" t="s">
        <v>20695</v>
      </c>
      <c r="B9666">
        <v>1963</v>
      </c>
      <c r="C9666" t="s">
        <v>20696</v>
      </c>
      <c r="D9666" t="s">
        <v>51</v>
      </c>
      <c r="E9666" t="s">
        <v>58</v>
      </c>
    </row>
    <row r="9667" spans="1:5" x14ac:dyDescent="0.25">
      <c r="A9667" t="s">
        <v>20697</v>
      </c>
      <c r="B9667">
        <v>1990</v>
      </c>
      <c r="C9667" t="s">
        <v>20698</v>
      </c>
      <c r="D9667" t="s">
        <v>317</v>
      </c>
      <c r="E9667" t="s">
        <v>272</v>
      </c>
    </row>
    <row r="9668" spans="1:5" x14ac:dyDescent="0.25">
      <c r="A9668" t="s">
        <v>20699</v>
      </c>
      <c r="B9668">
        <v>1950</v>
      </c>
      <c r="C9668" t="s">
        <v>20700</v>
      </c>
      <c r="D9668" t="s">
        <v>57</v>
      </c>
      <c r="E9668" t="s">
        <v>20701</v>
      </c>
    </row>
    <row r="9669" spans="1:5" x14ac:dyDescent="0.25">
      <c r="A9669" t="s">
        <v>20702</v>
      </c>
      <c r="B9669">
        <v>9999</v>
      </c>
      <c r="C9669" t="s">
        <v>20703</v>
      </c>
      <c r="D9669" t="s">
        <v>317</v>
      </c>
      <c r="E9669" t="s">
        <v>37</v>
      </c>
    </row>
    <row r="9670" spans="1:5" x14ac:dyDescent="0.25">
      <c r="A9670" t="s">
        <v>20704</v>
      </c>
      <c r="B9670">
        <v>1956</v>
      </c>
      <c r="C9670" t="s">
        <v>20705</v>
      </c>
      <c r="D9670" t="s">
        <v>215</v>
      </c>
      <c r="E9670" t="s">
        <v>20706</v>
      </c>
    </row>
    <row r="9671" spans="1:5" x14ac:dyDescent="0.25">
      <c r="A9671" t="s">
        <v>20707</v>
      </c>
      <c r="B9671">
        <v>1952</v>
      </c>
      <c r="C9671" t="s">
        <v>20708</v>
      </c>
      <c r="D9671" t="s">
        <v>112</v>
      </c>
      <c r="E9671" t="s">
        <v>2545</v>
      </c>
    </row>
    <row r="9672" spans="1:5" x14ac:dyDescent="0.25">
      <c r="A9672" t="s">
        <v>20709</v>
      </c>
      <c r="B9672">
        <v>1958</v>
      </c>
      <c r="C9672" t="s">
        <v>20710</v>
      </c>
      <c r="D9672" t="s">
        <v>241</v>
      </c>
      <c r="E9672" t="s">
        <v>33</v>
      </c>
    </row>
    <row r="9673" spans="1:5" x14ac:dyDescent="0.25">
      <c r="A9673" t="s">
        <v>20711</v>
      </c>
      <c r="B9673">
        <v>9999</v>
      </c>
      <c r="C9673" t="s">
        <v>20712</v>
      </c>
      <c r="D9673" t="s">
        <v>92</v>
      </c>
      <c r="E9673" t="s">
        <v>37</v>
      </c>
    </row>
    <row r="9674" spans="1:5" x14ac:dyDescent="0.25">
      <c r="A9674" t="s">
        <v>20713</v>
      </c>
      <c r="B9674">
        <v>1970</v>
      </c>
      <c r="C9674" t="s">
        <v>20714</v>
      </c>
      <c r="D9674" t="s">
        <v>69</v>
      </c>
      <c r="E9674" t="s">
        <v>78</v>
      </c>
    </row>
    <row r="9675" spans="1:5" x14ac:dyDescent="0.25">
      <c r="A9675" t="s">
        <v>20715</v>
      </c>
      <c r="B9675">
        <v>9999</v>
      </c>
      <c r="C9675" t="s">
        <v>20716</v>
      </c>
      <c r="D9675" t="s">
        <v>305</v>
      </c>
      <c r="E9675" t="s">
        <v>37</v>
      </c>
    </row>
    <row r="9676" spans="1:5" x14ac:dyDescent="0.25">
      <c r="A9676" t="s">
        <v>20717</v>
      </c>
      <c r="B9676">
        <v>1939</v>
      </c>
      <c r="C9676" t="s">
        <v>20718</v>
      </c>
      <c r="D9676" t="s">
        <v>1877</v>
      </c>
      <c r="E9676" t="s">
        <v>14799</v>
      </c>
    </row>
    <row r="9677" spans="1:5" x14ac:dyDescent="0.25">
      <c r="A9677" t="s">
        <v>20719</v>
      </c>
      <c r="B9677">
        <v>1978</v>
      </c>
      <c r="C9677" t="s">
        <v>20720</v>
      </c>
      <c r="D9677" t="s">
        <v>48</v>
      </c>
      <c r="E9677" t="s">
        <v>37</v>
      </c>
    </row>
    <row r="9678" spans="1:5" x14ac:dyDescent="0.25">
      <c r="A9678" t="s">
        <v>20721</v>
      </c>
      <c r="B9678">
        <v>9999</v>
      </c>
      <c r="C9678" t="s">
        <v>20722</v>
      </c>
      <c r="D9678" t="s">
        <v>48</v>
      </c>
      <c r="E9678" t="s">
        <v>37</v>
      </c>
    </row>
    <row r="9679" spans="1:5" x14ac:dyDescent="0.25">
      <c r="A9679" t="s">
        <v>20723</v>
      </c>
      <c r="B9679">
        <v>1977</v>
      </c>
      <c r="C9679" t="s">
        <v>20724</v>
      </c>
      <c r="D9679" t="s">
        <v>172</v>
      </c>
      <c r="E9679" t="s">
        <v>37</v>
      </c>
    </row>
    <row r="9680" spans="1:5" x14ac:dyDescent="0.25">
      <c r="A9680" t="s">
        <v>20725</v>
      </c>
      <c r="B9680">
        <v>1988</v>
      </c>
      <c r="C9680" t="s">
        <v>20726</v>
      </c>
      <c r="D9680" t="s">
        <v>828</v>
      </c>
      <c r="E9680" t="s">
        <v>58</v>
      </c>
    </row>
    <row r="9681" spans="1:5" x14ac:dyDescent="0.25">
      <c r="A9681" t="s">
        <v>20727</v>
      </c>
      <c r="B9681">
        <v>1947</v>
      </c>
      <c r="C9681" t="s">
        <v>20728</v>
      </c>
      <c r="D9681" t="s">
        <v>65</v>
      </c>
      <c r="E9681" t="s">
        <v>6621</v>
      </c>
    </row>
    <row r="9682" spans="1:5" x14ac:dyDescent="0.25">
      <c r="A9682" t="s">
        <v>20729</v>
      </c>
      <c r="B9682">
        <v>9999</v>
      </c>
      <c r="C9682" t="s">
        <v>20730</v>
      </c>
      <c r="D9682" t="s">
        <v>461</v>
      </c>
      <c r="E9682" t="s">
        <v>37</v>
      </c>
    </row>
    <row r="9683" spans="1:5" x14ac:dyDescent="0.25">
      <c r="A9683" t="s">
        <v>20731</v>
      </c>
      <c r="B9683">
        <v>1977</v>
      </c>
      <c r="C9683" t="s">
        <v>20732</v>
      </c>
      <c r="D9683" t="s">
        <v>405</v>
      </c>
      <c r="E9683" t="s">
        <v>173</v>
      </c>
    </row>
    <row r="9684" spans="1:5" x14ac:dyDescent="0.25">
      <c r="A9684" t="s">
        <v>20733</v>
      </c>
      <c r="B9684">
        <v>9999</v>
      </c>
      <c r="C9684" t="s">
        <v>20734</v>
      </c>
      <c r="D9684" t="s">
        <v>36</v>
      </c>
      <c r="E9684" t="s">
        <v>37</v>
      </c>
    </row>
    <row r="9685" spans="1:5" x14ac:dyDescent="0.25">
      <c r="A9685" t="s">
        <v>20735</v>
      </c>
      <c r="B9685">
        <v>1955</v>
      </c>
      <c r="C9685" t="s">
        <v>20736</v>
      </c>
      <c r="D9685" t="s">
        <v>36</v>
      </c>
      <c r="E9685" t="s">
        <v>37</v>
      </c>
    </row>
    <row r="9686" spans="1:5" x14ac:dyDescent="0.25">
      <c r="A9686" t="s">
        <v>20737</v>
      </c>
      <c r="B9686">
        <v>1953</v>
      </c>
      <c r="C9686" t="s">
        <v>20738</v>
      </c>
      <c r="D9686" t="s">
        <v>125</v>
      </c>
      <c r="E9686" t="s">
        <v>37</v>
      </c>
    </row>
    <row r="9687" spans="1:5" x14ac:dyDescent="0.25">
      <c r="A9687" t="s">
        <v>20739</v>
      </c>
      <c r="B9687">
        <v>9999</v>
      </c>
      <c r="C9687" t="s">
        <v>20740</v>
      </c>
      <c r="D9687" t="s">
        <v>480</v>
      </c>
      <c r="E9687" t="s">
        <v>272</v>
      </c>
    </row>
    <row r="9688" spans="1:5" x14ac:dyDescent="0.25">
      <c r="A9688" t="s">
        <v>20741</v>
      </c>
      <c r="B9688">
        <v>9999</v>
      </c>
      <c r="C9688" t="s">
        <v>20742</v>
      </c>
      <c r="D9688" t="s">
        <v>215</v>
      </c>
      <c r="E9688" t="s">
        <v>37</v>
      </c>
    </row>
    <row r="9689" spans="1:5" x14ac:dyDescent="0.25">
      <c r="A9689" t="s">
        <v>20743</v>
      </c>
      <c r="B9689">
        <v>1978</v>
      </c>
      <c r="C9689" t="s">
        <v>20744</v>
      </c>
      <c r="D9689" t="s">
        <v>317</v>
      </c>
      <c r="E9689" t="s">
        <v>37</v>
      </c>
    </row>
    <row r="9690" spans="1:5" x14ac:dyDescent="0.25">
      <c r="A9690" t="s">
        <v>20745</v>
      </c>
      <c r="B9690">
        <v>9999</v>
      </c>
      <c r="C9690" t="s">
        <v>4960</v>
      </c>
      <c r="D9690" t="s">
        <v>48</v>
      </c>
      <c r="E9690" t="s">
        <v>37</v>
      </c>
    </row>
    <row r="9691" spans="1:5" x14ac:dyDescent="0.25">
      <c r="A9691" t="s">
        <v>20746</v>
      </c>
      <c r="B9691">
        <v>9999</v>
      </c>
      <c r="C9691" t="s">
        <v>14263</v>
      </c>
      <c r="D9691" t="s">
        <v>36</v>
      </c>
      <c r="E9691" t="s">
        <v>37</v>
      </c>
    </row>
    <row r="9692" spans="1:5" x14ac:dyDescent="0.25">
      <c r="A9692" t="s">
        <v>20747</v>
      </c>
      <c r="B9692">
        <v>1986</v>
      </c>
      <c r="C9692" t="s">
        <v>20748</v>
      </c>
      <c r="D9692" t="s">
        <v>172</v>
      </c>
      <c r="E9692" t="s">
        <v>33</v>
      </c>
    </row>
    <row r="9693" spans="1:5" x14ac:dyDescent="0.25">
      <c r="A9693" t="s">
        <v>20749</v>
      </c>
      <c r="B9693">
        <v>1968</v>
      </c>
      <c r="C9693" t="s">
        <v>20750</v>
      </c>
      <c r="D9693" t="s">
        <v>36</v>
      </c>
      <c r="E9693" t="s">
        <v>37</v>
      </c>
    </row>
    <row r="9694" spans="1:5" x14ac:dyDescent="0.25">
      <c r="A9694" t="s">
        <v>20751</v>
      </c>
      <c r="B9694">
        <v>1972</v>
      </c>
      <c r="C9694" t="s">
        <v>20752</v>
      </c>
      <c r="D9694" t="s">
        <v>293</v>
      </c>
      <c r="E9694" t="s">
        <v>37</v>
      </c>
    </row>
    <row r="9695" spans="1:5" x14ac:dyDescent="0.25">
      <c r="A9695" t="s">
        <v>20753</v>
      </c>
      <c r="B9695">
        <v>9999</v>
      </c>
      <c r="C9695" t="s">
        <v>20754</v>
      </c>
      <c r="D9695" t="s">
        <v>405</v>
      </c>
      <c r="E9695" t="s">
        <v>37</v>
      </c>
    </row>
    <row r="9696" spans="1:5" x14ac:dyDescent="0.25">
      <c r="A9696" t="s">
        <v>20755</v>
      </c>
      <c r="B9696">
        <v>9999</v>
      </c>
      <c r="C9696" t="s">
        <v>20756</v>
      </c>
      <c r="D9696" t="s">
        <v>345</v>
      </c>
      <c r="E9696" t="s">
        <v>37</v>
      </c>
    </row>
    <row r="9697" spans="1:5" x14ac:dyDescent="0.25">
      <c r="A9697" t="s">
        <v>20757</v>
      </c>
      <c r="B9697">
        <v>9999</v>
      </c>
      <c r="C9697" t="s">
        <v>417</v>
      </c>
      <c r="D9697" t="s">
        <v>317</v>
      </c>
      <c r="E9697" t="s">
        <v>37</v>
      </c>
    </row>
    <row r="9698" spans="1:5" x14ac:dyDescent="0.25">
      <c r="A9698" t="s">
        <v>20758</v>
      </c>
      <c r="B9698">
        <v>1955</v>
      </c>
      <c r="C9698" t="s">
        <v>20759</v>
      </c>
      <c r="D9698" t="s">
        <v>215</v>
      </c>
      <c r="E9698" t="s">
        <v>20760</v>
      </c>
    </row>
    <row r="9699" spans="1:5" x14ac:dyDescent="0.25">
      <c r="A9699" t="s">
        <v>20761</v>
      </c>
      <c r="B9699">
        <v>9999</v>
      </c>
      <c r="C9699" t="s">
        <v>20762</v>
      </c>
      <c r="D9699" t="s">
        <v>9579</v>
      </c>
      <c r="E9699" t="s">
        <v>37</v>
      </c>
    </row>
    <row r="9700" spans="1:5" x14ac:dyDescent="0.25">
      <c r="A9700" t="s">
        <v>20763</v>
      </c>
      <c r="B9700">
        <v>1954</v>
      </c>
      <c r="C9700" t="s">
        <v>20764</v>
      </c>
      <c r="D9700" t="s">
        <v>2740</v>
      </c>
      <c r="E9700" t="s">
        <v>33</v>
      </c>
    </row>
    <row r="9701" spans="1:5" x14ac:dyDescent="0.25">
      <c r="A9701" t="s">
        <v>20765</v>
      </c>
      <c r="B9701">
        <v>9999</v>
      </c>
      <c r="C9701" t="s">
        <v>20766</v>
      </c>
      <c r="D9701" t="s">
        <v>13376</v>
      </c>
      <c r="E9701" t="s">
        <v>37</v>
      </c>
    </row>
    <row r="9702" spans="1:5" x14ac:dyDescent="0.25">
      <c r="A9702" t="s">
        <v>20767</v>
      </c>
      <c r="B9702">
        <v>1963</v>
      </c>
      <c r="C9702" t="s">
        <v>20768</v>
      </c>
      <c r="D9702" t="s">
        <v>165</v>
      </c>
      <c r="E9702" t="s">
        <v>938</v>
      </c>
    </row>
    <row r="9703" spans="1:5" x14ac:dyDescent="0.25">
      <c r="A9703" t="s">
        <v>20769</v>
      </c>
      <c r="B9703">
        <v>9999</v>
      </c>
      <c r="C9703" t="s">
        <v>20770</v>
      </c>
      <c r="D9703" t="s">
        <v>48</v>
      </c>
      <c r="E9703" t="s">
        <v>37</v>
      </c>
    </row>
    <row r="9704" spans="1:5" x14ac:dyDescent="0.25">
      <c r="A9704" t="s">
        <v>20771</v>
      </c>
      <c r="B9704">
        <v>9999</v>
      </c>
      <c r="C9704" t="s">
        <v>20772</v>
      </c>
      <c r="D9704" t="s">
        <v>48</v>
      </c>
      <c r="E9704" t="s">
        <v>37</v>
      </c>
    </row>
    <row r="9705" spans="1:5" x14ac:dyDescent="0.25">
      <c r="A9705" t="s">
        <v>20773</v>
      </c>
      <c r="B9705">
        <v>1973</v>
      </c>
      <c r="C9705" t="s">
        <v>20774</v>
      </c>
      <c r="D9705" t="s">
        <v>36</v>
      </c>
      <c r="E9705" t="s">
        <v>2812</v>
      </c>
    </row>
    <row r="9706" spans="1:5" x14ac:dyDescent="0.25">
      <c r="A9706" t="s">
        <v>20775</v>
      </c>
      <c r="B9706">
        <v>1950</v>
      </c>
      <c r="C9706" t="s">
        <v>20776</v>
      </c>
      <c r="D9706" t="s">
        <v>218</v>
      </c>
      <c r="E9706" t="s">
        <v>20777</v>
      </c>
    </row>
    <row r="9707" spans="1:5" x14ac:dyDescent="0.25">
      <c r="A9707" t="s">
        <v>20778</v>
      </c>
      <c r="B9707">
        <v>1951</v>
      </c>
      <c r="C9707" t="s">
        <v>20779</v>
      </c>
      <c r="D9707" t="s">
        <v>42</v>
      </c>
      <c r="E9707" t="s">
        <v>54</v>
      </c>
    </row>
    <row r="9708" spans="1:5" x14ac:dyDescent="0.25">
      <c r="A9708" t="s">
        <v>20780</v>
      </c>
      <c r="B9708">
        <v>1941</v>
      </c>
      <c r="C9708" t="s">
        <v>20781</v>
      </c>
      <c r="D9708" t="s">
        <v>747</v>
      </c>
      <c r="E9708" t="s">
        <v>37</v>
      </c>
    </row>
    <row r="9709" spans="1:5" x14ac:dyDescent="0.25">
      <c r="A9709" t="s">
        <v>20782</v>
      </c>
      <c r="B9709">
        <v>9999</v>
      </c>
      <c r="C9709" t="s">
        <v>20783</v>
      </c>
      <c r="D9709" t="s">
        <v>36</v>
      </c>
      <c r="E9709" t="s">
        <v>37</v>
      </c>
    </row>
    <row r="9710" spans="1:5" x14ac:dyDescent="0.25">
      <c r="A9710" t="s">
        <v>20784</v>
      </c>
      <c r="B9710">
        <v>1966</v>
      </c>
      <c r="C9710" t="s">
        <v>20785</v>
      </c>
      <c r="D9710" t="s">
        <v>317</v>
      </c>
      <c r="E9710" t="s">
        <v>5709</v>
      </c>
    </row>
    <row r="9711" spans="1:5" x14ac:dyDescent="0.25">
      <c r="A9711" t="s">
        <v>20786</v>
      </c>
      <c r="B9711">
        <v>9999</v>
      </c>
      <c r="C9711" t="s">
        <v>20787</v>
      </c>
      <c r="D9711" t="s">
        <v>2067</v>
      </c>
      <c r="E9711" t="s">
        <v>37</v>
      </c>
    </row>
    <row r="9712" spans="1:5" x14ac:dyDescent="0.25">
      <c r="A9712" t="s">
        <v>20788</v>
      </c>
      <c r="B9712">
        <v>9999</v>
      </c>
      <c r="C9712" t="s">
        <v>20789</v>
      </c>
      <c r="D9712" t="s">
        <v>57</v>
      </c>
      <c r="E9712" t="s">
        <v>20790</v>
      </c>
    </row>
    <row r="9713" spans="1:5" x14ac:dyDescent="0.25">
      <c r="A9713" t="s">
        <v>20791</v>
      </c>
      <c r="B9713">
        <v>1959</v>
      </c>
      <c r="C9713" t="s">
        <v>20792</v>
      </c>
      <c r="D9713" t="s">
        <v>218</v>
      </c>
      <c r="E9713" t="s">
        <v>37</v>
      </c>
    </row>
    <row r="9714" spans="1:5" x14ac:dyDescent="0.25">
      <c r="A9714" t="s">
        <v>20793</v>
      </c>
      <c r="B9714">
        <v>1998</v>
      </c>
      <c r="C9714" t="s">
        <v>20794</v>
      </c>
      <c r="D9714" t="s">
        <v>36</v>
      </c>
      <c r="E9714" t="s">
        <v>33</v>
      </c>
    </row>
    <row r="9715" spans="1:5" x14ac:dyDescent="0.25">
      <c r="A9715" t="s">
        <v>20795</v>
      </c>
      <c r="B9715">
        <v>9999</v>
      </c>
      <c r="C9715" t="s">
        <v>2669</v>
      </c>
      <c r="D9715" t="s">
        <v>36</v>
      </c>
      <c r="E9715" t="s">
        <v>37</v>
      </c>
    </row>
    <row r="9716" spans="1:5" x14ac:dyDescent="0.25">
      <c r="A9716" t="s">
        <v>20796</v>
      </c>
      <c r="B9716">
        <v>1860</v>
      </c>
      <c r="C9716" t="s">
        <v>20797</v>
      </c>
      <c r="D9716" t="s">
        <v>293</v>
      </c>
      <c r="E9716" t="s">
        <v>37</v>
      </c>
    </row>
    <row r="9717" spans="1:5" x14ac:dyDescent="0.25">
      <c r="A9717" t="s">
        <v>20798</v>
      </c>
      <c r="B9717">
        <v>9999</v>
      </c>
      <c r="C9717" t="s">
        <v>20799</v>
      </c>
      <c r="D9717" t="s">
        <v>218</v>
      </c>
      <c r="E9717" t="s">
        <v>37</v>
      </c>
    </row>
    <row r="9718" spans="1:5" x14ac:dyDescent="0.25">
      <c r="A9718" t="s">
        <v>20800</v>
      </c>
      <c r="B9718">
        <v>1961</v>
      </c>
      <c r="C9718" t="s">
        <v>20801</v>
      </c>
      <c r="D9718" t="s">
        <v>5958</v>
      </c>
      <c r="E9718" t="s">
        <v>54</v>
      </c>
    </row>
    <row r="9719" spans="1:5" x14ac:dyDescent="0.25">
      <c r="A9719" t="s">
        <v>20802</v>
      </c>
      <c r="B9719">
        <v>9999</v>
      </c>
      <c r="C9719" t="s">
        <v>20803</v>
      </c>
      <c r="D9719" t="s">
        <v>165</v>
      </c>
      <c r="E9719" t="s">
        <v>66</v>
      </c>
    </row>
    <row r="9720" spans="1:5" x14ac:dyDescent="0.25">
      <c r="A9720" t="s">
        <v>20804</v>
      </c>
      <c r="B9720">
        <v>9999</v>
      </c>
      <c r="C9720" t="s">
        <v>20805</v>
      </c>
      <c r="D9720" t="s">
        <v>20806</v>
      </c>
      <c r="E9720" t="s">
        <v>37</v>
      </c>
    </row>
    <row r="9721" spans="1:5" x14ac:dyDescent="0.25">
      <c r="A9721" t="s">
        <v>20807</v>
      </c>
      <c r="B9721">
        <v>9999</v>
      </c>
      <c r="C9721" t="s">
        <v>20808</v>
      </c>
      <c r="D9721" t="s">
        <v>36</v>
      </c>
      <c r="E9721" t="s">
        <v>37</v>
      </c>
    </row>
    <row r="9722" spans="1:5" x14ac:dyDescent="0.25">
      <c r="A9722" t="s">
        <v>20809</v>
      </c>
      <c r="B9722">
        <v>9999</v>
      </c>
      <c r="C9722" t="s">
        <v>20810</v>
      </c>
      <c r="D9722" t="s">
        <v>48</v>
      </c>
      <c r="E9722" t="s">
        <v>37</v>
      </c>
    </row>
    <row r="9723" spans="1:5" x14ac:dyDescent="0.25">
      <c r="A9723" t="s">
        <v>20811</v>
      </c>
      <c r="B9723">
        <v>1947</v>
      </c>
      <c r="C9723" t="s">
        <v>20812</v>
      </c>
      <c r="D9723" t="s">
        <v>42</v>
      </c>
      <c r="E9723" t="s">
        <v>33</v>
      </c>
    </row>
    <row r="9724" spans="1:5" x14ac:dyDescent="0.25">
      <c r="A9724" t="s">
        <v>20813</v>
      </c>
      <c r="B9724">
        <v>1971</v>
      </c>
      <c r="C9724" t="s">
        <v>20814</v>
      </c>
      <c r="D9724" t="s">
        <v>69</v>
      </c>
      <c r="E9724" t="s">
        <v>37</v>
      </c>
    </row>
    <row r="9725" spans="1:5" x14ac:dyDescent="0.25">
      <c r="A9725" t="s">
        <v>20815</v>
      </c>
      <c r="B9725">
        <v>1941</v>
      </c>
      <c r="C9725" t="s">
        <v>20816</v>
      </c>
      <c r="D9725" t="s">
        <v>36</v>
      </c>
      <c r="E9725" t="s">
        <v>33</v>
      </c>
    </row>
    <row r="9726" spans="1:5" x14ac:dyDescent="0.25">
      <c r="A9726" t="s">
        <v>20817</v>
      </c>
      <c r="B9726">
        <v>1949</v>
      </c>
      <c r="C9726" t="s">
        <v>20818</v>
      </c>
      <c r="D9726" t="s">
        <v>42</v>
      </c>
      <c r="E9726" t="s">
        <v>2928</v>
      </c>
    </row>
    <row r="9727" spans="1:5" x14ac:dyDescent="0.25">
      <c r="A9727" t="s">
        <v>20819</v>
      </c>
      <c r="B9727">
        <v>9999</v>
      </c>
      <c r="C9727" t="s">
        <v>20820</v>
      </c>
      <c r="D9727" t="s">
        <v>42</v>
      </c>
      <c r="E9727" t="s">
        <v>37</v>
      </c>
    </row>
    <row r="9728" spans="1:5" x14ac:dyDescent="0.25">
      <c r="A9728" t="s">
        <v>20821</v>
      </c>
      <c r="B9728">
        <v>9999</v>
      </c>
      <c r="C9728" t="s">
        <v>20822</v>
      </c>
      <c r="D9728" t="s">
        <v>36</v>
      </c>
      <c r="E9728" t="s">
        <v>37</v>
      </c>
    </row>
    <row r="9729" spans="1:5" x14ac:dyDescent="0.25">
      <c r="A9729" t="s">
        <v>20823</v>
      </c>
      <c r="B9729">
        <v>9999</v>
      </c>
      <c r="C9729" t="s">
        <v>20824</v>
      </c>
      <c r="D9729" t="s">
        <v>215</v>
      </c>
      <c r="E9729" t="s">
        <v>37</v>
      </c>
    </row>
    <row r="9730" spans="1:5" x14ac:dyDescent="0.25">
      <c r="A9730" t="s">
        <v>20825</v>
      </c>
      <c r="B9730">
        <v>1953</v>
      </c>
      <c r="C9730" t="s">
        <v>20826</v>
      </c>
      <c r="D9730" t="s">
        <v>345</v>
      </c>
      <c r="E9730" t="s">
        <v>37</v>
      </c>
    </row>
    <row r="9731" spans="1:5" x14ac:dyDescent="0.25">
      <c r="A9731" t="s">
        <v>20827</v>
      </c>
      <c r="B9731">
        <v>9999</v>
      </c>
      <c r="C9731" t="s">
        <v>20828</v>
      </c>
      <c r="D9731" t="s">
        <v>36</v>
      </c>
      <c r="E9731" t="s">
        <v>37</v>
      </c>
    </row>
    <row r="9732" spans="1:5" x14ac:dyDescent="0.25">
      <c r="A9732" t="s">
        <v>20829</v>
      </c>
      <c r="B9732">
        <v>1953</v>
      </c>
      <c r="C9732" t="s">
        <v>20830</v>
      </c>
      <c r="D9732" t="s">
        <v>345</v>
      </c>
      <c r="E9732" t="s">
        <v>1630</v>
      </c>
    </row>
    <row r="9733" spans="1:5" x14ac:dyDescent="0.25">
      <c r="A9733" t="s">
        <v>20831</v>
      </c>
      <c r="B9733">
        <v>1946</v>
      </c>
      <c r="C9733" t="s">
        <v>20832</v>
      </c>
      <c r="D9733" t="s">
        <v>215</v>
      </c>
      <c r="E9733" t="s">
        <v>1436</v>
      </c>
    </row>
    <row r="9734" spans="1:5" x14ac:dyDescent="0.25">
      <c r="A9734" t="s">
        <v>20833</v>
      </c>
      <c r="B9734">
        <v>9999</v>
      </c>
      <c r="C9734" t="s">
        <v>20834</v>
      </c>
      <c r="D9734" t="s">
        <v>36</v>
      </c>
      <c r="E9734" t="s">
        <v>37</v>
      </c>
    </row>
    <row r="9735" spans="1:5" x14ac:dyDescent="0.25">
      <c r="A9735" t="s">
        <v>20835</v>
      </c>
      <c r="B9735">
        <v>9999</v>
      </c>
      <c r="C9735" t="s">
        <v>20836</v>
      </c>
      <c r="D9735" t="s">
        <v>20837</v>
      </c>
      <c r="E9735" t="s">
        <v>37</v>
      </c>
    </row>
    <row r="9736" spans="1:5" x14ac:dyDescent="0.25">
      <c r="A9736" t="s">
        <v>20838</v>
      </c>
      <c r="B9736">
        <v>1961</v>
      </c>
      <c r="C9736" t="s">
        <v>20839</v>
      </c>
      <c r="D9736" t="s">
        <v>125</v>
      </c>
      <c r="E9736" t="s">
        <v>20840</v>
      </c>
    </row>
    <row r="9737" spans="1:5" x14ac:dyDescent="0.25">
      <c r="A9737" t="s">
        <v>20841</v>
      </c>
      <c r="B9737">
        <v>9999</v>
      </c>
      <c r="C9737" t="s">
        <v>20842</v>
      </c>
      <c r="D9737" t="s">
        <v>36</v>
      </c>
      <c r="E9737" t="s">
        <v>37</v>
      </c>
    </row>
    <row r="9738" spans="1:5" x14ac:dyDescent="0.25">
      <c r="A9738" t="s">
        <v>20843</v>
      </c>
      <c r="B9738">
        <v>9999</v>
      </c>
      <c r="C9738" t="s">
        <v>20844</v>
      </c>
      <c r="D9738" t="s">
        <v>36</v>
      </c>
      <c r="E9738" t="s">
        <v>37</v>
      </c>
    </row>
    <row r="9739" spans="1:5" x14ac:dyDescent="0.25">
      <c r="A9739" t="s">
        <v>20845</v>
      </c>
      <c r="B9739">
        <v>1922</v>
      </c>
      <c r="C9739" t="s">
        <v>20846</v>
      </c>
      <c r="D9739" t="s">
        <v>48</v>
      </c>
      <c r="E9739" t="s">
        <v>37</v>
      </c>
    </row>
    <row r="9740" spans="1:5" x14ac:dyDescent="0.25">
      <c r="A9740" t="s">
        <v>20847</v>
      </c>
      <c r="B9740">
        <v>1967</v>
      </c>
      <c r="C9740" t="s">
        <v>20848</v>
      </c>
      <c r="D9740" t="s">
        <v>20849</v>
      </c>
      <c r="E9740" t="s">
        <v>352</v>
      </c>
    </row>
    <row r="9741" spans="1:5" x14ac:dyDescent="0.25">
      <c r="A9741" t="s">
        <v>20850</v>
      </c>
      <c r="B9741">
        <v>9999</v>
      </c>
      <c r="C9741" t="s">
        <v>20851</v>
      </c>
      <c r="D9741" t="s">
        <v>461</v>
      </c>
      <c r="E9741" t="s">
        <v>37</v>
      </c>
    </row>
    <row r="9742" spans="1:5" x14ac:dyDescent="0.25">
      <c r="A9742" t="s">
        <v>20852</v>
      </c>
      <c r="B9742">
        <v>1986</v>
      </c>
      <c r="C9742" t="s">
        <v>20853</v>
      </c>
      <c r="D9742" t="s">
        <v>215</v>
      </c>
      <c r="E9742" t="s">
        <v>78</v>
      </c>
    </row>
    <row r="9743" spans="1:5" x14ac:dyDescent="0.25">
      <c r="A9743" t="s">
        <v>20854</v>
      </c>
      <c r="B9743">
        <v>9999</v>
      </c>
      <c r="C9743" t="s">
        <v>20855</v>
      </c>
      <c r="D9743" t="s">
        <v>36</v>
      </c>
      <c r="E9743" t="s">
        <v>37</v>
      </c>
    </row>
    <row r="9744" spans="1:5" x14ac:dyDescent="0.25">
      <c r="A9744" t="s">
        <v>20856</v>
      </c>
      <c r="B9744">
        <v>9999</v>
      </c>
      <c r="C9744" t="s">
        <v>17493</v>
      </c>
      <c r="D9744" t="s">
        <v>36</v>
      </c>
      <c r="E9744" t="s">
        <v>37</v>
      </c>
    </row>
    <row r="9745" spans="1:5" x14ac:dyDescent="0.25">
      <c r="A9745" t="s">
        <v>20857</v>
      </c>
      <c r="B9745">
        <v>9999</v>
      </c>
      <c r="C9745" t="s">
        <v>20858</v>
      </c>
      <c r="D9745" t="s">
        <v>36</v>
      </c>
      <c r="E9745" t="s">
        <v>37</v>
      </c>
    </row>
    <row r="9746" spans="1:5" x14ac:dyDescent="0.25">
      <c r="A9746" t="s">
        <v>20859</v>
      </c>
      <c r="B9746">
        <v>9999</v>
      </c>
      <c r="C9746" t="s">
        <v>417</v>
      </c>
      <c r="D9746" t="s">
        <v>3185</v>
      </c>
      <c r="E9746" t="s">
        <v>37</v>
      </c>
    </row>
    <row r="9747" spans="1:5" x14ac:dyDescent="0.25">
      <c r="A9747" t="s">
        <v>20860</v>
      </c>
      <c r="B9747">
        <v>9999</v>
      </c>
      <c r="C9747" t="s">
        <v>20861</v>
      </c>
      <c r="D9747" t="s">
        <v>36</v>
      </c>
      <c r="E9747" t="s">
        <v>37</v>
      </c>
    </row>
    <row r="9748" spans="1:5" x14ac:dyDescent="0.25">
      <c r="A9748" t="s">
        <v>20862</v>
      </c>
      <c r="B9748">
        <v>1998</v>
      </c>
      <c r="C9748" t="s">
        <v>20863</v>
      </c>
      <c r="D9748" t="s">
        <v>48</v>
      </c>
      <c r="E9748" t="s">
        <v>54</v>
      </c>
    </row>
    <row r="9749" spans="1:5" x14ac:dyDescent="0.25">
      <c r="A9749" t="s">
        <v>20864</v>
      </c>
      <c r="B9749">
        <v>1968</v>
      </c>
      <c r="C9749" t="s">
        <v>20865</v>
      </c>
      <c r="D9749" t="s">
        <v>48</v>
      </c>
      <c r="E9749" t="s">
        <v>37</v>
      </c>
    </row>
    <row r="9750" spans="1:5" x14ac:dyDescent="0.25">
      <c r="A9750" t="s">
        <v>20866</v>
      </c>
      <c r="B9750">
        <v>9999</v>
      </c>
      <c r="C9750" t="s">
        <v>5569</v>
      </c>
      <c r="D9750" t="s">
        <v>36</v>
      </c>
      <c r="E9750" t="s">
        <v>37</v>
      </c>
    </row>
    <row r="9751" spans="1:5" x14ac:dyDescent="0.25">
      <c r="A9751" t="s">
        <v>20867</v>
      </c>
      <c r="B9751">
        <v>9999</v>
      </c>
      <c r="C9751" t="s">
        <v>20868</v>
      </c>
      <c r="D9751" t="s">
        <v>36</v>
      </c>
      <c r="E9751" t="s">
        <v>37</v>
      </c>
    </row>
    <row r="9752" spans="1:5" x14ac:dyDescent="0.25">
      <c r="A9752" t="s">
        <v>20869</v>
      </c>
      <c r="B9752">
        <v>1964</v>
      </c>
      <c r="C9752" t="s">
        <v>20870</v>
      </c>
      <c r="D9752" t="s">
        <v>215</v>
      </c>
      <c r="E9752" t="s">
        <v>925</v>
      </c>
    </row>
    <row r="9753" spans="1:5" x14ac:dyDescent="0.25">
      <c r="A9753" t="s">
        <v>20871</v>
      </c>
      <c r="B9753">
        <v>1995</v>
      </c>
      <c r="C9753" t="s">
        <v>20872</v>
      </c>
      <c r="D9753" t="s">
        <v>172</v>
      </c>
      <c r="E9753" t="s">
        <v>33</v>
      </c>
    </row>
    <row r="9754" spans="1:5" x14ac:dyDescent="0.25">
      <c r="A9754" t="s">
        <v>20873</v>
      </c>
      <c r="B9754">
        <v>1948</v>
      </c>
      <c r="C9754" t="s">
        <v>20874</v>
      </c>
      <c r="D9754" t="s">
        <v>20875</v>
      </c>
      <c r="E9754" t="s">
        <v>37</v>
      </c>
    </row>
    <row r="9755" spans="1:5" x14ac:dyDescent="0.25">
      <c r="A9755" t="s">
        <v>20876</v>
      </c>
      <c r="B9755">
        <v>1993</v>
      </c>
      <c r="C9755" t="s">
        <v>20877</v>
      </c>
      <c r="D9755" t="s">
        <v>483</v>
      </c>
      <c r="E9755" t="s">
        <v>866</v>
      </c>
    </row>
    <row r="9756" spans="1:5" x14ac:dyDescent="0.25">
      <c r="A9756" t="s">
        <v>20878</v>
      </c>
      <c r="B9756">
        <v>9999</v>
      </c>
      <c r="C9756" t="s">
        <v>20879</v>
      </c>
      <c r="D9756" t="s">
        <v>48</v>
      </c>
      <c r="E9756" t="s">
        <v>86</v>
      </c>
    </row>
    <row r="9757" spans="1:5" x14ac:dyDescent="0.25">
      <c r="A9757" t="s">
        <v>20880</v>
      </c>
      <c r="B9757">
        <v>1984</v>
      </c>
      <c r="C9757" t="s">
        <v>20881</v>
      </c>
      <c r="D9757" t="s">
        <v>36</v>
      </c>
      <c r="E9757" t="s">
        <v>78</v>
      </c>
    </row>
    <row r="9758" spans="1:5" x14ac:dyDescent="0.25">
      <c r="A9758" t="s">
        <v>20882</v>
      </c>
      <c r="B9758">
        <v>9999</v>
      </c>
      <c r="C9758" t="s">
        <v>20883</v>
      </c>
      <c r="D9758" t="s">
        <v>12180</v>
      </c>
      <c r="E9758" t="s">
        <v>33</v>
      </c>
    </row>
    <row r="9759" spans="1:5" x14ac:dyDescent="0.25">
      <c r="A9759" t="s">
        <v>20884</v>
      </c>
      <c r="B9759">
        <v>9999</v>
      </c>
      <c r="C9759" t="s">
        <v>20885</v>
      </c>
      <c r="D9759" t="s">
        <v>36</v>
      </c>
      <c r="E9759" t="s">
        <v>37</v>
      </c>
    </row>
    <row r="9760" spans="1:5" x14ac:dyDescent="0.25">
      <c r="A9760" t="s">
        <v>20886</v>
      </c>
      <c r="B9760">
        <v>9999</v>
      </c>
      <c r="C9760" t="s">
        <v>20887</v>
      </c>
      <c r="D9760" t="s">
        <v>20888</v>
      </c>
      <c r="E9760" t="s">
        <v>37</v>
      </c>
    </row>
    <row r="9761" spans="1:5" x14ac:dyDescent="0.25">
      <c r="A9761" t="s">
        <v>20889</v>
      </c>
      <c r="B9761">
        <v>9999</v>
      </c>
      <c r="C9761" t="s">
        <v>20890</v>
      </c>
      <c r="D9761" t="s">
        <v>48</v>
      </c>
      <c r="E9761" t="s">
        <v>37</v>
      </c>
    </row>
    <row r="9762" spans="1:5" x14ac:dyDescent="0.25">
      <c r="A9762" t="s">
        <v>20891</v>
      </c>
      <c r="B9762">
        <v>9999</v>
      </c>
      <c r="C9762" t="s">
        <v>2297</v>
      </c>
      <c r="D9762" t="s">
        <v>17182</v>
      </c>
      <c r="E9762" t="s">
        <v>37</v>
      </c>
    </row>
    <row r="9763" spans="1:5" x14ac:dyDescent="0.25">
      <c r="A9763" t="s">
        <v>20892</v>
      </c>
      <c r="B9763">
        <v>1970</v>
      </c>
      <c r="C9763" t="s">
        <v>20893</v>
      </c>
      <c r="D9763" t="s">
        <v>317</v>
      </c>
      <c r="E9763" t="s">
        <v>13029</v>
      </c>
    </row>
    <row r="9764" spans="1:5" x14ac:dyDescent="0.25">
      <c r="A9764" t="s">
        <v>20894</v>
      </c>
      <c r="B9764">
        <v>9999</v>
      </c>
      <c r="C9764" t="s">
        <v>417</v>
      </c>
      <c r="D9764" t="s">
        <v>36</v>
      </c>
      <c r="E9764" t="s">
        <v>37</v>
      </c>
    </row>
    <row r="9765" spans="1:5" x14ac:dyDescent="0.25">
      <c r="A9765" t="s">
        <v>20895</v>
      </c>
      <c r="B9765">
        <v>9999</v>
      </c>
      <c r="C9765" t="s">
        <v>20896</v>
      </c>
      <c r="D9765" t="s">
        <v>218</v>
      </c>
      <c r="E9765" t="s">
        <v>37</v>
      </c>
    </row>
    <row r="9766" spans="1:5" x14ac:dyDescent="0.25">
      <c r="A9766" t="s">
        <v>20897</v>
      </c>
      <c r="B9766">
        <v>1939</v>
      </c>
      <c r="C9766" t="s">
        <v>20898</v>
      </c>
      <c r="D9766" t="s">
        <v>48</v>
      </c>
      <c r="E9766" t="s">
        <v>33</v>
      </c>
    </row>
    <row r="9767" spans="1:5" x14ac:dyDescent="0.25">
      <c r="A9767" t="s">
        <v>20899</v>
      </c>
      <c r="B9767">
        <v>1970</v>
      </c>
      <c r="C9767" t="s">
        <v>20900</v>
      </c>
      <c r="D9767" t="s">
        <v>48</v>
      </c>
      <c r="E9767" t="s">
        <v>37</v>
      </c>
    </row>
    <row r="9768" spans="1:5" x14ac:dyDescent="0.25">
      <c r="A9768" t="s">
        <v>20901</v>
      </c>
      <c r="B9768">
        <v>9999</v>
      </c>
      <c r="C9768" t="s">
        <v>20902</v>
      </c>
      <c r="D9768" t="s">
        <v>48</v>
      </c>
      <c r="E9768" t="s">
        <v>37</v>
      </c>
    </row>
    <row r="9769" spans="1:5" x14ac:dyDescent="0.25">
      <c r="A9769" t="s">
        <v>20903</v>
      </c>
      <c r="B9769">
        <v>1993</v>
      </c>
      <c r="C9769" t="s">
        <v>20904</v>
      </c>
      <c r="D9769" t="s">
        <v>36</v>
      </c>
      <c r="E9769" t="s">
        <v>37</v>
      </c>
    </row>
    <row r="9770" spans="1:5" x14ac:dyDescent="0.25">
      <c r="A9770" t="s">
        <v>20905</v>
      </c>
      <c r="B9770">
        <v>9999</v>
      </c>
      <c r="C9770" t="s">
        <v>20906</v>
      </c>
      <c r="D9770" t="s">
        <v>317</v>
      </c>
      <c r="E9770" t="s">
        <v>37</v>
      </c>
    </row>
    <row r="9771" spans="1:5" x14ac:dyDescent="0.25">
      <c r="A9771" t="s">
        <v>20907</v>
      </c>
      <c r="B9771">
        <v>9999</v>
      </c>
      <c r="C9771" t="s">
        <v>20908</v>
      </c>
      <c r="D9771" t="s">
        <v>36</v>
      </c>
      <c r="E9771" t="s">
        <v>37</v>
      </c>
    </row>
    <row r="9772" spans="1:5" x14ac:dyDescent="0.25">
      <c r="A9772" t="s">
        <v>20909</v>
      </c>
      <c r="B9772">
        <v>9999</v>
      </c>
      <c r="C9772" t="s">
        <v>20910</v>
      </c>
      <c r="D9772" t="s">
        <v>48</v>
      </c>
      <c r="E9772" t="s">
        <v>37</v>
      </c>
    </row>
    <row r="9773" spans="1:5" x14ac:dyDescent="0.25">
      <c r="A9773" t="s">
        <v>20911</v>
      </c>
      <c r="B9773">
        <v>9999</v>
      </c>
      <c r="C9773" t="s">
        <v>20912</v>
      </c>
      <c r="D9773" t="s">
        <v>42</v>
      </c>
      <c r="E9773" t="s">
        <v>37</v>
      </c>
    </row>
    <row r="9774" spans="1:5" x14ac:dyDescent="0.25">
      <c r="A9774" t="s">
        <v>20913</v>
      </c>
      <c r="B9774">
        <v>9999</v>
      </c>
      <c r="C9774" t="s">
        <v>20914</v>
      </c>
      <c r="D9774" t="s">
        <v>367</v>
      </c>
      <c r="E9774" t="s">
        <v>37</v>
      </c>
    </row>
    <row r="9775" spans="1:5" x14ac:dyDescent="0.25">
      <c r="A9775" t="s">
        <v>20915</v>
      </c>
      <c r="B9775">
        <v>9999</v>
      </c>
      <c r="C9775" t="s">
        <v>20916</v>
      </c>
      <c r="D9775" t="s">
        <v>36</v>
      </c>
      <c r="E9775" t="s">
        <v>37</v>
      </c>
    </row>
    <row r="9776" spans="1:5" x14ac:dyDescent="0.25">
      <c r="A9776" t="s">
        <v>20917</v>
      </c>
      <c r="B9776">
        <v>1968</v>
      </c>
      <c r="C9776" t="s">
        <v>20918</v>
      </c>
      <c r="D9776" t="s">
        <v>36</v>
      </c>
      <c r="E9776" t="s">
        <v>37</v>
      </c>
    </row>
    <row r="9777" spans="1:5" x14ac:dyDescent="0.25">
      <c r="A9777" t="s">
        <v>20919</v>
      </c>
      <c r="B9777">
        <v>9999</v>
      </c>
      <c r="C9777" t="s">
        <v>20920</v>
      </c>
      <c r="D9777" t="s">
        <v>48</v>
      </c>
      <c r="E9777" t="s">
        <v>37</v>
      </c>
    </row>
    <row r="9778" spans="1:5" x14ac:dyDescent="0.25">
      <c r="A9778" t="s">
        <v>20921</v>
      </c>
      <c r="B9778">
        <v>9999</v>
      </c>
      <c r="C9778" t="s">
        <v>20922</v>
      </c>
      <c r="D9778" t="s">
        <v>20923</v>
      </c>
      <c r="E9778" t="s">
        <v>245</v>
      </c>
    </row>
    <row r="9779" spans="1:5" x14ac:dyDescent="0.25">
      <c r="A9779" t="s">
        <v>20924</v>
      </c>
      <c r="B9779">
        <v>9999</v>
      </c>
      <c r="C9779" t="s">
        <v>20925</v>
      </c>
      <c r="D9779" t="s">
        <v>36</v>
      </c>
      <c r="E9779" t="s">
        <v>33</v>
      </c>
    </row>
    <row r="9780" spans="1:5" x14ac:dyDescent="0.25">
      <c r="A9780" t="s">
        <v>20926</v>
      </c>
      <c r="B9780">
        <v>9999</v>
      </c>
      <c r="C9780" t="s">
        <v>20927</v>
      </c>
      <c r="D9780" t="s">
        <v>48</v>
      </c>
      <c r="E9780" t="s">
        <v>37</v>
      </c>
    </row>
    <row r="9781" spans="1:5" x14ac:dyDescent="0.25">
      <c r="A9781" t="s">
        <v>20928</v>
      </c>
      <c r="B9781">
        <v>1981</v>
      </c>
      <c r="C9781" t="s">
        <v>20929</v>
      </c>
      <c r="D9781" t="s">
        <v>48</v>
      </c>
      <c r="E9781" t="s">
        <v>78</v>
      </c>
    </row>
    <row r="9782" spans="1:5" x14ac:dyDescent="0.25">
      <c r="A9782" t="s">
        <v>20930</v>
      </c>
      <c r="B9782">
        <v>9999</v>
      </c>
      <c r="C9782" t="s">
        <v>20931</v>
      </c>
      <c r="D9782" t="s">
        <v>48</v>
      </c>
      <c r="E9782" t="s">
        <v>37</v>
      </c>
    </row>
    <row r="9783" spans="1:5" x14ac:dyDescent="0.25">
      <c r="A9783" t="s">
        <v>20932</v>
      </c>
      <c r="B9783">
        <v>1969</v>
      </c>
      <c r="C9783" t="s">
        <v>20933</v>
      </c>
      <c r="D9783" t="s">
        <v>5336</v>
      </c>
      <c r="E9783" t="s">
        <v>37</v>
      </c>
    </row>
    <row r="9784" spans="1:5" x14ac:dyDescent="0.25">
      <c r="A9784" t="s">
        <v>20934</v>
      </c>
      <c r="B9784">
        <v>1968</v>
      </c>
      <c r="C9784" t="s">
        <v>20935</v>
      </c>
      <c r="D9784" t="s">
        <v>36</v>
      </c>
      <c r="E9784" t="s">
        <v>37</v>
      </c>
    </row>
    <row r="9785" spans="1:5" x14ac:dyDescent="0.25">
      <c r="A9785" t="s">
        <v>20936</v>
      </c>
      <c r="B9785">
        <v>9999</v>
      </c>
      <c r="C9785" t="s">
        <v>20937</v>
      </c>
      <c r="D9785" t="s">
        <v>12392</v>
      </c>
      <c r="E9785" t="s">
        <v>54</v>
      </c>
    </row>
    <row r="9786" spans="1:5" x14ac:dyDescent="0.25">
      <c r="A9786" t="s">
        <v>20938</v>
      </c>
      <c r="B9786">
        <v>1954</v>
      </c>
      <c r="C9786" t="s">
        <v>20939</v>
      </c>
      <c r="D9786" t="s">
        <v>36</v>
      </c>
      <c r="E9786" t="s">
        <v>37</v>
      </c>
    </row>
    <row r="9787" spans="1:5" x14ac:dyDescent="0.25">
      <c r="A9787" t="s">
        <v>20940</v>
      </c>
      <c r="B9787">
        <v>9999</v>
      </c>
      <c r="C9787" t="s">
        <v>20941</v>
      </c>
      <c r="D9787" t="s">
        <v>269</v>
      </c>
      <c r="E9787" t="s">
        <v>37</v>
      </c>
    </row>
    <row r="9788" spans="1:5" x14ac:dyDescent="0.25">
      <c r="A9788" t="s">
        <v>20942</v>
      </c>
      <c r="B9788">
        <v>9999</v>
      </c>
      <c r="C9788" t="s">
        <v>20943</v>
      </c>
      <c r="D9788" t="s">
        <v>9540</v>
      </c>
      <c r="E9788" t="s">
        <v>58</v>
      </c>
    </row>
    <row r="9789" spans="1:5" x14ac:dyDescent="0.25">
      <c r="A9789" t="s">
        <v>20944</v>
      </c>
      <c r="B9789">
        <v>9999</v>
      </c>
      <c r="C9789" t="s">
        <v>20945</v>
      </c>
      <c r="D9789" t="s">
        <v>36</v>
      </c>
      <c r="E9789" t="s">
        <v>37</v>
      </c>
    </row>
    <row r="9790" spans="1:5" x14ac:dyDescent="0.25">
      <c r="A9790" t="s">
        <v>20946</v>
      </c>
      <c r="B9790">
        <v>9999</v>
      </c>
      <c r="C9790" t="s">
        <v>20947</v>
      </c>
      <c r="D9790" t="s">
        <v>48</v>
      </c>
      <c r="E9790" t="s">
        <v>66</v>
      </c>
    </row>
    <row r="9791" spans="1:5" x14ac:dyDescent="0.25">
      <c r="A9791" t="s">
        <v>20948</v>
      </c>
      <c r="B9791">
        <v>9999</v>
      </c>
      <c r="C9791" t="s">
        <v>20949</v>
      </c>
      <c r="D9791" t="s">
        <v>48</v>
      </c>
      <c r="E9791" t="s">
        <v>37</v>
      </c>
    </row>
    <row r="9792" spans="1:5" x14ac:dyDescent="0.25">
      <c r="A9792" t="s">
        <v>20950</v>
      </c>
      <c r="B9792">
        <v>9999</v>
      </c>
      <c r="C9792" t="s">
        <v>20951</v>
      </c>
      <c r="D9792" t="s">
        <v>36</v>
      </c>
      <c r="E9792" t="s">
        <v>37</v>
      </c>
    </row>
    <row r="9793" spans="1:5" x14ac:dyDescent="0.25">
      <c r="A9793" t="s">
        <v>20952</v>
      </c>
      <c r="B9793">
        <v>9999</v>
      </c>
      <c r="C9793" t="s">
        <v>20953</v>
      </c>
      <c r="D9793" t="s">
        <v>48</v>
      </c>
      <c r="E9793" t="s">
        <v>37</v>
      </c>
    </row>
    <row r="9794" spans="1:5" x14ac:dyDescent="0.25">
      <c r="A9794" t="s">
        <v>20954</v>
      </c>
      <c r="B9794">
        <v>9999</v>
      </c>
      <c r="C9794" t="s">
        <v>20955</v>
      </c>
      <c r="D9794" t="s">
        <v>15081</v>
      </c>
      <c r="E9794" t="s">
        <v>37</v>
      </c>
    </row>
    <row r="9795" spans="1:5" x14ac:dyDescent="0.25">
      <c r="A9795" t="s">
        <v>20956</v>
      </c>
      <c r="B9795">
        <v>9999</v>
      </c>
      <c r="C9795" t="s">
        <v>20957</v>
      </c>
      <c r="D9795" t="s">
        <v>20958</v>
      </c>
      <c r="E9795" t="s">
        <v>33</v>
      </c>
    </row>
    <row r="9796" spans="1:5" x14ac:dyDescent="0.25">
      <c r="A9796" t="s">
        <v>20959</v>
      </c>
      <c r="B9796">
        <v>1977</v>
      </c>
      <c r="C9796" t="s">
        <v>20960</v>
      </c>
      <c r="D9796" t="s">
        <v>48</v>
      </c>
      <c r="E9796" t="s">
        <v>78</v>
      </c>
    </row>
    <row r="9797" spans="1:5" x14ac:dyDescent="0.25">
      <c r="A9797" t="s">
        <v>20961</v>
      </c>
      <c r="B9797">
        <v>9999</v>
      </c>
      <c r="C9797" t="s">
        <v>20962</v>
      </c>
      <c r="D9797" t="s">
        <v>36</v>
      </c>
      <c r="E9797" t="s">
        <v>37</v>
      </c>
    </row>
    <row r="9798" spans="1:5" x14ac:dyDescent="0.25">
      <c r="A9798" t="s">
        <v>20963</v>
      </c>
      <c r="B9798">
        <v>9999</v>
      </c>
      <c r="C9798" t="s">
        <v>20964</v>
      </c>
      <c r="D9798" t="s">
        <v>20965</v>
      </c>
      <c r="E9798" t="s">
        <v>352</v>
      </c>
    </row>
    <row r="9799" spans="1:5" x14ac:dyDescent="0.25">
      <c r="A9799" t="s">
        <v>20966</v>
      </c>
      <c r="B9799">
        <v>1953</v>
      </c>
      <c r="C9799" t="s">
        <v>20967</v>
      </c>
      <c r="D9799" t="s">
        <v>36</v>
      </c>
      <c r="E9799" t="s">
        <v>37</v>
      </c>
    </row>
    <row r="9800" spans="1:5" x14ac:dyDescent="0.25">
      <c r="A9800" t="s">
        <v>20968</v>
      </c>
      <c r="B9800">
        <v>1985</v>
      </c>
      <c r="C9800" t="s">
        <v>20969</v>
      </c>
      <c r="D9800" t="s">
        <v>172</v>
      </c>
      <c r="E9800" t="s">
        <v>37</v>
      </c>
    </row>
    <row r="9801" spans="1:5" x14ac:dyDescent="0.25">
      <c r="A9801" t="s">
        <v>20970</v>
      </c>
      <c r="B9801">
        <v>9999</v>
      </c>
      <c r="C9801" t="s">
        <v>20971</v>
      </c>
      <c r="D9801" t="s">
        <v>1057</v>
      </c>
      <c r="E9801" t="s">
        <v>272</v>
      </c>
    </row>
    <row r="9802" spans="1:5" x14ac:dyDescent="0.25">
      <c r="A9802" t="s">
        <v>20972</v>
      </c>
      <c r="B9802">
        <v>9999</v>
      </c>
      <c r="C9802" t="s">
        <v>12024</v>
      </c>
      <c r="D9802" t="s">
        <v>345</v>
      </c>
      <c r="E9802" t="s">
        <v>272</v>
      </c>
    </row>
    <row r="9803" spans="1:5" x14ac:dyDescent="0.25">
      <c r="A9803" t="s">
        <v>20973</v>
      </c>
      <c r="B9803">
        <v>9999</v>
      </c>
      <c r="C9803" t="s">
        <v>20974</v>
      </c>
      <c r="D9803" t="s">
        <v>48</v>
      </c>
      <c r="E9803" t="s">
        <v>37</v>
      </c>
    </row>
    <row r="9804" spans="1:5" x14ac:dyDescent="0.25">
      <c r="A9804" t="s">
        <v>20975</v>
      </c>
      <c r="B9804">
        <v>1947</v>
      </c>
      <c r="C9804" t="s">
        <v>20976</v>
      </c>
      <c r="D9804" t="s">
        <v>48</v>
      </c>
      <c r="E9804" t="s">
        <v>37</v>
      </c>
    </row>
    <row r="9805" spans="1:5" x14ac:dyDescent="0.25">
      <c r="A9805" t="s">
        <v>20977</v>
      </c>
      <c r="B9805">
        <v>9999</v>
      </c>
      <c r="C9805" t="s">
        <v>20978</v>
      </c>
      <c r="D9805" t="s">
        <v>36</v>
      </c>
      <c r="E9805" t="s">
        <v>37</v>
      </c>
    </row>
    <row r="9806" spans="1:5" x14ac:dyDescent="0.25">
      <c r="A9806" t="s">
        <v>20979</v>
      </c>
      <c r="B9806">
        <v>9999</v>
      </c>
      <c r="C9806" t="s">
        <v>417</v>
      </c>
      <c r="D9806" t="s">
        <v>20980</v>
      </c>
      <c r="E9806" t="s">
        <v>37</v>
      </c>
    </row>
    <row r="9807" spans="1:5" x14ac:dyDescent="0.25">
      <c r="A9807" t="s">
        <v>20981</v>
      </c>
      <c r="B9807">
        <v>1976</v>
      </c>
      <c r="C9807" t="s">
        <v>20982</v>
      </c>
      <c r="D9807" t="s">
        <v>464</v>
      </c>
      <c r="E9807" t="s">
        <v>925</v>
      </c>
    </row>
    <row r="9808" spans="1:5" x14ac:dyDescent="0.25">
      <c r="A9808" t="s">
        <v>20983</v>
      </c>
      <c r="B9808">
        <v>1993</v>
      </c>
      <c r="C9808" t="s">
        <v>20984</v>
      </c>
      <c r="D9808" t="s">
        <v>36</v>
      </c>
      <c r="E9808" t="s">
        <v>78</v>
      </c>
    </row>
    <row r="9809" spans="1:5" x14ac:dyDescent="0.25">
      <c r="A9809" t="s">
        <v>20985</v>
      </c>
      <c r="B9809">
        <v>1981</v>
      </c>
      <c r="C9809" t="s">
        <v>20986</v>
      </c>
      <c r="D9809" t="s">
        <v>2748</v>
      </c>
      <c r="E9809" t="s">
        <v>58</v>
      </c>
    </row>
    <row r="9810" spans="1:5" x14ac:dyDescent="0.25">
      <c r="A9810" t="s">
        <v>20987</v>
      </c>
      <c r="B9810">
        <v>1958</v>
      </c>
      <c r="C9810" t="s">
        <v>20988</v>
      </c>
      <c r="D9810" t="s">
        <v>48</v>
      </c>
      <c r="E9810" t="s">
        <v>58</v>
      </c>
    </row>
    <row r="9811" spans="1:5" x14ac:dyDescent="0.25">
      <c r="A9811" t="s">
        <v>20989</v>
      </c>
      <c r="B9811">
        <v>1962</v>
      </c>
      <c r="C9811" t="s">
        <v>20990</v>
      </c>
      <c r="D9811" t="s">
        <v>48</v>
      </c>
      <c r="E9811" t="s">
        <v>37</v>
      </c>
    </row>
    <row r="9812" spans="1:5" x14ac:dyDescent="0.25">
      <c r="A9812" t="s">
        <v>20991</v>
      </c>
      <c r="B9812">
        <v>9999</v>
      </c>
      <c r="C9812" t="s">
        <v>20992</v>
      </c>
      <c r="D9812" t="s">
        <v>308</v>
      </c>
      <c r="E9812" t="s">
        <v>9142</v>
      </c>
    </row>
    <row r="9813" spans="1:5" x14ac:dyDescent="0.25">
      <c r="A9813" t="s">
        <v>20993</v>
      </c>
      <c r="B9813">
        <v>9999</v>
      </c>
      <c r="C9813" t="s">
        <v>4377</v>
      </c>
      <c r="D9813" t="s">
        <v>14279</v>
      </c>
      <c r="E9813" t="s">
        <v>37</v>
      </c>
    </row>
    <row r="9814" spans="1:5" x14ac:dyDescent="0.25">
      <c r="A9814" t="s">
        <v>20994</v>
      </c>
      <c r="B9814">
        <v>9999</v>
      </c>
      <c r="C9814" t="s">
        <v>20995</v>
      </c>
      <c r="D9814" t="s">
        <v>51</v>
      </c>
      <c r="E9814" t="s">
        <v>37</v>
      </c>
    </row>
    <row r="9815" spans="1:5" x14ac:dyDescent="0.25">
      <c r="A9815" t="s">
        <v>20996</v>
      </c>
      <c r="B9815">
        <v>9999</v>
      </c>
      <c r="C9815" t="s">
        <v>20997</v>
      </c>
      <c r="D9815" t="s">
        <v>48</v>
      </c>
      <c r="E9815" t="s">
        <v>37</v>
      </c>
    </row>
    <row r="9816" spans="1:5" x14ac:dyDescent="0.25">
      <c r="A9816" t="s">
        <v>20998</v>
      </c>
      <c r="B9816">
        <v>9999</v>
      </c>
      <c r="C9816" t="s">
        <v>20999</v>
      </c>
      <c r="D9816" t="s">
        <v>750</v>
      </c>
      <c r="E9816" t="s">
        <v>37</v>
      </c>
    </row>
    <row r="9817" spans="1:5" x14ac:dyDescent="0.25">
      <c r="A9817" t="s">
        <v>21000</v>
      </c>
      <c r="B9817">
        <v>9999</v>
      </c>
      <c r="C9817" t="s">
        <v>21001</v>
      </c>
      <c r="D9817" t="s">
        <v>45</v>
      </c>
      <c r="E9817" t="s">
        <v>37</v>
      </c>
    </row>
    <row r="9818" spans="1:5" x14ac:dyDescent="0.25">
      <c r="A9818" t="s">
        <v>21002</v>
      </c>
      <c r="B9818">
        <v>9999</v>
      </c>
      <c r="C9818" t="s">
        <v>21003</v>
      </c>
      <c r="D9818" t="s">
        <v>2309</v>
      </c>
      <c r="E9818" t="s">
        <v>37</v>
      </c>
    </row>
    <row r="9819" spans="1:5" x14ac:dyDescent="0.25">
      <c r="A9819" t="s">
        <v>21004</v>
      </c>
      <c r="B9819">
        <v>9999</v>
      </c>
      <c r="C9819" t="s">
        <v>417</v>
      </c>
      <c r="D9819" t="s">
        <v>36</v>
      </c>
      <c r="E9819" t="s">
        <v>37</v>
      </c>
    </row>
    <row r="9820" spans="1:5" x14ac:dyDescent="0.25">
      <c r="A9820" t="s">
        <v>21005</v>
      </c>
      <c r="B9820">
        <v>9999</v>
      </c>
      <c r="C9820" t="s">
        <v>12894</v>
      </c>
      <c r="D9820" t="s">
        <v>847</v>
      </c>
      <c r="E9820" t="s">
        <v>37</v>
      </c>
    </row>
    <row r="9821" spans="1:5" x14ac:dyDescent="0.25">
      <c r="A9821" t="s">
        <v>21006</v>
      </c>
      <c r="B9821">
        <v>9999</v>
      </c>
      <c r="C9821" t="s">
        <v>21007</v>
      </c>
      <c r="D9821" t="s">
        <v>36</v>
      </c>
      <c r="E9821" t="s">
        <v>37</v>
      </c>
    </row>
    <row r="9822" spans="1:5" x14ac:dyDescent="0.25">
      <c r="A9822" t="s">
        <v>21008</v>
      </c>
      <c r="B9822">
        <v>9999</v>
      </c>
      <c r="C9822" t="s">
        <v>417</v>
      </c>
      <c r="D9822" t="s">
        <v>36</v>
      </c>
      <c r="E9822" t="s">
        <v>37</v>
      </c>
    </row>
    <row r="9823" spans="1:5" x14ac:dyDescent="0.25">
      <c r="A9823" t="s">
        <v>21009</v>
      </c>
      <c r="B9823">
        <v>9999</v>
      </c>
      <c r="C9823" t="s">
        <v>21010</v>
      </c>
      <c r="D9823" t="s">
        <v>36</v>
      </c>
      <c r="E9823" t="s">
        <v>37</v>
      </c>
    </row>
    <row r="9824" spans="1:5" x14ac:dyDescent="0.25">
      <c r="A9824" t="s">
        <v>21011</v>
      </c>
      <c r="B9824">
        <v>9999</v>
      </c>
      <c r="C9824" t="s">
        <v>21012</v>
      </c>
      <c r="D9824" t="s">
        <v>36</v>
      </c>
      <c r="E9824" t="s">
        <v>37</v>
      </c>
    </row>
    <row r="9825" spans="1:5" x14ac:dyDescent="0.25">
      <c r="A9825" t="s">
        <v>21013</v>
      </c>
      <c r="B9825">
        <v>9999</v>
      </c>
      <c r="C9825" t="s">
        <v>21014</v>
      </c>
      <c r="D9825" t="s">
        <v>21015</v>
      </c>
      <c r="E9825" t="s">
        <v>37</v>
      </c>
    </row>
    <row r="9826" spans="1:5" x14ac:dyDescent="0.25">
      <c r="A9826" t="s">
        <v>21016</v>
      </c>
      <c r="B9826">
        <v>9999</v>
      </c>
      <c r="C9826" t="s">
        <v>21017</v>
      </c>
      <c r="D9826" t="s">
        <v>36</v>
      </c>
      <c r="E9826" t="s">
        <v>37</v>
      </c>
    </row>
    <row r="9827" spans="1:5" x14ac:dyDescent="0.25">
      <c r="A9827" t="s">
        <v>21018</v>
      </c>
      <c r="B9827">
        <v>9999</v>
      </c>
      <c r="C9827" t="s">
        <v>21019</v>
      </c>
      <c r="D9827" t="s">
        <v>36</v>
      </c>
      <c r="E9827" t="s">
        <v>37</v>
      </c>
    </row>
    <row r="9828" spans="1:5" x14ac:dyDescent="0.25">
      <c r="A9828" t="s">
        <v>21020</v>
      </c>
      <c r="B9828">
        <v>1999</v>
      </c>
      <c r="C9828" t="s">
        <v>21021</v>
      </c>
      <c r="D9828" t="s">
        <v>69</v>
      </c>
      <c r="E9828" t="s">
        <v>21022</v>
      </c>
    </row>
    <row r="9829" spans="1:5" x14ac:dyDescent="0.25">
      <c r="A9829" t="s">
        <v>21023</v>
      </c>
      <c r="B9829">
        <v>9999</v>
      </c>
      <c r="C9829" t="s">
        <v>21024</v>
      </c>
      <c r="D9829" t="s">
        <v>1156</v>
      </c>
      <c r="E9829" t="s">
        <v>37</v>
      </c>
    </row>
    <row r="9830" spans="1:5" x14ac:dyDescent="0.25">
      <c r="A9830" t="s">
        <v>21025</v>
      </c>
      <c r="B9830">
        <v>1990</v>
      </c>
      <c r="C9830" t="s">
        <v>21026</v>
      </c>
      <c r="D9830" t="s">
        <v>48</v>
      </c>
      <c r="E9830" t="s">
        <v>37</v>
      </c>
    </row>
    <row r="9831" spans="1:5" x14ac:dyDescent="0.25">
      <c r="A9831" t="s">
        <v>21027</v>
      </c>
      <c r="B9831">
        <v>1979</v>
      </c>
      <c r="C9831" t="s">
        <v>21028</v>
      </c>
      <c r="D9831" t="s">
        <v>42</v>
      </c>
      <c r="E9831" t="s">
        <v>33</v>
      </c>
    </row>
    <row r="9832" spans="1:5" x14ac:dyDescent="0.25">
      <c r="A9832" t="s">
        <v>21029</v>
      </c>
      <c r="B9832">
        <v>1951</v>
      </c>
      <c r="C9832" t="s">
        <v>21030</v>
      </c>
      <c r="D9832" t="s">
        <v>36</v>
      </c>
      <c r="E9832" t="s">
        <v>78</v>
      </c>
    </row>
    <row r="9833" spans="1:5" x14ac:dyDescent="0.25">
      <c r="A9833" t="s">
        <v>21031</v>
      </c>
      <c r="B9833">
        <v>1972</v>
      </c>
      <c r="C9833" t="s">
        <v>21032</v>
      </c>
      <c r="D9833" t="s">
        <v>21033</v>
      </c>
      <c r="E9833" t="s">
        <v>5891</v>
      </c>
    </row>
    <row r="9834" spans="1:5" x14ac:dyDescent="0.25">
      <c r="A9834" t="s">
        <v>21034</v>
      </c>
      <c r="B9834">
        <v>9999</v>
      </c>
      <c r="C9834" t="s">
        <v>21035</v>
      </c>
      <c r="D9834" t="s">
        <v>259</v>
      </c>
      <c r="E9834" t="s">
        <v>37</v>
      </c>
    </row>
    <row r="9835" spans="1:5" x14ac:dyDescent="0.25">
      <c r="A9835" t="s">
        <v>21036</v>
      </c>
      <c r="B9835">
        <v>1992</v>
      </c>
      <c r="C9835" t="s">
        <v>21037</v>
      </c>
      <c r="D9835" t="s">
        <v>1165</v>
      </c>
      <c r="E9835" t="s">
        <v>1630</v>
      </c>
    </row>
    <row r="9836" spans="1:5" x14ac:dyDescent="0.25">
      <c r="A9836" t="s">
        <v>21038</v>
      </c>
      <c r="B9836">
        <v>1968</v>
      </c>
      <c r="C9836" t="s">
        <v>21039</v>
      </c>
      <c r="D9836" t="s">
        <v>51</v>
      </c>
      <c r="E9836" t="s">
        <v>12357</v>
      </c>
    </row>
    <row r="9837" spans="1:5" x14ac:dyDescent="0.25">
      <c r="A9837" t="s">
        <v>21040</v>
      </c>
      <c r="B9837">
        <v>1998</v>
      </c>
      <c r="C9837" t="s">
        <v>21041</v>
      </c>
      <c r="D9837" t="s">
        <v>21042</v>
      </c>
      <c r="E9837" t="s">
        <v>37</v>
      </c>
    </row>
    <row r="9838" spans="1:5" x14ac:dyDescent="0.25">
      <c r="A9838" t="s">
        <v>21043</v>
      </c>
      <c r="B9838">
        <v>1970</v>
      </c>
      <c r="C9838" t="s">
        <v>21044</v>
      </c>
      <c r="D9838" t="s">
        <v>172</v>
      </c>
      <c r="E9838" t="s">
        <v>37</v>
      </c>
    </row>
    <row r="9839" spans="1:5" x14ac:dyDescent="0.25">
      <c r="A9839" t="s">
        <v>21045</v>
      </c>
      <c r="B9839">
        <v>9999</v>
      </c>
      <c r="C9839" t="s">
        <v>20992</v>
      </c>
      <c r="D9839" t="s">
        <v>149</v>
      </c>
      <c r="E9839" t="s">
        <v>37</v>
      </c>
    </row>
    <row r="9840" spans="1:5" x14ac:dyDescent="0.25">
      <c r="A9840" t="s">
        <v>21046</v>
      </c>
      <c r="B9840">
        <v>1931</v>
      </c>
      <c r="C9840" t="s">
        <v>21047</v>
      </c>
      <c r="D9840" t="s">
        <v>36</v>
      </c>
      <c r="E9840" t="s">
        <v>37</v>
      </c>
    </row>
    <row r="9841" spans="1:5" x14ac:dyDescent="0.25">
      <c r="A9841" t="s">
        <v>21048</v>
      </c>
      <c r="B9841">
        <v>9999</v>
      </c>
      <c r="C9841" t="s">
        <v>7406</v>
      </c>
      <c r="D9841" t="s">
        <v>36</v>
      </c>
      <c r="E9841" t="s">
        <v>37</v>
      </c>
    </row>
    <row r="9842" spans="1:5" x14ac:dyDescent="0.25">
      <c r="A9842" t="s">
        <v>21049</v>
      </c>
      <c r="B9842">
        <v>9999</v>
      </c>
      <c r="C9842" t="s">
        <v>21050</v>
      </c>
      <c r="D9842" t="s">
        <v>36</v>
      </c>
      <c r="E9842" t="s">
        <v>37</v>
      </c>
    </row>
    <row r="9843" spans="1:5" x14ac:dyDescent="0.25">
      <c r="A9843" t="s">
        <v>21051</v>
      </c>
      <c r="B9843">
        <v>1968</v>
      </c>
      <c r="C9843" t="s">
        <v>21052</v>
      </c>
      <c r="D9843" t="s">
        <v>317</v>
      </c>
      <c r="E9843" t="s">
        <v>37</v>
      </c>
    </row>
    <row r="9844" spans="1:5" x14ac:dyDescent="0.25">
      <c r="A9844" t="s">
        <v>21053</v>
      </c>
      <c r="B9844">
        <v>9999</v>
      </c>
      <c r="C9844" t="s">
        <v>21054</v>
      </c>
      <c r="D9844" t="s">
        <v>65</v>
      </c>
      <c r="E9844" t="s">
        <v>33</v>
      </c>
    </row>
    <row r="9845" spans="1:5" x14ac:dyDescent="0.25">
      <c r="A9845" t="s">
        <v>21055</v>
      </c>
      <c r="B9845">
        <v>1948</v>
      </c>
      <c r="C9845" t="s">
        <v>21056</v>
      </c>
      <c r="D9845" t="s">
        <v>224</v>
      </c>
      <c r="E9845" t="s">
        <v>21057</v>
      </c>
    </row>
    <row r="9846" spans="1:5" x14ac:dyDescent="0.25">
      <c r="A9846" t="s">
        <v>21058</v>
      </c>
      <c r="B9846">
        <v>1963</v>
      </c>
      <c r="C9846" t="s">
        <v>21059</v>
      </c>
      <c r="D9846" t="s">
        <v>367</v>
      </c>
      <c r="E9846" t="s">
        <v>21060</v>
      </c>
    </row>
    <row r="9847" spans="1:5" x14ac:dyDescent="0.25">
      <c r="A9847" t="s">
        <v>21061</v>
      </c>
      <c r="B9847">
        <v>1952</v>
      </c>
      <c r="C9847" t="s">
        <v>21062</v>
      </c>
      <c r="D9847" t="s">
        <v>42</v>
      </c>
      <c r="E9847" t="s">
        <v>115</v>
      </c>
    </row>
    <row r="9848" spans="1:5" x14ac:dyDescent="0.25">
      <c r="A9848" t="s">
        <v>21063</v>
      </c>
      <c r="B9848">
        <v>9999</v>
      </c>
      <c r="C9848" t="s">
        <v>21064</v>
      </c>
      <c r="D9848" t="s">
        <v>16458</v>
      </c>
      <c r="E9848" t="s">
        <v>37</v>
      </c>
    </row>
    <row r="9849" spans="1:5" x14ac:dyDescent="0.25">
      <c r="A9849" t="s">
        <v>21065</v>
      </c>
      <c r="B9849">
        <v>1910</v>
      </c>
      <c r="C9849" t="s">
        <v>21066</v>
      </c>
      <c r="D9849" t="s">
        <v>1693</v>
      </c>
      <c r="E9849" t="s">
        <v>21067</v>
      </c>
    </row>
    <row r="9850" spans="1:5" x14ac:dyDescent="0.25">
      <c r="A9850" t="s">
        <v>21068</v>
      </c>
      <c r="B9850">
        <v>9999</v>
      </c>
      <c r="C9850" t="s">
        <v>21069</v>
      </c>
      <c r="D9850" t="s">
        <v>1669</v>
      </c>
      <c r="E9850" t="s">
        <v>37</v>
      </c>
    </row>
    <row r="9851" spans="1:5" x14ac:dyDescent="0.25">
      <c r="A9851" t="s">
        <v>21070</v>
      </c>
      <c r="B9851">
        <v>9999</v>
      </c>
      <c r="C9851" t="s">
        <v>21071</v>
      </c>
      <c r="D9851" t="s">
        <v>48</v>
      </c>
      <c r="E9851" t="s">
        <v>37</v>
      </c>
    </row>
    <row r="9852" spans="1:5" x14ac:dyDescent="0.25">
      <c r="A9852" t="s">
        <v>21072</v>
      </c>
      <c r="B9852">
        <v>9999</v>
      </c>
      <c r="C9852" t="s">
        <v>13097</v>
      </c>
      <c r="D9852" t="s">
        <v>48</v>
      </c>
      <c r="E9852" t="s">
        <v>37</v>
      </c>
    </row>
    <row r="9853" spans="1:5" x14ac:dyDescent="0.25">
      <c r="A9853" t="s">
        <v>21073</v>
      </c>
      <c r="B9853">
        <v>1987</v>
      </c>
      <c r="C9853" t="s">
        <v>21074</v>
      </c>
      <c r="D9853" t="s">
        <v>65</v>
      </c>
      <c r="E9853" t="s">
        <v>4347</v>
      </c>
    </row>
    <row r="9854" spans="1:5" x14ac:dyDescent="0.25">
      <c r="A9854" t="s">
        <v>21075</v>
      </c>
      <c r="B9854">
        <v>9999</v>
      </c>
      <c r="C9854" t="s">
        <v>21076</v>
      </c>
      <c r="D9854" t="s">
        <v>48</v>
      </c>
      <c r="E9854" t="s">
        <v>37</v>
      </c>
    </row>
    <row r="9855" spans="1:5" x14ac:dyDescent="0.25">
      <c r="A9855" t="s">
        <v>21077</v>
      </c>
      <c r="B9855">
        <v>1997</v>
      </c>
      <c r="C9855" t="s">
        <v>21078</v>
      </c>
      <c r="D9855" t="s">
        <v>36</v>
      </c>
      <c r="E9855" t="s">
        <v>37</v>
      </c>
    </row>
    <row r="9856" spans="1:5" x14ac:dyDescent="0.25">
      <c r="A9856" t="s">
        <v>21079</v>
      </c>
      <c r="B9856">
        <v>9999</v>
      </c>
      <c r="C9856" t="s">
        <v>21080</v>
      </c>
      <c r="D9856" t="s">
        <v>36</v>
      </c>
      <c r="E9856" t="s">
        <v>37</v>
      </c>
    </row>
    <row r="9857" spans="1:5" x14ac:dyDescent="0.25">
      <c r="A9857" t="s">
        <v>21081</v>
      </c>
      <c r="B9857">
        <v>9999</v>
      </c>
      <c r="C9857" t="s">
        <v>21082</v>
      </c>
      <c r="D9857" t="s">
        <v>738</v>
      </c>
      <c r="E9857" t="s">
        <v>37</v>
      </c>
    </row>
    <row r="9858" spans="1:5" x14ac:dyDescent="0.25">
      <c r="A9858" t="s">
        <v>21083</v>
      </c>
      <c r="B9858">
        <v>9999</v>
      </c>
      <c r="C9858" t="s">
        <v>21084</v>
      </c>
      <c r="D9858" t="s">
        <v>48</v>
      </c>
      <c r="E9858" t="s">
        <v>37</v>
      </c>
    </row>
    <row r="9859" spans="1:5" x14ac:dyDescent="0.25">
      <c r="A9859" t="s">
        <v>21085</v>
      </c>
      <c r="B9859">
        <v>9999</v>
      </c>
      <c r="C9859" t="s">
        <v>5957</v>
      </c>
      <c r="D9859" t="s">
        <v>36</v>
      </c>
      <c r="E9859" t="s">
        <v>37</v>
      </c>
    </row>
    <row r="9860" spans="1:5" x14ac:dyDescent="0.25">
      <c r="A9860" t="s">
        <v>21086</v>
      </c>
      <c r="B9860">
        <v>1988</v>
      </c>
      <c r="C9860" t="s">
        <v>21087</v>
      </c>
      <c r="D9860" t="s">
        <v>48</v>
      </c>
      <c r="E9860" t="s">
        <v>12952</v>
      </c>
    </row>
    <row r="9861" spans="1:5" x14ac:dyDescent="0.25">
      <c r="A9861" t="s">
        <v>21088</v>
      </c>
      <c r="B9861">
        <v>9999</v>
      </c>
      <c r="C9861" t="s">
        <v>21089</v>
      </c>
      <c r="D9861" t="s">
        <v>215</v>
      </c>
      <c r="E9861" t="s">
        <v>37</v>
      </c>
    </row>
    <row r="9862" spans="1:5" x14ac:dyDescent="0.25">
      <c r="A9862" t="s">
        <v>21090</v>
      </c>
      <c r="B9862">
        <v>1914</v>
      </c>
      <c r="C9862" t="s">
        <v>21091</v>
      </c>
      <c r="D9862" t="s">
        <v>345</v>
      </c>
      <c r="E9862" t="s">
        <v>78</v>
      </c>
    </row>
    <row r="9863" spans="1:5" x14ac:dyDescent="0.25">
      <c r="A9863" t="s">
        <v>21092</v>
      </c>
      <c r="B9863">
        <v>9999</v>
      </c>
      <c r="C9863" t="s">
        <v>21093</v>
      </c>
      <c r="D9863" t="s">
        <v>48</v>
      </c>
      <c r="E9863" t="s">
        <v>37</v>
      </c>
    </row>
    <row r="9864" spans="1:5" x14ac:dyDescent="0.25">
      <c r="A9864" t="s">
        <v>21094</v>
      </c>
      <c r="B9864">
        <v>9999</v>
      </c>
      <c r="C9864" t="s">
        <v>21095</v>
      </c>
      <c r="D9864" t="s">
        <v>36</v>
      </c>
      <c r="E9864" t="s">
        <v>115</v>
      </c>
    </row>
    <row r="9865" spans="1:5" x14ac:dyDescent="0.25">
      <c r="A9865" t="s">
        <v>21096</v>
      </c>
      <c r="B9865">
        <v>9999</v>
      </c>
      <c r="C9865" t="s">
        <v>21097</v>
      </c>
      <c r="D9865" t="s">
        <v>15092</v>
      </c>
      <c r="E9865" t="s">
        <v>37</v>
      </c>
    </row>
    <row r="9866" spans="1:5" x14ac:dyDescent="0.25">
      <c r="A9866" t="s">
        <v>21098</v>
      </c>
      <c r="B9866">
        <v>9999</v>
      </c>
      <c r="C9866" t="s">
        <v>21099</v>
      </c>
      <c r="D9866" t="s">
        <v>317</v>
      </c>
      <c r="E9866" t="s">
        <v>37</v>
      </c>
    </row>
    <row r="9867" spans="1:5" x14ac:dyDescent="0.25">
      <c r="A9867" t="s">
        <v>21100</v>
      </c>
      <c r="B9867">
        <v>9999</v>
      </c>
      <c r="C9867" t="s">
        <v>18161</v>
      </c>
      <c r="D9867" t="s">
        <v>10047</v>
      </c>
      <c r="E9867" t="s">
        <v>37</v>
      </c>
    </row>
    <row r="9868" spans="1:5" x14ac:dyDescent="0.25">
      <c r="A9868" t="s">
        <v>21101</v>
      </c>
      <c r="B9868">
        <v>9999</v>
      </c>
      <c r="C9868" t="s">
        <v>18602</v>
      </c>
      <c r="D9868" t="s">
        <v>1747</v>
      </c>
      <c r="E9868" t="s">
        <v>37</v>
      </c>
    </row>
    <row r="9869" spans="1:5" x14ac:dyDescent="0.25">
      <c r="A9869" t="s">
        <v>21102</v>
      </c>
      <c r="B9869">
        <v>9999</v>
      </c>
      <c r="C9869" t="s">
        <v>2178</v>
      </c>
      <c r="D9869" t="s">
        <v>19589</v>
      </c>
      <c r="E9869" t="s">
        <v>37</v>
      </c>
    </row>
    <row r="9870" spans="1:5" x14ac:dyDescent="0.25">
      <c r="A9870" t="s">
        <v>21103</v>
      </c>
      <c r="B9870">
        <v>9999</v>
      </c>
      <c r="C9870" t="s">
        <v>21104</v>
      </c>
      <c r="D9870" t="s">
        <v>36</v>
      </c>
      <c r="E9870" t="s">
        <v>37</v>
      </c>
    </row>
    <row r="9871" spans="1:5" x14ac:dyDescent="0.25">
      <c r="A9871" t="s">
        <v>21105</v>
      </c>
      <c r="B9871">
        <v>9999</v>
      </c>
      <c r="C9871" t="s">
        <v>21106</v>
      </c>
      <c r="D9871" t="s">
        <v>317</v>
      </c>
      <c r="E9871" t="s">
        <v>5319</v>
      </c>
    </row>
    <row r="9872" spans="1:5" x14ac:dyDescent="0.25">
      <c r="A9872" t="s">
        <v>21107</v>
      </c>
      <c r="B9872">
        <v>1980</v>
      </c>
      <c r="C9872" t="s">
        <v>21108</v>
      </c>
      <c r="D9872" t="s">
        <v>21109</v>
      </c>
      <c r="E9872" t="s">
        <v>1206</v>
      </c>
    </row>
    <row r="9873" spans="1:5" x14ac:dyDescent="0.25">
      <c r="A9873" t="s">
        <v>21110</v>
      </c>
      <c r="B9873">
        <v>1991</v>
      </c>
      <c r="C9873" t="s">
        <v>21111</v>
      </c>
      <c r="D9873" t="s">
        <v>21112</v>
      </c>
      <c r="E9873" t="s">
        <v>21113</v>
      </c>
    </row>
    <row r="9874" spans="1:5" x14ac:dyDescent="0.25">
      <c r="A9874" t="s">
        <v>21114</v>
      </c>
      <c r="B9874">
        <v>9999</v>
      </c>
      <c r="C9874" t="s">
        <v>21115</v>
      </c>
      <c r="D9874" t="s">
        <v>21116</v>
      </c>
      <c r="E9874" t="s">
        <v>37</v>
      </c>
    </row>
    <row r="9875" spans="1:5" x14ac:dyDescent="0.25">
      <c r="A9875" t="s">
        <v>21117</v>
      </c>
      <c r="B9875">
        <v>1936</v>
      </c>
      <c r="C9875" t="s">
        <v>21118</v>
      </c>
      <c r="D9875" t="s">
        <v>7339</v>
      </c>
      <c r="E9875" t="s">
        <v>129</v>
      </c>
    </row>
    <row r="9876" spans="1:5" x14ac:dyDescent="0.25">
      <c r="A9876" t="s">
        <v>21119</v>
      </c>
      <c r="B9876">
        <v>1936</v>
      </c>
      <c r="C9876" t="s">
        <v>21120</v>
      </c>
      <c r="D9876" t="s">
        <v>48</v>
      </c>
      <c r="E9876" t="s">
        <v>37</v>
      </c>
    </row>
    <row r="9877" spans="1:5" x14ac:dyDescent="0.25">
      <c r="A9877" t="s">
        <v>21121</v>
      </c>
      <c r="B9877">
        <v>1946</v>
      </c>
      <c r="C9877" t="s">
        <v>21122</v>
      </c>
      <c r="D9877" t="s">
        <v>36</v>
      </c>
      <c r="E9877" t="s">
        <v>33</v>
      </c>
    </row>
    <row r="9878" spans="1:5" x14ac:dyDescent="0.25">
      <c r="A9878" t="s">
        <v>21123</v>
      </c>
      <c r="B9878">
        <v>9999</v>
      </c>
      <c r="C9878" t="s">
        <v>21124</v>
      </c>
      <c r="D9878" t="s">
        <v>48</v>
      </c>
      <c r="E9878" t="s">
        <v>37</v>
      </c>
    </row>
    <row r="9879" spans="1:5" x14ac:dyDescent="0.25">
      <c r="A9879" t="s">
        <v>21125</v>
      </c>
      <c r="B9879">
        <v>9999</v>
      </c>
      <c r="C9879" t="s">
        <v>21126</v>
      </c>
      <c r="D9879" t="s">
        <v>48</v>
      </c>
      <c r="E9879" t="s">
        <v>37</v>
      </c>
    </row>
    <row r="9880" spans="1:5" x14ac:dyDescent="0.25">
      <c r="A9880" t="s">
        <v>21127</v>
      </c>
      <c r="B9880">
        <v>9999</v>
      </c>
      <c r="C9880" t="s">
        <v>10512</v>
      </c>
      <c r="D9880" t="s">
        <v>36</v>
      </c>
      <c r="E9880" t="s">
        <v>37</v>
      </c>
    </row>
    <row r="9881" spans="1:5" x14ac:dyDescent="0.25">
      <c r="A9881" t="s">
        <v>21128</v>
      </c>
      <c r="B9881">
        <v>1943</v>
      </c>
      <c r="C9881" t="s">
        <v>21129</v>
      </c>
      <c r="D9881" t="s">
        <v>42</v>
      </c>
      <c r="E9881" t="s">
        <v>260</v>
      </c>
    </row>
    <row r="9882" spans="1:5" x14ac:dyDescent="0.25">
      <c r="A9882" t="s">
        <v>21130</v>
      </c>
      <c r="B9882">
        <v>1957</v>
      </c>
      <c r="C9882" t="s">
        <v>21131</v>
      </c>
      <c r="D9882" t="s">
        <v>464</v>
      </c>
      <c r="E9882" t="s">
        <v>21132</v>
      </c>
    </row>
    <row r="9883" spans="1:5" x14ac:dyDescent="0.25">
      <c r="A9883" t="s">
        <v>21133</v>
      </c>
      <c r="B9883">
        <v>9999</v>
      </c>
      <c r="C9883" t="s">
        <v>21134</v>
      </c>
      <c r="D9883" t="s">
        <v>48</v>
      </c>
      <c r="E9883" t="s">
        <v>37</v>
      </c>
    </row>
    <row r="9884" spans="1:5" x14ac:dyDescent="0.25">
      <c r="A9884" t="s">
        <v>21135</v>
      </c>
      <c r="B9884">
        <v>9999</v>
      </c>
      <c r="C9884" t="s">
        <v>417</v>
      </c>
      <c r="D9884" t="s">
        <v>48</v>
      </c>
      <c r="E9884" t="s">
        <v>58</v>
      </c>
    </row>
    <row r="9885" spans="1:5" x14ac:dyDescent="0.25">
      <c r="A9885" t="s">
        <v>21136</v>
      </c>
      <c r="B9885">
        <v>9999</v>
      </c>
      <c r="C9885" t="s">
        <v>21137</v>
      </c>
      <c r="D9885" t="s">
        <v>11506</v>
      </c>
      <c r="E9885" t="s">
        <v>37</v>
      </c>
    </row>
    <row r="9886" spans="1:5" x14ac:dyDescent="0.25">
      <c r="A9886" t="s">
        <v>21138</v>
      </c>
      <c r="B9886">
        <v>1954</v>
      </c>
      <c r="C9886" t="s">
        <v>21139</v>
      </c>
      <c r="D9886" t="s">
        <v>36</v>
      </c>
      <c r="E9886" t="s">
        <v>33</v>
      </c>
    </row>
    <row r="9887" spans="1:5" x14ac:dyDescent="0.25">
      <c r="A9887" t="s">
        <v>21140</v>
      </c>
      <c r="B9887">
        <v>9999</v>
      </c>
      <c r="C9887" t="s">
        <v>5867</v>
      </c>
      <c r="D9887" t="s">
        <v>731</v>
      </c>
      <c r="E9887" t="s">
        <v>37</v>
      </c>
    </row>
    <row r="9888" spans="1:5" x14ac:dyDescent="0.25">
      <c r="A9888" t="s">
        <v>21141</v>
      </c>
      <c r="B9888">
        <v>1977</v>
      </c>
      <c r="C9888" t="s">
        <v>21142</v>
      </c>
      <c r="D9888" t="s">
        <v>48</v>
      </c>
      <c r="E9888" t="s">
        <v>54</v>
      </c>
    </row>
    <row r="9889" spans="1:5" x14ac:dyDescent="0.25">
      <c r="A9889" t="s">
        <v>21143</v>
      </c>
      <c r="B9889">
        <v>9999</v>
      </c>
      <c r="C9889" t="s">
        <v>21144</v>
      </c>
      <c r="D9889" t="s">
        <v>36</v>
      </c>
      <c r="E9889" t="s">
        <v>37</v>
      </c>
    </row>
    <row r="9890" spans="1:5" x14ac:dyDescent="0.25">
      <c r="A9890" t="s">
        <v>21145</v>
      </c>
      <c r="B9890">
        <v>9999</v>
      </c>
      <c r="C9890" t="s">
        <v>21146</v>
      </c>
      <c r="D9890" t="s">
        <v>367</v>
      </c>
      <c r="E9890" t="s">
        <v>33</v>
      </c>
    </row>
    <row r="9891" spans="1:5" x14ac:dyDescent="0.25">
      <c r="A9891" t="s">
        <v>21147</v>
      </c>
      <c r="B9891">
        <v>9999</v>
      </c>
      <c r="C9891" t="s">
        <v>21148</v>
      </c>
      <c r="D9891" t="s">
        <v>36</v>
      </c>
      <c r="E9891" t="s">
        <v>37</v>
      </c>
    </row>
    <row r="9892" spans="1:5" x14ac:dyDescent="0.25">
      <c r="A9892" t="s">
        <v>21149</v>
      </c>
      <c r="B9892">
        <v>1987</v>
      </c>
      <c r="C9892" t="s">
        <v>21150</v>
      </c>
      <c r="D9892" t="s">
        <v>5059</v>
      </c>
      <c r="E9892" t="s">
        <v>37</v>
      </c>
    </row>
    <row r="9893" spans="1:5" x14ac:dyDescent="0.25">
      <c r="A9893" t="s">
        <v>21151</v>
      </c>
      <c r="B9893">
        <v>9999</v>
      </c>
      <c r="C9893" t="s">
        <v>21152</v>
      </c>
      <c r="D9893" t="s">
        <v>42</v>
      </c>
      <c r="E9893" t="s">
        <v>37</v>
      </c>
    </row>
    <row r="9894" spans="1:5" x14ac:dyDescent="0.25">
      <c r="A9894" t="s">
        <v>21153</v>
      </c>
      <c r="B9894">
        <v>9999</v>
      </c>
      <c r="C9894" t="s">
        <v>21154</v>
      </c>
      <c r="D9894" t="s">
        <v>218</v>
      </c>
      <c r="E9894" t="s">
        <v>37</v>
      </c>
    </row>
    <row r="9895" spans="1:5" x14ac:dyDescent="0.25">
      <c r="A9895" t="s">
        <v>21155</v>
      </c>
      <c r="B9895">
        <v>9999</v>
      </c>
      <c r="C9895" t="s">
        <v>21156</v>
      </c>
      <c r="D9895" t="s">
        <v>9231</v>
      </c>
      <c r="E9895" t="s">
        <v>54</v>
      </c>
    </row>
    <row r="9896" spans="1:5" x14ac:dyDescent="0.25">
      <c r="A9896" t="s">
        <v>21157</v>
      </c>
      <c r="B9896">
        <v>9999</v>
      </c>
      <c r="C9896" t="s">
        <v>21158</v>
      </c>
      <c r="D9896" t="s">
        <v>36</v>
      </c>
      <c r="E9896" t="s">
        <v>37</v>
      </c>
    </row>
    <row r="9897" spans="1:5" x14ac:dyDescent="0.25">
      <c r="A9897" t="s">
        <v>21159</v>
      </c>
      <c r="B9897">
        <v>9999</v>
      </c>
      <c r="C9897" t="s">
        <v>11878</v>
      </c>
      <c r="D9897" t="s">
        <v>112</v>
      </c>
      <c r="E9897" t="s">
        <v>37</v>
      </c>
    </row>
    <row r="9898" spans="1:5" x14ac:dyDescent="0.25">
      <c r="A9898" t="s">
        <v>21160</v>
      </c>
      <c r="B9898">
        <v>9999</v>
      </c>
      <c r="C9898" t="s">
        <v>21161</v>
      </c>
      <c r="D9898" t="s">
        <v>215</v>
      </c>
      <c r="E9898" t="s">
        <v>37</v>
      </c>
    </row>
    <row r="9899" spans="1:5" x14ac:dyDescent="0.25">
      <c r="A9899" t="s">
        <v>21162</v>
      </c>
      <c r="B9899">
        <v>1950</v>
      </c>
      <c r="C9899" t="s">
        <v>21163</v>
      </c>
      <c r="D9899" t="s">
        <v>367</v>
      </c>
      <c r="E9899" t="s">
        <v>37</v>
      </c>
    </row>
    <row r="9900" spans="1:5" x14ac:dyDescent="0.25">
      <c r="A9900" t="s">
        <v>21164</v>
      </c>
      <c r="B9900">
        <v>9999</v>
      </c>
      <c r="C9900" t="s">
        <v>21165</v>
      </c>
      <c r="D9900" t="s">
        <v>3698</v>
      </c>
      <c r="E9900" t="s">
        <v>37</v>
      </c>
    </row>
    <row r="9901" spans="1:5" x14ac:dyDescent="0.25">
      <c r="A9901" t="s">
        <v>21166</v>
      </c>
      <c r="B9901">
        <v>9999</v>
      </c>
      <c r="C9901" t="s">
        <v>21167</v>
      </c>
      <c r="D9901" t="s">
        <v>48</v>
      </c>
      <c r="E9901" t="s">
        <v>37</v>
      </c>
    </row>
    <row r="9902" spans="1:5" x14ac:dyDescent="0.25">
      <c r="A9902" t="s">
        <v>21168</v>
      </c>
      <c r="B9902">
        <v>9999</v>
      </c>
      <c r="C9902" t="s">
        <v>21169</v>
      </c>
      <c r="D9902" t="s">
        <v>269</v>
      </c>
      <c r="E9902" t="s">
        <v>37</v>
      </c>
    </row>
    <row r="9903" spans="1:5" x14ac:dyDescent="0.25">
      <c r="A9903" t="s">
        <v>21170</v>
      </c>
      <c r="B9903">
        <v>1968</v>
      </c>
      <c r="C9903" t="s">
        <v>21171</v>
      </c>
      <c r="D9903" t="s">
        <v>36</v>
      </c>
      <c r="E9903" t="s">
        <v>58</v>
      </c>
    </row>
    <row r="9904" spans="1:5" x14ac:dyDescent="0.25">
      <c r="A9904" t="s">
        <v>21172</v>
      </c>
      <c r="B9904">
        <v>9999</v>
      </c>
      <c r="C9904" t="s">
        <v>21173</v>
      </c>
      <c r="D9904" t="s">
        <v>36</v>
      </c>
      <c r="E9904" t="s">
        <v>37</v>
      </c>
    </row>
    <row r="9905" spans="1:5" x14ac:dyDescent="0.25">
      <c r="A9905" t="s">
        <v>21174</v>
      </c>
      <c r="B9905">
        <v>1959</v>
      </c>
      <c r="C9905" t="s">
        <v>21175</v>
      </c>
      <c r="D9905" t="s">
        <v>21176</v>
      </c>
      <c r="E9905" t="s">
        <v>37</v>
      </c>
    </row>
    <row r="9906" spans="1:5" x14ac:dyDescent="0.25">
      <c r="A9906" t="s">
        <v>21177</v>
      </c>
      <c r="B9906">
        <v>9999</v>
      </c>
      <c r="C9906" t="s">
        <v>21178</v>
      </c>
      <c r="D9906" t="s">
        <v>218</v>
      </c>
      <c r="E9906" t="s">
        <v>37</v>
      </c>
    </row>
    <row r="9907" spans="1:5" x14ac:dyDescent="0.25">
      <c r="A9907" t="s">
        <v>21179</v>
      </c>
      <c r="B9907">
        <v>9999</v>
      </c>
      <c r="C9907" t="s">
        <v>21180</v>
      </c>
      <c r="D9907" t="s">
        <v>36</v>
      </c>
      <c r="E9907" t="s">
        <v>37</v>
      </c>
    </row>
    <row r="9908" spans="1:5" x14ac:dyDescent="0.25">
      <c r="A9908" t="s">
        <v>21181</v>
      </c>
      <c r="B9908">
        <v>9999</v>
      </c>
      <c r="C9908" t="s">
        <v>21182</v>
      </c>
      <c r="D9908" t="s">
        <v>9393</v>
      </c>
      <c r="E9908" t="s">
        <v>37</v>
      </c>
    </row>
  </sheetData>
  <autoFilter ref="A1:E9908" xr:uid="{90DBB98D-3610-4F62-9F49-96F8FCF1528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2B12-9253-4A4F-84B7-9729B0C2D355}">
  <dimension ref="A1:F178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20</v>
      </c>
      <c r="B1" t="s">
        <v>29</v>
      </c>
      <c r="C1" t="s">
        <v>21</v>
      </c>
      <c r="D1" t="s">
        <v>22</v>
      </c>
      <c r="E1" t="s">
        <v>21183</v>
      </c>
      <c r="F1">
        <v>177</v>
      </c>
    </row>
    <row r="2" spans="1:6" x14ac:dyDescent="0.25">
      <c r="A2" t="s">
        <v>452</v>
      </c>
      <c r="B2">
        <v>1962</v>
      </c>
      <c r="C2" t="s">
        <v>453</v>
      </c>
      <c r="D2" t="s">
        <v>165</v>
      </c>
      <c r="E2" t="s">
        <v>454</v>
      </c>
    </row>
    <row r="3" spans="1:6" x14ac:dyDescent="0.25">
      <c r="A3" t="s">
        <v>547</v>
      </c>
      <c r="B3">
        <v>1975</v>
      </c>
      <c r="C3" t="s">
        <v>548</v>
      </c>
      <c r="D3" t="s">
        <v>549</v>
      </c>
      <c r="E3" t="s">
        <v>550</v>
      </c>
    </row>
    <row r="4" spans="1:6" x14ac:dyDescent="0.25">
      <c r="A4" t="s">
        <v>1133</v>
      </c>
      <c r="B4">
        <v>1953</v>
      </c>
      <c r="C4" t="s">
        <v>1134</v>
      </c>
      <c r="D4" t="s">
        <v>1135</v>
      </c>
      <c r="E4" t="s">
        <v>1136</v>
      </c>
    </row>
    <row r="5" spans="1:6" x14ac:dyDescent="0.25">
      <c r="A5" t="s">
        <v>1408</v>
      </c>
      <c r="B5">
        <v>1956</v>
      </c>
      <c r="C5" t="s">
        <v>1409</v>
      </c>
      <c r="D5" t="s">
        <v>65</v>
      </c>
      <c r="E5" t="s">
        <v>1410</v>
      </c>
    </row>
    <row r="6" spans="1:6" x14ac:dyDescent="0.25">
      <c r="A6" t="s">
        <v>1525</v>
      </c>
      <c r="B6">
        <v>1951</v>
      </c>
      <c r="C6" t="s">
        <v>1526</v>
      </c>
      <c r="D6" t="s">
        <v>69</v>
      </c>
      <c r="E6" t="s">
        <v>1527</v>
      </c>
    </row>
    <row r="7" spans="1:6" x14ac:dyDescent="0.25">
      <c r="A7" t="s">
        <v>1726</v>
      </c>
      <c r="B7">
        <v>1893</v>
      </c>
      <c r="C7" t="s">
        <v>1727</v>
      </c>
      <c r="D7" t="s">
        <v>1728</v>
      </c>
      <c r="E7" t="s">
        <v>1729</v>
      </c>
    </row>
    <row r="8" spans="1:6" x14ac:dyDescent="0.25">
      <c r="A8" t="s">
        <v>1861</v>
      </c>
      <c r="B8">
        <v>1957</v>
      </c>
      <c r="C8" t="s">
        <v>1862</v>
      </c>
      <c r="D8" t="s">
        <v>215</v>
      </c>
      <c r="E8" t="s">
        <v>1863</v>
      </c>
    </row>
    <row r="9" spans="1:6" x14ac:dyDescent="0.25">
      <c r="A9" t="s">
        <v>2152</v>
      </c>
      <c r="B9">
        <v>1929</v>
      </c>
      <c r="C9" t="s">
        <v>2153</v>
      </c>
      <c r="D9" t="s">
        <v>367</v>
      </c>
      <c r="E9" t="s">
        <v>2154</v>
      </c>
    </row>
    <row r="10" spans="1:6" x14ac:dyDescent="0.25">
      <c r="A10" t="s">
        <v>2636</v>
      </c>
      <c r="B10">
        <v>1945</v>
      </c>
      <c r="C10" t="s">
        <v>2637</v>
      </c>
      <c r="D10" t="s">
        <v>112</v>
      </c>
      <c r="E10" t="s">
        <v>2638</v>
      </c>
    </row>
    <row r="11" spans="1:6" x14ac:dyDescent="0.25">
      <c r="A11" t="s">
        <v>2827</v>
      </c>
      <c r="B11">
        <v>1942</v>
      </c>
      <c r="C11" t="s">
        <v>2828</v>
      </c>
      <c r="D11" t="s">
        <v>224</v>
      </c>
      <c r="E11" t="s">
        <v>2829</v>
      </c>
    </row>
    <row r="12" spans="1:6" x14ac:dyDescent="0.25">
      <c r="A12" t="s">
        <v>2957</v>
      </c>
      <c r="B12">
        <v>9999</v>
      </c>
      <c r="C12" t="s">
        <v>2958</v>
      </c>
      <c r="D12" t="s">
        <v>42</v>
      </c>
      <c r="E12" t="s">
        <v>2959</v>
      </c>
    </row>
    <row r="13" spans="1:6" x14ac:dyDescent="0.25">
      <c r="A13" t="s">
        <v>2990</v>
      </c>
      <c r="B13">
        <v>1976</v>
      </c>
      <c r="C13" t="s">
        <v>2991</v>
      </c>
      <c r="D13" t="s">
        <v>65</v>
      </c>
      <c r="E13" t="s">
        <v>2992</v>
      </c>
    </row>
    <row r="14" spans="1:6" x14ac:dyDescent="0.25">
      <c r="A14" t="s">
        <v>3007</v>
      </c>
      <c r="B14">
        <v>1946</v>
      </c>
      <c r="C14" t="s">
        <v>3008</v>
      </c>
      <c r="D14" t="s">
        <v>1491</v>
      </c>
      <c r="E14" t="s">
        <v>3009</v>
      </c>
    </row>
    <row r="15" spans="1:6" x14ac:dyDescent="0.25">
      <c r="A15" t="s">
        <v>3173</v>
      </c>
      <c r="B15">
        <v>9999</v>
      </c>
      <c r="C15" t="s">
        <v>3174</v>
      </c>
      <c r="D15" t="s">
        <v>3175</v>
      </c>
      <c r="E15" t="s">
        <v>3176</v>
      </c>
    </row>
    <row r="16" spans="1:6" x14ac:dyDescent="0.25">
      <c r="A16" t="s">
        <v>3180</v>
      </c>
      <c r="B16">
        <v>1936</v>
      </c>
      <c r="C16" t="s">
        <v>3181</v>
      </c>
      <c r="D16" t="s">
        <v>480</v>
      </c>
      <c r="E16" t="s">
        <v>3182</v>
      </c>
    </row>
    <row r="17" spans="1:5" x14ac:dyDescent="0.25">
      <c r="A17" t="s">
        <v>3522</v>
      </c>
      <c r="B17">
        <v>1952</v>
      </c>
      <c r="C17" t="s">
        <v>3523</v>
      </c>
      <c r="D17" t="s">
        <v>57</v>
      </c>
      <c r="E17" t="s">
        <v>3524</v>
      </c>
    </row>
    <row r="18" spans="1:5" x14ac:dyDescent="0.25">
      <c r="A18" t="s">
        <v>3566</v>
      </c>
      <c r="B18">
        <v>1930</v>
      </c>
      <c r="C18" t="s">
        <v>3567</v>
      </c>
      <c r="D18" t="s">
        <v>367</v>
      </c>
      <c r="E18" t="s">
        <v>3568</v>
      </c>
    </row>
    <row r="19" spans="1:5" x14ac:dyDescent="0.25">
      <c r="A19" t="s">
        <v>3620</v>
      </c>
      <c r="B19">
        <v>9999</v>
      </c>
      <c r="C19" t="s">
        <v>3621</v>
      </c>
      <c r="D19" t="s">
        <v>3622</v>
      </c>
      <c r="E19" t="s">
        <v>3623</v>
      </c>
    </row>
    <row r="20" spans="1:5" x14ac:dyDescent="0.25">
      <c r="A20" t="s">
        <v>3632</v>
      </c>
      <c r="B20">
        <v>1972</v>
      </c>
      <c r="C20" t="s">
        <v>3633</v>
      </c>
      <c r="D20" t="s">
        <v>69</v>
      </c>
      <c r="E20" t="s">
        <v>3634</v>
      </c>
    </row>
    <row r="21" spans="1:5" x14ac:dyDescent="0.25">
      <c r="A21" t="s">
        <v>3787</v>
      </c>
      <c r="B21">
        <v>1961</v>
      </c>
      <c r="C21" t="s">
        <v>3788</v>
      </c>
      <c r="D21" t="s">
        <v>112</v>
      </c>
      <c r="E21" t="s">
        <v>3789</v>
      </c>
    </row>
    <row r="22" spans="1:5" x14ac:dyDescent="0.25">
      <c r="A22" t="s">
        <v>3885</v>
      </c>
      <c r="B22">
        <v>1958</v>
      </c>
      <c r="C22" t="s">
        <v>3886</v>
      </c>
      <c r="D22" t="s">
        <v>3887</v>
      </c>
      <c r="E22" t="s">
        <v>3888</v>
      </c>
    </row>
    <row r="23" spans="1:5" x14ac:dyDescent="0.25">
      <c r="A23" t="s">
        <v>3922</v>
      </c>
      <c r="B23">
        <v>1946</v>
      </c>
      <c r="C23" t="s">
        <v>3923</v>
      </c>
      <c r="D23" t="s">
        <v>1127</v>
      </c>
      <c r="E23" t="s">
        <v>3924</v>
      </c>
    </row>
    <row r="24" spans="1:5" x14ac:dyDescent="0.25">
      <c r="A24" t="s">
        <v>3953</v>
      </c>
      <c r="B24">
        <v>9999</v>
      </c>
      <c r="C24" t="s">
        <v>3954</v>
      </c>
      <c r="D24" t="s">
        <v>3955</v>
      </c>
      <c r="E24" t="s">
        <v>3956</v>
      </c>
    </row>
    <row r="25" spans="1:5" x14ac:dyDescent="0.25">
      <c r="A25" t="s">
        <v>3969</v>
      </c>
      <c r="B25">
        <v>1952</v>
      </c>
      <c r="C25" t="s">
        <v>3970</v>
      </c>
      <c r="D25" t="s">
        <v>317</v>
      </c>
      <c r="E25" t="s">
        <v>3971</v>
      </c>
    </row>
    <row r="26" spans="1:5" x14ac:dyDescent="0.25">
      <c r="A26" t="s">
        <v>4089</v>
      </c>
      <c r="B26">
        <v>1984</v>
      </c>
      <c r="C26" t="s">
        <v>4090</v>
      </c>
      <c r="D26" t="s">
        <v>4091</v>
      </c>
      <c r="E26" t="s">
        <v>4092</v>
      </c>
    </row>
    <row r="27" spans="1:5" x14ac:dyDescent="0.25">
      <c r="A27" t="s">
        <v>4273</v>
      </c>
      <c r="B27">
        <v>1956</v>
      </c>
      <c r="C27" t="s">
        <v>4274</v>
      </c>
      <c r="D27" t="s">
        <v>65</v>
      </c>
      <c r="E27" t="s">
        <v>4275</v>
      </c>
    </row>
    <row r="28" spans="1:5" x14ac:dyDescent="0.25">
      <c r="A28" t="s">
        <v>4325</v>
      </c>
      <c r="B28">
        <v>1929</v>
      </c>
      <c r="C28" t="s">
        <v>4326</v>
      </c>
      <c r="D28" t="s">
        <v>1845</v>
      </c>
      <c r="E28" t="s">
        <v>4327</v>
      </c>
    </row>
    <row r="29" spans="1:5" x14ac:dyDescent="0.25">
      <c r="A29" t="s">
        <v>4340</v>
      </c>
      <c r="B29">
        <v>1943</v>
      </c>
      <c r="C29" t="s">
        <v>4341</v>
      </c>
      <c r="D29" t="s">
        <v>464</v>
      </c>
      <c r="E29" t="s">
        <v>4342</v>
      </c>
    </row>
    <row r="30" spans="1:5" x14ac:dyDescent="0.25">
      <c r="A30" t="s">
        <v>4394</v>
      </c>
      <c r="B30">
        <v>9999</v>
      </c>
      <c r="C30" t="s">
        <v>4395</v>
      </c>
      <c r="D30" t="s">
        <v>4166</v>
      </c>
      <c r="E30" t="s">
        <v>4396</v>
      </c>
    </row>
    <row r="31" spans="1:5" x14ac:dyDescent="0.25">
      <c r="A31" t="s">
        <v>4462</v>
      </c>
      <c r="B31">
        <v>9999</v>
      </c>
      <c r="C31" t="s">
        <v>4463</v>
      </c>
      <c r="D31" t="s">
        <v>345</v>
      </c>
      <c r="E31" t="s">
        <v>4464</v>
      </c>
    </row>
    <row r="32" spans="1:5" x14ac:dyDescent="0.25">
      <c r="A32" t="s">
        <v>4572</v>
      </c>
      <c r="B32">
        <v>1960</v>
      </c>
      <c r="C32" t="s">
        <v>4573</v>
      </c>
      <c r="D32" t="s">
        <v>215</v>
      </c>
      <c r="E32" t="s">
        <v>4574</v>
      </c>
    </row>
    <row r="33" spans="1:5" x14ac:dyDescent="0.25">
      <c r="A33" t="s">
        <v>5028</v>
      </c>
      <c r="B33">
        <v>1913</v>
      </c>
      <c r="C33" t="s">
        <v>5029</v>
      </c>
      <c r="D33" t="s">
        <v>5030</v>
      </c>
      <c r="E33" t="s">
        <v>5031</v>
      </c>
    </row>
    <row r="34" spans="1:5" x14ac:dyDescent="0.25">
      <c r="A34" t="s">
        <v>5130</v>
      </c>
      <c r="B34">
        <v>1944</v>
      </c>
      <c r="C34" t="s">
        <v>5131</v>
      </c>
      <c r="D34" t="s">
        <v>65</v>
      </c>
      <c r="E34" t="s">
        <v>5132</v>
      </c>
    </row>
    <row r="35" spans="1:5" x14ac:dyDescent="0.25">
      <c r="A35" t="s">
        <v>5357</v>
      </c>
      <c r="B35">
        <v>1971</v>
      </c>
      <c r="C35" t="s">
        <v>5358</v>
      </c>
      <c r="D35" t="s">
        <v>112</v>
      </c>
      <c r="E35" t="s">
        <v>5359</v>
      </c>
    </row>
    <row r="36" spans="1:5" x14ac:dyDescent="0.25">
      <c r="A36" t="s">
        <v>5559</v>
      </c>
      <c r="B36">
        <v>1954</v>
      </c>
      <c r="C36" t="s">
        <v>5560</v>
      </c>
      <c r="D36" t="s">
        <v>65</v>
      </c>
      <c r="E36" t="s">
        <v>5561</v>
      </c>
    </row>
    <row r="37" spans="1:5" x14ac:dyDescent="0.25">
      <c r="A37" t="s">
        <v>5613</v>
      </c>
      <c r="B37">
        <v>1935</v>
      </c>
      <c r="C37" t="s">
        <v>5614</v>
      </c>
      <c r="D37" t="s">
        <v>367</v>
      </c>
      <c r="E37" t="s">
        <v>5615</v>
      </c>
    </row>
    <row r="38" spans="1:5" x14ac:dyDescent="0.25">
      <c r="A38" t="s">
        <v>5647</v>
      </c>
      <c r="B38">
        <v>1969</v>
      </c>
      <c r="C38" t="s">
        <v>5648</v>
      </c>
      <c r="D38" t="s">
        <v>112</v>
      </c>
      <c r="E38" t="s">
        <v>5649</v>
      </c>
    </row>
    <row r="39" spans="1:5" x14ac:dyDescent="0.25">
      <c r="A39" t="s">
        <v>5650</v>
      </c>
      <c r="B39">
        <v>1935</v>
      </c>
      <c r="C39" t="s">
        <v>5651</v>
      </c>
      <c r="D39" t="s">
        <v>69</v>
      </c>
      <c r="E39" t="s">
        <v>5652</v>
      </c>
    </row>
    <row r="40" spans="1:5" x14ac:dyDescent="0.25">
      <c r="A40" t="s">
        <v>5989</v>
      </c>
      <c r="B40">
        <v>1937</v>
      </c>
      <c r="C40" t="s">
        <v>5990</v>
      </c>
      <c r="D40" t="s">
        <v>125</v>
      </c>
      <c r="E40" t="s">
        <v>5991</v>
      </c>
    </row>
    <row r="41" spans="1:5" x14ac:dyDescent="0.25">
      <c r="A41" t="s">
        <v>6415</v>
      </c>
      <c r="B41">
        <v>1959</v>
      </c>
      <c r="C41" t="s">
        <v>6416</v>
      </c>
      <c r="D41" t="s">
        <v>405</v>
      </c>
      <c r="E41" t="s">
        <v>6417</v>
      </c>
    </row>
    <row r="42" spans="1:5" x14ac:dyDescent="0.25">
      <c r="A42" t="s">
        <v>6540</v>
      </c>
      <c r="B42">
        <v>1956</v>
      </c>
      <c r="C42" t="s">
        <v>6541</v>
      </c>
      <c r="D42" t="s">
        <v>480</v>
      </c>
      <c r="E42" t="s">
        <v>6542</v>
      </c>
    </row>
    <row r="43" spans="1:5" x14ac:dyDescent="0.25">
      <c r="A43" t="s">
        <v>6733</v>
      </c>
      <c r="B43">
        <v>1924</v>
      </c>
      <c r="C43" t="s">
        <v>6734</v>
      </c>
      <c r="D43" t="s">
        <v>57</v>
      </c>
      <c r="E43" t="s">
        <v>6735</v>
      </c>
    </row>
    <row r="44" spans="1:5" x14ac:dyDescent="0.25">
      <c r="A44" t="s">
        <v>6997</v>
      </c>
      <c r="B44">
        <v>1961</v>
      </c>
      <c r="C44" t="s">
        <v>6998</v>
      </c>
      <c r="D44" t="s">
        <v>65</v>
      </c>
      <c r="E44" t="s">
        <v>6999</v>
      </c>
    </row>
    <row r="45" spans="1:5" x14ac:dyDescent="0.25">
      <c r="A45" t="s">
        <v>7025</v>
      </c>
      <c r="B45">
        <v>1957</v>
      </c>
      <c r="C45" t="s">
        <v>7026</v>
      </c>
      <c r="D45" t="s">
        <v>57</v>
      </c>
      <c r="E45" t="s">
        <v>7027</v>
      </c>
    </row>
    <row r="46" spans="1:5" x14ac:dyDescent="0.25">
      <c r="A46" t="s">
        <v>7315</v>
      </c>
      <c r="B46">
        <v>1944</v>
      </c>
      <c r="C46" t="s">
        <v>7316</v>
      </c>
      <c r="D46" t="s">
        <v>984</v>
      </c>
      <c r="E46" t="s">
        <v>7317</v>
      </c>
    </row>
    <row r="47" spans="1:5" x14ac:dyDescent="0.25">
      <c r="A47" t="s">
        <v>7445</v>
      </c>
      <c r="B47">
        <v>1925</v>
      </c>
      <c r="C47" t="s">
        <v>7446</v>
      </c>
      <c r="D47" t="s">
        <v>2239</v>
      </c>
      <c r="E47" t="s">
        <v>7447</v>
      </c>
    </row>
    <row r="48" spans="1:5" x14ac:dyDescent="0.25">
      <c r="A48" t="s">
        <v>7455</v>
      </c>
      <c r="B48">
        <v>1934</v>
      </c>
      <c r="C48" t="s">
        <v>7456</v>
      </c>
      <c r="D48" t="s">
        <v>480</v>
      </c>
      <c r="E48" t="s">
        <v>7457</v>
      </c>
    </row>
    <row r="49" spans="1:5" x14ac:dyDescent="0.25">
      <c r="A49" t="s">
        <v>7494</v>
      </c>
      <c r="B49">
        <v>1965</v>
      </c>
      <c r="C49" t="s">
        <v>7495</v>
      </c>
      <c r="D49" t="s">
        <v>317</v>
      </c>
      <c r="E49" t="s">
        <v>7496</v>
      </c>
    </row>
    <row r="50" spans="1:5" x14ac:dyDescent="0.25">
      <c r="A50" t="s">
        <v>7546</v>
      </c>
      <c r="B50">
        <v>9999</v>
      </c>
      <c r="C50" t="s">
        <v>7547</v>
      </c>
      <c r="D50" t="s">
        <v>69</v>
      </c>
      <c r="E50" t="s">
        <v>7548</v>
      </c>
    </row>
    <row r="51" spans="1:5" x14ac:dyDescent="0.25">
      <c r="A51" t="s">
        <v>7643</v>
      </c>
      <c r="B51">
        <v>1947</v>
      </c>
      <c r="C51" t="s">
        <v>7644</v>
      </c>
      <c r="D51" t="s">
        <v>69</v>
      </c>
      <c r="E51" t="s">
        <v>7645</v>
      </c>
    </row>
    <row r="52" spans="1:5" x14ac:dyDescent="0.25">
      <c r="A52" t="s">
        <v>7686</v>
      </c>
      <c r="B52">
        <v>1975</v>
      </c>
      <c r="C52" t="s">
        <v>7687</v>
      </c>
      <c r="D52" t="s">
        <v>65</v>
      </c>
      <c r="E52" t="s">
        <v>7688</v>
      </c>
    </row>
    <row r="53" spans="1:5" x14ac:dyDescent="0.25">
      <c r="A53" t="s">
        <v>7747</v>
      </c>
      <c r="B53">
        <v>1968</v>
      </c>
      <c r="C53" t="s">
        <v>7748</v>
      </c>
      <c r="D53" t="s">
        <v>65</v>
      </c>
      <c r="E53" t="s">
        <v>7749</v>
      </c>
    </row>
    <row r="54" spans="1:5" x14ac:dyDescent="0.25">
      <c r="A54" t="s">
        <v>7821</v>
      </c>
      <c r="B54">
        <v>1986</v>
      </c>
      <c r="C54" t="s">
        <v>7822</v>
      </c>
      <c r="D54" t="s">
        <v>7823</v>
      </c>
      <c r="E54" t="s">
        <v>7824</v>
      </c>
    </row>
    <row r="55" spans="1:5" x14ac:dyDescent="0.25">
      <c r="A55" t="s">
        <v>8116</v>
      </c>
      <c r="B55">
        <v>1939</v>
      </c>
      <c r="C55" t="s">
        <v>8117</v>
      </c>
      <c r="D55" t="s">
        <v>480</v>
      </c>
      <c r="E55" t="s">
        <v>8118</v>
      </c>
    </row>
    <row r="56" spans="1:5" x14ac:dyDescent="0.25">
      <c r="A56" t="s">
        <v>8135</v>
      </c>
      <c r="B56">
        <v>1964</v>
      </c>
      <c r="C56" t="s">
        <v>8136</v>
      </c>
      <c r="D56" t="s">
        <v>57</v>
      </c>
      <c r="E56" t="s">
        <v>8137</v>
      </c>
    </row>
    <row r="57" spans="1:5" x14ac:dyDescent="0.25">
      <c r="A57" t="s">
        <v>8258</v>
      </c>
      <c r="B57">
        <v>9999</v>
      </c>
      <c r="C57" t="s">
        <v>8259</v>
      </c>
      <c r="D57" t="s">
        <v>1265</v>
      </c>
      <c r="E57" t="s">
        <v>8260</v>
      </c>
    </row>
    <row r="58" spans="1:5" x14ac:dyDescent="0.25">
      <c r="A58" t="s">
        <v>8277</v>
      </c>
      <c r="B58">
        <v>1974</v>
      </c>
      <c r="C58" t="s">
        <v>8278</v>
      </c>
      <c r="D58" t="s">
        <v>659</v>
      </c>
      <c r="E58" t="s">
        <v>8279</v>
      </c>
    </row>
    <row r="59" spans="1:5" x14ac:dyDescent="0.25">
      <c r="A59" t="s">
        <v>8382</v>
      </c>
      <c r="B59">
        <v>9999</v>
      </c>
      <c r="C59" t="s">
        <v>8383</v>
      </c>
      <c r="D59" t="s">
        <v>112</v>
      </c>
      <c r="E59" t="s">
        <v>8384</v>
      </c>
    </row>
    <row r="60" spans="1:5" x14ac:dyDescent="0.25">
      <c r="A60" t="s">
        <v>8398</v>
      </c>
      <c r="B60">
        <v>1911</v>
      </c>
      <c r="C60" t="s">
        <v>8399</v>
      </c>
      <c r="D60" t="s">
        <v>215</v>
      </c>
      <c r="E60" t="s">
        <v>8400</v>
      </c>
    </row>
    <row r="61" spans="1:5" x14ac:dyDescent="0.25">
      <c r="A61" t="s">
        <v>8438</v>
      </c>
      <c r="B61">
        <v>1974</v>
      </c>
      <c r="C61" t="s">
        <v>8439</v>
      </c>
      <c r="D61" t="s">
        <v>69</v>
      </c>
      <c r="E61" t="s">
        <v>8440</v>
      </c>
    </row>
    <row r="62" spans="1:5" x14ac:dyDescent="0.25">
      <c r="A62" t="s">
        <v>8447</v>
      </c>
      <c r="B62">
        <v>1931</v>
      </c>
      <c r="C62" t="s">
        <v>8448</v>
      </c>
      <c r="D62" t="s">
        <v>8449</v>
      </c>
      <c r="E62" t="s">
        <v>8450</v>
      </c>
    </row>
    <row r="63" spans="1:5" x14ac:dyDescent="0.25">
      <c r="A63" t="s">
        <v>8711</v>
      </c>
      <c r="B63">
        <v>1982</v>
      </c>
      <c r="C63" t="s">
        <v>8712</v>
      </c>
      <c r="D63" t="s">
        <v>57</v>
      </c>
      <c r="E63" t="s">
        <v>8713</v>
      </c>
    </row>
    <row r="64" spans="1:5" x14ac:dyDescent="0.25">
      <c r="A64" t="s">
        <v>8726</v>
      </c>
      <c r="B64">
        <v>9999</v>
      </c>
      <c r="C64" t="s">
        <v>8727</v>
      </c>
      <c r="D64" t="s">
        <v>8728</v>
      </c>
      <c r="E64" t="s">
        <v>8729</v>
      </c>
    </row>
    <row r="65" spans="1:5" x14ac:dyDescent="0.25">
      <c r="A65" t="s">
        <v>8789</v>
      </c>
      <c r="B65">
        <v>1937</v>
      </c>
      <c r="C65" t="s">
        <v>8790</v>
      </c>
      <c r="D65" t="s">
        <v>215</v>
      </c>
      <c r="E65" t="s">
        <v>8791</v>
      </c>
    </row>
    <row r="66" spans="1:5" x14ac:dyDescent="0.25">
      <c r="A66" t="s">
        <v>8792</v>
      </c>
      <c r="B66">
        <v>1964</v>
      </c>
      <c r="C66" t="s">
        <v>8793</v>
      </c>
      <c r="D66" t="s">
        <v>480</v>
      </c>
      <c r="E66" t="s">
        <v>8794</v>
      </c>
    </row>
    <row r="67" spans="1:5" x14ac:dyDescent="0.25">
      <c r="A67" t="s">
        <v>8964</v>
      </c>
      <c r="B67">
        <v>1928</v>
      </c>
      <c r="C67" t="s">
        <v>8965</v>
      </c>
      <c r="D67" t="s">
        <v>65</v>
      </c>
      <c r="E67" t="s">
        <v>8966</v>
      </c>
    </row>
    <row r="68" spans="1:5" x14ac:dyDescent="0.25">
      <c r="A68" t="s">
        <v>9069</v>
      </c>
      <c r="B68">
        <v>1986</v>
      </c>
      <c r="C68" t="s">
        <v>9070</v>
      </c>
      <c r="D68" t="s">
        <v>9071</v>
      </c>
      <c r="E68" t="s">
        <v>9072</v>
      </c>
    </row>
    <row r="69" spans="1:5" x14ac:dyDescent="0.25">
      <c r="A69" t="s">
        <v>9266</v>
      </c>
      <c r="B69">
        <v>1939</v>
      </c>
      <c r="C69" t="s">
        <v>9267</v>
      </c>
      <c r="D69" t="s">
        <v>51</v>
      </c>
      <c r="E69" t="s">
        <v>9268</v>
      </c>
    </row>
    <row r="70" spans="1:5" x14ac:dyDescent="0.25">
      <c r="A70" t="s">
        <v>9284</v>
      </c>
      <c r="B70">
        <v>1922</v>
      </c>
      <c r="C70" t="s">
        <v>9285</v>
      </c>
      <c r="D70" t="s">
        <v>345</v>
      </c>
      <c r="E70" t="s">
        <v>9286</v>
      </c>
    </row>
    <row r="71" spans="1:5" x14ac:dyDescent="0.25">
      <c r="A71" t="s">
        <v>9398</v>
      </c>
      <c r="B71">
        <v>1927</v>
      </c>
      <c r="C71" t="s">
        <v>9399</v>
      </c>
      <c r="D71" t="s">
        <v>51</v>
      </c>
      <c r="E71" t="s">
        <v>9400</v>
      </c>
    </row>
    <row r="72" spans="1:5" x14ac:dyDescent="0.25">
      <c r="A72" t="s">
        <v>9441</v>
      </c>
      <c r="B72">
        <v>1952</v>
      </c>
      <c r="C72" t="s">
        <v>9442</v>
      </c>
      <c r="D72" t="s">
        <v>215</v>
      </c>
      <c r="E72" t="s">
        <v>9443</v>
      </c>
    </row>
    <row r="73" spans="1:5" x14ac:dyDescent="0.25">
      <c r="A73" t="s">
        <v>9459</v>
      </c>
      <c r="B73">
        <v>9999</v>
      </c>
      <c r="C73" t="s">
        <v>9460</v>
      </c>
      <c r="D73" t="s">
        <v>9461</v>
      </c>
      <c r="E73" t="s">
        <v>3176</v>
      </c>
    </row>
    <row r="74" spans="1:5" x14ac:dyDescent="0.25">
      <c r="A74" t="s">
        <v>9563</v>
      </c>
      <c r="B74">
        <v>1958</v>
      </c>
      <c r="C74" t="s">
        <v>9564</v>
      </c>
      <c r="D74" t="s">
        <v>1491</v>
      </c>
      <c r="E74" t="s">
        <v>9565</v>
      </c>
    </row>
    <row r="75" spans="1:5" x14ac:dyDescent="0.25">
      <c r="A75" t="s">
        <v>9607</v>
      </c>
      <c r="B75">
        <v>1948</v>
      </c>
      <c r="C75" t="s">
        <v>9608</v>
      </c>
      <c r="D75" t="s">
        <v>65</v>
      </c>
      <c r="E75" t="s">
        <v>9609</v>
      </c>
    </row>
    <row r="76" spans="1:5" x14ac:dyDescent="0.25">
      <c r="A76" t="s">
        <v>9624</v>
      </c>
      <c r="B76">
        <v>1949</v>
      </c>
      <c r="C76" t="s">
        <v>9625</v>
      </c>
      <c r="D76" t="s">
        <v>9626</v>
      </c>
      <c r="E76" t="s">
        <v>9627</v>
      </c>
    </row>
    <row r="77" spans="1:5" x14ac:dyDescent="0.25">
      <c r="A77" t="s">
        <v>9634</v>
      </c>
      <c r="B77">
        <v>9999</v>
      </c>
      <c r="C77" t="s">
        <v>3031</v>
      </c>
      <c r="D77" t="s">
        <v>9635</v>
      </c>
      <c r="E77" t="s">
        <v>9636</v>
      </c>
    </row>
    <row r="78" spans="1:5" x14ac:dyDescent="0.25">
      <c r="A78" t="s">
        <v>9741</v>
      </c>
      <c r="B78">
        <v>1949</v>
      </c>
      <c r="C78" t="s">
        <v>9742</v>
      </c>
      <c r="D78" t="s">
        <v>57</v>
      </c>
      <c r="E78" t="s">
        <v>9743</v>
      </c>
    </row>
    <row r="79" spans="1:5" x14ac:dyDescent="0.25">
      <c r="A79" t="s">
        <v>9752</v>
      </c>
      <c r="B79">
        <v>1984</v>
      </c>
      <c r="C79" t="s">
        <v>9753</v>
      </c>
      <c r="D79" t="s">
        <v>1491</v>
      </c>
      <c r="E79" t="s">
        <v>9754</v>
      </c>
    </row>
    <row r="80" spans="1:5" x14ac:dyDescent="0.25">
      <c r="A80" t="s">
        <v>9761</v>
      </c>
      <c r="B80">
        <v>9999</v>
      </c>
      <c r="C80" t="s">
        <v>9762</v>
      </c>
      <c r="D80" t="s">
        <v>1491</v>
      </c>
      <c r="E80" t="s">
        <v>9754</v>
      </c>
    </row>
    <row r="81" spans="1:5" x14ac:dyDescent="0.25">
      <c r="A81" t="s">
        <v>9987</v>
      </c>
      <c r="B81">
        <v>1961</v>
      </c>
      <c r="C81" t="s">
        <v>9988</v>
      </c>
      <c r="D81" t="s">
        <v>65</v>
      </c>
      <c r="E81" t="s">
        <v>9989</v>
      </c>
    </row>
    <row r="82" spans="1:5" x14ac:dyDescent="0.25">
      <c r="A82" t="s">
        <v>10052</v>
      </c>
      <c r="B82">
        <v>1943</v>
      </c>
      <c r="C82" t="s">
        <v>10053</v>
      </c>
      <c r="D82" t="s">
        <v>345</v>
      </c>
      <c r="E82" t="s">
        <v>10054</v>
      </c>
    </row>
    <row r="83" spans="1:5" x14ac:dyDescent="0.25">
      <c r="A83" t="s">
        <v>10138</v>
      </c>
      <c r="B83">
        <v>1966</v>
      </c>
      <c r="C83" t="s">
        <v>10139</v>
      </c>
      <c r="D83" t="s">
        <v>69</v>
      </c>
      <c r="E83" t="s">
        <v>10140</v>
      </c>
    </row>
    <row r="84" spans="1:5" x14ac:dyDescent="0.25">
      <c r="A84" t="s">
        <v>10169</v>
      </c>
      <c r="B84">
        <v>1904</v>
      </c>
      <c r="C84" t="s">
        <v>10170</v>
      </c>
      <c r="D84" t="s">
        <v>51</v>
      </c>
      <c r="E84" t="s">
        <v>10171</v>
      </c>
    </row>
    <row r="85" spans="1:5" x14ac:dyDescent="0.25">
      <c r="A85" t="s">
        <v>10184</v>
      </c>
      <c r="B85">
        <v>1959</v>
      </c>
      <c r="C85" t="s">
        <v>10185</v>
      </c>
      <c r="D85" t="s">
        <v>2450</v>
      </c>
      <c r="E85" t="s">
        <v>10186</v>
      </c>
    </row>
    <row r="86" spans="1:5" x14ac:dyDescent="0.25">
      <c r="A86" t="s">
        <v>10223</v>
      </c>
      <c r="B86">
        <v>1939</v>
      </c>
      <c r="C86" t="s">
        <v>10224</v>
      </c>
      <c r="D86" t="s">
        <v>345</v>
      </c>
      <c r="E86" t="s">
        <v>10225</v>
      </c>
    </row>
    <row r="87" spans="1:5" x14ac:dyDescent="0.25">
      <c r="A87" t="s">
        <v>10360</v>
      </c>
      <c r="B87">
        <v>1940</v>
      </c>
      <c r="C87" t="s">
        <v>10361</v>
      </c>
      <c r="D87" t="s">
        <v>236</v>
      </c>
      <c r="E87" t="s">
        <v>10362</v>
      </c>
    </row>
    <row r="88" spans="1:5" x14ac:dyDescent="0.25">
      <c r="A88" t="s">
        <v>10498</v>
      </c>
      <c r="B88">
        <v>1934</v>
      </c>
      <c r="C88" t="s">
        <v>10499</v>
      </c>
      <c r="D88" t="s">
        <v>51</v>
      </c>
      <c r="E88" t="s">
        <v>10500</v>
      </c>
    </row>
    <row r="89" spans="1:5" x14ac:dyDescent="0.25">
      <c r="A89" t="s">
        <v>10701</v>
      </c>
      <c r="B89">
        <v>1990</v>
      </c>
      <c r="C89" t="s">
        <v>10702</v>
      </c>
      <c r="D89" t="s">
        <v>2450</v>
      </c>
      <c r="E89" t="s">
        <v>10703</v>
      </c>
    </row>
    <row r="90" spans="1:5" x14ac:dyDescent="0.25">
      <c r="A90" t="s">
        <v>10743</v>
      </c>
      <c r="B90">
        <v>1960</v>
      </c>
      <c r="C90" t="s">
        <v>10744</v>
      </c>
      <c r="D90" t="s">
        <v>57</v>
      </c>
      <c r="E90" t="s">
        <v>10745</v>
      </c>
    </row>
    <row r="91" spans="1:5" x14ac:dyDescent="0.25">
      <c r="A91" t="s">
        <v>10775</v>
      </c>
      <c r="B91">
        <v>1950</v>
      </c>
      <c r="C91" t="s">
        <v>10776</v>
      </c>
      <c r="D91" t="s">
        <v>367</v>
      </c>
      <c r="E91" t="s">
        <v>10777</v>
      </c>
    </row>
    <row r="92" spans="1:5" x14ac:dyDescent="0.25">
      <c r="A92" t="s">
        <v>10980</v>
      </c>
      <c r="B92">
        <v>1939</v>
      </c>
      <c r="C92" t="s">
        <v>10981</v>
      </c>
      <c r="D92" t="s">
        <v>156</v>
      </c>
      <c r="E92" t="s">
        <v>10982</v>
      </c>
    </row>
    <row r="93" spans="1:5" x14ac:dyDescent="0.25">
      <c r="A93" t="s">
        <v>11127</v>
      </c>
      <c r="B93">
        <v>1948</v>
      </c>
      <c r="C93" t="s">
        <v>11128</v>
      </c>
      <c r="D93" t="s">
        <v>165</v>
      </c>
      <c r="E93" t="s">
        <v>11129</v>
      </c>
    </row>
    <row r="94" spans="1:5" x14ac:dyDescent="0.25">
      <c r="A94" t="s">
        <v>11150</v>
      </c>
      <c r="B94">
        <v>1948</v>
      </c>
      <c r="C94" t="s">
        <v>11151</v>
      </c>
      <c r="D94" t="s">
        <v>165</v>
      </c>
      <c r="E94" t="s">
        <v>11129</v>
      </c>
    </row>
    <row r="95" spans="1:5" x14ac:dyDescent="0.25">
      <c r="A95" t="s">
        <v>11191</v>
      </c>
      <c r="B95">
        <v>1907</v>
      </c>
      <c r="C95" t="s">
        <v>11192</v>
      </c>
      <c r="D95" t="s">
        <v>1417</v>
      </c>
      <c r="E95" t="s">
        <v>11193</v>
      </c>
    </row>
    <row r="96" spans="1:5" x14ac:dyDescent="0.25">
      <c r="A96" t="s">
        <v>11210</v>
      </c>
      <c r="B96">
        <v>1982</v>
      </c>
      <c r="C96" t="s">
        <v>11211</v>
      </c>
      <c r="D96" t="s">
        <v>57</v>
      </c>
      <c r="E96" t="s">
        <v>8450</v>
      </c>
    </row>
    <row r="97" spans="1:5" x14ac:dyDescent="0.25">
      <c r="A97" t="s">
        <v>11392</v>
      </c>
      <c r="B97">
        <v>1960</v>
      </c>
      <c r="C97" t="s">
        <v>11393</v>
      </c>
      <c r="D97" t="s">
        <v>65</v>
      </c>
      <c r="E97" t="s">
        <v>11394</v>
      </c>
    </row>
    <row r="98" spans="1:5" x14ac:dyDescent="0.25">
      <c r="A98" t="s">
        <v>11536</v>
      </c>
      <c r="B98">
        <v>1953</v>
      </c>
      <c r="C98" t="s">
        <v>11537</v>
      </c>
      <c r="D98" t="s">
        <v>57</v>
      </c>
      <c r="E98" t="s">
        <v>11538</v>
      </c>
    </row>
    <row r="99" spans="1:5" x14ac:dyDescent="0.25">
      <c r="A99" t="s">
        <v>11606</v>
      </c>
      <c r="B99">
        <v>1977</v>
      </c>
      <c r="C99" t="s">
        <v>11607</v>
      </c>
      <c r="D99" t="s">
        <v>65</v>
      </c>
      <c r="E99" t="s">
        <v>11608</v>
      </c>
    </row>
    <row r="100" spans="1:5" x14ac:dyDescent="0.25">
      <c r="A100" t="s">
        <v>11664</v>
      </c>
      <c r="B100">
        <v>1943</v>
      </c>
      <c r="C100" t="s">
        <v>11665</v>
      </c>
      <c r="D100" t="s">
        <v>42</v>
      </c>
      <c r="E100" t="s">
        <v>11666</v>
      </c>
    </row>
    <row r="101" spans="1:5" x14ac:dyDescent="0.25">
      <c r="A101" t="s">
        <v>11713</v>
      </c>
      <c r="B101">
        <v>1936</v>
      </c>
      <c r="C101" t="s">
        <v>11714</v>
      </c>
      <c r="D101" t="s">
        <v>11715</v>
      </c>
      <c r="E101" t="s">
        <v>11716</v>
      </c>
    </row>
    <row r="102" spans="1:5" x14ac:dyDescent="0.25">
      <c r="A102" t="s">
        <v>11959</v>
      </c>
      <c r="B102">
        <v>1937</v>
      </c>
      <c r="C102" t="s">
        <v>11960</v>
      </c>
      <c r="D102" t="s">
        <v>317</v>
      </c>
      <c r="E102" t="s">
        <v>11961</v>
      </c>
    </row>
    <row r="103" spans="1:5" x14ac:dyDescent="0.25">
      <c r="A103" t="s">
        <v>12141</v>
      </c>
      <c r="B103">
        <v>1939</v>
      </c>
      <c r="C103" t="s">
        <v>12142</v>
      </c>
      <c r="D103" t="s">
        <v>1693</v>
      </c>
      <c r="E103" t="s">
        <v>12143</v>
      </c>
    </row>
    <row r="104" spans="1:5" x14ac:dyDescent="0.25">
      <c r="A104" t="s">
        <v>12244</v>
      </c>
      <c r="B104">
        <v>1931</v>
      </c>
      <c r="C104" t="s">
        <v>12245</v>
      </c>
      <c r="D104" t="s">
        <v>100</v>
      </c>
      <c r="E104" t="s">
        <v>12246</v>
      </c>
    </row>
    <row r="105" spans="1:5" x14ac:dyDescent="0.25">
      <c r="A105" t="s">
        <v>12508</v>
      </c>
      <c r="B105">
        <v>1954</v>
      </c>
      <c r="C105" t="s">
        <v>12509</v>
      </c>
      <c r="D105" t="s">
        <v>69</v>
      </c>
      <c r="E105" t="s">
        <v>12510</v>
      </c>
    </row>
    <row r="106" spans="1:5" x14ac:dyDescent="0.25">
      <c r="A106" t="s">
        <v>12531</v>
      </c>
      <c r="B106">
        <v>1936</v>
      </c>
      <c r="C106" t="s">
        <v>12532</v>
      </c>
      <c r="D106" t="s">
        <v>65</v>
      </c>
      <c r="E106" t="s">
        <v>12533</v>
      </c>
    </row>
    <row r="107" spans="1:5" x14ac:dyDescent="0.25">
      <c r="A107" t="s">
        <v>12743</v>
      </c>
      <c r="B107">
        <v>1963</v>
      </c>
      <c r="C107" t="s">
        <v>12744</v>
      </c>
      <c r="D107" t="s">
        <v>65</v>
      </c>
      <c r="E107" t="s">
        <v>12745</v>
      </c>
    </row>
    <row r="108" spans="1:5" x14ac:dyDescent="0.25">
      <c r="A108" t="s">
        <v>12841</v>
      </c>
      <c r="B108">
        <v>1964</v>
      </c>
      <c r="C108" t="s">
        <v>12842</v>
      </c>
      <c r="D108" t="s">
        <v>3935</v>
      </c>
      <c r="E108" t="s">
        <v>12843</v>
      </c>
    </row>
    <row r="109" spans="1:5" x14ac:dyDescent="0.25">
      <c r="A109" t="s">
        <v>12844</v>
      </c>
      <c r="B109">
        <v>1934</v>
      </c>
      <c r="C109" t="s">
        <v>12845</v>
      </c>
      <c r="D109" t="s">
        <v>367</v>
      </c>
      <c r="E109" t="s">
        <v>12846</v>
      </c>
    </row>
    <row r="110" spans="1:5" x14ac:dyDescent="0.25">
      <c r="A110" t="s">
        <v>13046</v>
      </c>
      <c r="B110">
        <v>1962</v>
      </c>
      <c r="C110" t="s">
        <v>13047</v>
      </c>
      <c r="D110" t="s">
        <v>1491</v>
      </c>
      <c r="E110" t="s">
        <v>13048</v>
      </c>
    </row>
    <row r="111" spans="1:5" x14ac:dyDescent="0.25">
      <c r="A111" t="s">
        <v>13364</v>
      </c>
      <c r="B111">
        <v>9999</v>
      </c>
      <c r="C111" t="s">
        <v>13365</v>
      </c>
      <c r="D111" t="s">
        <v>13366</v>
      </c>
      <c r="E111" t="s">
        <v>13367</v>
      </c>
    </row>
    <row r="112" spans="1:5" x14ac:dyDescent="0.25">
      <c r="A112" t="s">
        <v>13409</v>
      </c>
      <c r="B112">
        <v>1942</v>
      </c>
      <c r="C112" t="s">
        <v>13410</v>
      </c>
      <c r="D112" t="s">
        <v>858</v>
      </c>
      <c r="E112" t="s">
        <v>13411</v>
      </c>
    </row>
    <row r="113" spans="1:5" x14ac:dyDescent="0.25">
      <c r="A113" t="s">
        <v>13425</v>
      </c>
      <c r="B113">
        <v>9999</v>
      </c>
      <c r="C113" t="s">
        <v>13426</v>
      </c>
      <c r="D113" t="s">
        <v>13427</v>
      </c>
      <c r="E113" t="s">
        <v>13428</v>
      </c>
    </row>
    <row r="114" spans="1:5" x14ac:dyDescent="0.25">
      <c r="A114" t="s">
        <v>13475</v>
      </c>
      <c r="B114">
        <v>1953</v>
      </c>
      <c r="C114" t="s">
        <v>13476</v>
      </c>
      <c r="D114" t="s">
        <v>1135</v>
      </c>
      <c r="E114" t="s">
        <v>13477</v>
      </c>
    </row>
    <row r="115" spans="1:5" x14ac:dyDescent="0.25">
      <c r="A115" t="s">
        <v>13492</v>
      </c>
      <c r="B115">
        <v>1975</v>
      </c>
      <c r="C115" t="s">
        <v>13493</v>
      </c>
      <c r="D115" t="s">
        <v>442</v>
      </c>
      <c r="E115" t="s">
        <v>13494</v>
      </c>
    </row>
    <row r="116" spans="1:5" x14ac:dyDescent="0.25">
      <c r="A116" t="s">
        <v>13581</v>
      </c>
      <c r="B116">
        <v>1963</v>
      </c>
      <c r="C116" t="s">
        <v>13582</v>
      </c>
      <c r="D116" t="s">
        <v>215</v>
      </c>
      <c r="E116" t="s">
        <v>13583</v>
      </c>
    </row>
    <row r="117" spans="1:5" x14ac:dyDescent="0.25">
      <c r="A117" t="s">
        <v>13990</v>
      </c>
      <c r="B117">
        <v>1933</v>
      </c>
      <c r="C117" t="s">
        <v>13991</v>
      </c>
      <c r="D117" t="s">
        <v>464</v>
      </c>
      <c r="E117" t="s">
        <v>13992</v>
      </c>
    </row>
    <row r="118" spans="1:5" x14ac:dyDescent="0.25">
      <c r="A118" t="s">
        <v>14480</v>
      </c>
      <c r="B118">
        <v>1967</v>
      </c>
      <c r="C118" t="s">
        <v>14481</v>
      </c>
      <c r="D118" t="s">
        <v>57</v>
      </c>
      <c r="E118" t="s">
        <v>14482</v>
      </c>
    </row>
    <row r="119" spans="1:5" x14ac:dyDescent="0.25">
      <c r="A119" t="s">
        <v>14519</v>
      </c>
      <c r="B119">
        <v>1977</v>
      </c>
      <c r="C119" t="s">
        <v>14520</v>
      </c>
      <c r="D119" t="s">
        <v>464</v>
      </c>
      <c r="E119" t="s">
        <v>14521</v>
      </c>
    </row>
    <row r="120" spans="1:5" x14ac:dyDescent="0.25">
      <c r="A120" t="s">
        <v>14586</v>
      </c>
      <c r="B120">
        <v>1971</v>
      </c>
      <c r="C120" t="s">
        <v>14587</v>
      </c>
      <c r="D120" t="s">
        <v>215</v>
      </c>
      <c r="E120" t="s">
        <v>14588</v>
      </c>
    </row>
    <row r="121" spans="1:5" x14ac:dyDescent="0.25">
      <c r="A121" t="s">
        <v>14851</v>
      </c>
      <c r="B121">
        <v>9999</v>
      </c>
      <c r="C121" t="s">
        <v>14852</v>
      </c>
      <c r="D121" t="s">
        <v>13427</v>
      </c>
      <c r="E121" t="s">
        <v>13428</v>
      </c>
    </row>
    <row r="122" spans="1:5" x14ac:dyDescent="0.25">
      <c r="A122" t="s">
        <v>14902</v>
      </c>
      <c r="B122">
        <v>1937</v>
      </c>
      <c r="C122" t="s">
        <v>14903</v>
      </c>
      <c r="D122" t="s">
        <v>345</v>
      </c>
      <c r="E122" t="s">
        <v>14904</v>
      </c>
    </row>
    <row r="123" spans="1:5" x14ac:dyDescent="0.25">
      <c r="A123" t="s">
        <v>15124</v>
      </c>
      <c r="B123">
        <v>1929</v>
      </c>
      <c r="C123" t="s">
        <v>15125</v>
      </c>
      <c r="D123" t="s">
        <v>218</v>
      </c>
      <c r="E123" t="s">
        <v>15126</v>
      </c>
    </row>
    <row r="124" spans="1:5" x14ac:dyDescent="0.25">
      <c r="A124" t="s">
        <v>15244</v>
      </c>
      <c r="B124">
        <v>1963</v>
      </c>
      <c r="C124" t="s">
        <v>15245</v>
      </c>
      <c r="D124" t="s">
        <v>13314</v>
      </c>
      <c r="E124" t="s">
        <v>15246</v>
      </c>
    </row>
    <row r="125" spans="1:5" x14ac:dyDescent="0.25">
      <c r="A125" t="s">
        <v>15330</v>
      </c>
      <c r="B125">
        <v>9999</v>
      </c>
      <c r="C125" t="s">
        <v>15331</v>
      </c>
      <c r="D125" t="s">
        <v>15332</v>
      </c>
      <c r="E125" t="s">
        <v>15333</v>
      </c>
    </row>
    <row r="126" spans="1:5" x14ac:dyDescent="0.25">
      <c r="A126" t="s">
        <v>15371</v>
      </c>
      <c r="B126">
        <v>1971</v>
      </c>
      <c r="C126" t="s">
        <v>15372</v>
      </c>
      <c r="D126" t="s">
        <v>69</v>
      </c>
      <c r="E126" t="s">
        <v>15373</v>
      </c>
    </row>
    <row r="127" spans="1:5" x14ac:dyDescent="0.25">
      <c r="A127" t="s">
        <v>15565</v>
      </c>
      <c r="B127">
        <v>9999</v>
      </c>
      <c r="C127" t="s">
        <v>15566</v>
      </c>
      <c r="D127" t="s">
        <v>65</v>
      </c>
      <c r="E127" t="s">
        <v>15567</v>
      </c>
    </row>
    <row r="128" spans="1:5" x14ac:dyDescent="0.25">
      <c r="A128" t="s">
        <v>15613</v>
      </c>
      <c r="B128">
        <v>1932</v>
      </c>
      <c r="C128" t="s">
        <v>15614</v>
      </c>
      <c r="D128" t="s">
        <v>317</v>
      </c>
      <c r="E128" t="s">
        <v>15615</v>
      </c>
    </row>
    <row r="129" spans="1:5" x14ac:dyDescent="0.25">
      <c r="A129" t="s">
        <v>15813</v>
      </c>
      <c r="B129">
        <v>1939</v>
      </c>
      <c r="C129" t="s">
        <v>15814</v>
      </c>
      <c r="D129" t="s">
        <v>2239</v>
      </c>
      <c r="E129" t="s">
        <v>15815</v>
      </c>
    </row>
    <row r="130" spans="1:5" x14ac:dyDescent="0.25">
      <c r="A130" t="s">
        <v>15825</v>
      </c>
      <c r="B130">
        <v>1940</v>
      </c>
      <c r="C130" t="s">
        <v>15826</v>
      </c>
      <c r="D130" t="s">
        <v>367</v>
      </c>
      <c r="E130" t="s">
        <v>15827</v>
      </c>
    </row>
    <row r="131" spans="1:5" x14ac:dyDescent="0.25">
      <c r="A131" t="s">
        <v>16145</v>
      </c>
      <c r="B131">
        <v>1982</v>
      </c>
      <c r="C131" t="s">
        <v>16146</v>
      </c>
      <c r="D131" t="s">
        <v>480</v>
      </c>
      <c r="E131" t="s">
        <v>16147</v>
      </c>
    </row>
    <row r="132" spans="1:5" x14ac:dyDescent="0.25">
      <c r="A132" t="s">
        <v>16162</v>
      </c>
      <c r="B132">
        <v>1932</v>
      </c>
      <c r="C132" t="s">
        <v>16163</v>
      </c>
      <c r="D132" t="s">
        <v>1629</v>
      </c>
      <c r="E132" t="s">
        <v>16164</v>
      </c>
    </row>
    <row r="133" spans="1:5" x14ac:dyDescent="0.25">
      <c r="A133" t="s">
        <v>16468</v>
      </c>
      <c r="B133">
        <v>1971</v>
      </c>
      <c r="C133" t="s">
        <v>16469</v>
      </c>
      <c r="D133" t="s">
        <v>65</v>
      </c>
      <c r="E133" t="s">
        <v>16470</v>
      </c>
    </row>
    <row r="134" spans="1:5" x14ac:dyDescent="0.25">
      <c r="A134" t="s">
        <v>16961</v>
      </c>
      <c r="B134">
        <v>1931</v>
      </c>
      <c r="C134" t="s">
        <v>16962</v>
      </c>
      <c r="D134" t="s">
        <v>224</v>
      </c>
      <c r="E134" t="s">
        <v>16963</v>
      </c>
    </row>
    <row r="135" spans="1:5" x14ac:dyDescent="0.25">
      <c r="A135" t="s">
        <v>16975</v>
      </c>
      <c r="B135">
        <v>9999</v>
      </c>
      <c r="C135" t="s">
        <v>16976</v>
      </c>
      <c r="D135" t="s">
        <v>9824</v>
      </c>
      <c r="E135" t="s">
        <v>16977</v>
      </c>
    </row>
    <row r="136" spans="1:5" x14ac:dyDescent="0.25">
      <c r="A136" t="s">
        <v>17053</v>
      </c>
      <c r="B136">
        <v>1943</v>
      </c>
      <c r="C136" t="s">
        <v>17054</v>
      </c>
      <c r="D136" t="s">
        <v>65</v>
      </c>
      <c r="E136" t="s">
        <v>17055</v>
      </c>
    </row>
    <row r="137" spans="1:5" x14ac:dyDescent="0.25">
      <c r="A137" t="s">
        <v>17062</v>
      </c>
      <c r="B137">
        <v>1941</v>
      </c>
      <c r="C137" t="s">
        <v>17063</v>
      </c>
      <c r="D137" t="s">
        <v>65</v>
      </c>
      <c r="E137" t="s">
        <v>17064</v>
      </c>
    </row>
    <row r="138" spans="1:5" x14ac:dyDescent="0.25">
      <c r="A138" t="s">
        <v>17111</v>
      </c>
      <c r="B138">
        <v>1936</v>
      </c>
      <c r="C138" t="s">
        <v>17112</v>
      </c>
      <c r="D138" t="s">
        <v>1279</v>
      </c>
      <c r="E138" t="s">
        <v>17113</v>
      </c>
    </row>
    <row r="139" spans="1:5" x14ac:dyDescent="0.25">
      <c r="A139" t="s">
        <v>17130</v>
      </c>
      <c r="B139">
        <v>1951</v>
      </c>
      <c r="C139" t="s">
        <v>17131</v>
      </c>
      <c r="D139" t="s">
        <v>17132</v>
      </c>
      <c r="E139" t="s">
        <v>17133</v>
      </c>
    </row>
    <row r="140" spans="1:5" x14ac:dyDescent="0.25">
      <c r="A140" t="s">
        <v>17169</v>
      </c>
      <c r="B140">
        <v>1951</v>
      </c>
      <c r="C140" t="s">
        <v>17170</v>
      </c>
      <c r="D140" t="s">
        <v>317</v>
      </c>
      <c r="E140" t="s">
        <v>17171</v>
      </c>
    </row>
    <row r="141" spans="1:5" x14ac:dyDescent="0.25">
      <c r="A141" t="s">
        <v>17249</v>
      </c>
      <c r="B141">
        <v>9999</v>
      </c>
      <c r="C141" t="s">
        <v>17250</v>
      </c>
      <c r="D141" t="s">
        <v>125</v>
      </c>
      <c r="E141" t="s">
        <v>17251</v>
      </c>
    </row>
    <row r="142" spans="1:5" x14ac:dyDescent="0.25">
      <c r="A142" t="s">
        <v>17280</v>
      </c>
      <c r="B142">
        <v>1967</v>
      </c>
      <c r="C142" t="s">
        <v>17281</v>
      </c>
      <c r="D142" t="s">
        <v>1491</v>
      </c>
      <c r="E142" t="s">
        <v>17282</v>
      </c>
    </row>
    <row r="143" spans="1:5" x14ac:dyDescent="0.25">
      <c r="A143" t="s">
        <v>17516</v>
      </c>
      <c r="B143">
        <v>1990</v>
      </c>
      <c r="C143" t="s">
        <v>17517</v>
      </c>
      <c r="D143" t="s">
        <v>65</v>
      </c>
      <c r="E143" t="s">
        <v>17518</v>
      </c>
    </row>
    <row r="144" spans="1:5" x14ac:dyDescent="0.25">
      <c r="A144" t="s">
        <v>17521</v>
      </c>
      <c r="B144">
        <v>1955</v>
      </c>
      <c r="C144" t="s">
        <v>17522</v>
      </c>
      <c r="D144" t="s">
        <v>51</v>
      </c>
      <c r="E144" t="s">
        <v>17523</v>
      </c>
    </row>
    <row r="145" spans="1:5" x14ac:dyDescent="0.25">
      <c r="A145" t="s">
        <v>17614</v>
      </c>
      <c r="B145">
        <v>1946</v>
      </c>
      <c r="C145" t="s">
        <v>17615</v>
      </c>
      <c r="D145" t="s">
        <v>69</v>
      </c>
      <c r="E145" t="s">
        <v>17616</v>
      </c>
    </row>
    <row r="146" spans="1:5" x14ac:dyDescent="0.25">
      <c r="A146" t="s">
        <v>17690</v>
      </c>
      <c r="B146">
        <v>9999</v>
      </c>
      <c r="C146" t="s">
        <v>17691</v>
      </c>
      <c r="D146" t="s">
        <v>69</v>
      </c>
      <c r="E146" t="s">
        <v>17692</v>
      </c>
    </row>
    <row r="147" spans="1:5" x14ac:dyDescent="0.25">
      <c r="A147" t="s">
        <v>17727</v>
      </c>
      <c r="B147">
        <v>1948</v>
      </c>
      <c r="C147" t="s">
        <v>17728</v>
      </c>
      <c r="D147" t="s">
        <v>464</v>
      </c>
      <c r="E147" t="s">
        <v>17729</v>
      </c>
    </row>
    <row r="148" spans="1:5" x14ac:dyDescent="0.25">
      <c r="A148" t="s">
        <v>17733</v>
      </c>
      <c r="B148">
        <v>1976</v>
      </c>
      <c r="C148" t="s">
        <v>17734</v>
      </c>
      <c r="D148" t="s">
        <v>112</v>
      </c>
      <c r="E148" t="s">
        <v>17735</v>
      </c>
    </row>
    <row r="149" spans="1:5" x14ac:dyDescent="0.25">
      <c r="A149" t="s">
        <v>18009</v>
      </c>
      <c r="B149">
        <v>1960</v>
      </c>
      <c r="C149" t="s">
        <v>18010</v>
      </c>
      <c r="D149" t="s">
        <v>125</v>
      </c>
      <c r="E149" t="s">
        <v>18011</v>
      </c>
    </row>
    <row r="150" spans="1:5" x14ac:dyDescent="0.25">
      <c r="A150" t="s">
        <v>18029</v>
      </c>
      <c r="B150">
        <v>1930</v>
      </c>
      <c r="C150" t="s">
        <v>18030</v>
      </c>
      <c r="D150" t="s">
        <v>65</v>
      </c>
      <c r="E150" t="s">
        <v>18031</v>
      </c>
    </row>
    <row r="151" spans="1:5" x14ac:dyDescent="0.25">
      <c r="A151" t="s">
        <v>18050</v>
      </c>
      <c r="B151">
        <v>1960</v>
      </c>
      <c r="C151" t="s">
        <v>18051</v>
      </c>
      <c r="D151" t="s">
        <v>65</v>
      </c>
      <c r="E151" t="s">
        <v>18052</v>
      </c>
    </row>
    <row r="152" spans="1:5" x14ac:dyDescent="0.25">
      <c r="A152" t="s">
        <v>18270</v>
      </c>
      <c r="B152">
        <v>1967</v>
      </c>
      <c r="C152" t="s">
        <v>18271</v>
      </c>
      <c r="D152" t="s">
        <v>48</v>
      </c>
      <c r="E152" t="s">
        <v>18272</v>
      </c>
    </row>
    <row r="153" spans="1:5" x14ac:dyDescent="0.25">
      <c r="A153" t="s">
        <v>18361</v>
      </c>
      <c r="B153">
        <v>1920</v>
      </c>
      <c r="C153" t="s">
        <v>18362</v>
      </c>
      <c r="D153" t="s">
        <v>57</v>
      </c>
      <c r="E153" t="s">
        <v>18363</v>
      </c>
    </row>
    <row r="154" spans="1:5" x14ac:dyDescent="0.25">
      <c r="A154" t="s">
        <v>18389</v>
      </c>
      <c r="B154">
        <v>1972</v>
      </c>
      <c r="C154" t="s">
        <v>18390</v>
      </c>
      <c r="D154" t="s">
        <v>18391</v>
      </c>
      <c r="E154" t="s">
        <v>18392</v>
      </c>
    </row>
    <row r="155" spans="1:5" x14ac:dyDescent="0.25">
      <c r="A155" t="s">
        <v>18426</v>
      </c>
      <c r="B155">
        <v>1934</v>
      </c>
      <c r="C155" t="s">
        <v>18427</v>
      </c>
      <c r="D155" t="s">
        <v>367</v>
      </c>
      <c r="E155" t="s">
        <v>18428</v>
      </c>
    </row>
    <row r="156" spans="1:5" x14ac:dyDescent="0.25">
      <c r="A156" t="s">
        <v>18472</v>
      </c>
      <c r="B156">
        <v>9999</v>
      </c>
      <c r="C156" t="s">
        <v>18473</v>
      </c>
      <c r="D156" t="s">
        <v>18474</v>
      </c>
      <c r="E156" t="s">
        <v>18475</v>
      </c>
    </row>
    <row r="157" spans="1:5" x14ac:dyDescent="0.25">
      <c r="A157" t="s">
        <v>18478</v>
      </c>
      <c r="B157">
        <v>1927</v>
      </c>
      <c r="C157" t="s">
        <v>18479</v>
      </c>
      <c r="D157" t="s">
        <v>224</v>
      </c>
      <c r="E157" t="s">
        <v>18480</v>
      </c>
    </row>
    <row r="158" spans="1:5" x14ac:dyDescent="0.25">
      <c r="A158" t="s">
        <v>18503</v>
      </c>
      <c r="B158">
        <v>1924</v>
      </c>
      <c r="C158" t="s">
        <v>18504</v>
      </c>
      <c r="D158" t="s">
        <v>367</v>
      </c>
      <c r="E158" t="s">
        <v>18505</v>
      </c>
    </row>
    <row r="159" spans="1:5" x14ac:dyDescent="0.25">
      <c r="A159" t="s">
        <v>18523</v>
      </c>
      <c r="B159">
        <v>1969</v>
      </c>
      <c r="C159" t="s">
        <v>18524</v>
      </c>
      <c r="D159" t="s">
        <v>731</v>
      </c>
      <c r="E159" t="s">
        <v>18525</v>
      </c>
    </row>
    <row r="160" spans="1:5" x14ac:dyDescent="0.25">
      <c r="A160" t="s">
        <v>18644</v>
      </c>
      <c r="B160">
        <v>1944</v>
      </c>
      <c r="C160" t="s">
        <v>18645</v>
      </c>
      <c r="D160" t="s">
        <v>165</v>
      </c>
      <c r="E160" t="s">
        <v>18646</v>
      </c>
    </row>
    <row r="161" spans="1:5" x14ac:dyDescent="0.25">
      <c r="A161" t="s">
        <v>18737</v>
      </c>
      <c r="B161">
        <v>9999</v>
      </c>
      <c r="C161" t="s">
        <v>18738</v>
      </c>
      <c r="D161" t="s">
        <v>855</v>
      </c>
      <c r="E161" t="s">
        <v>18739</v>
      </c>
    </row>
    <row r="162" spans="1:5" x14ac:dyDescent="0.25">
      <c r="A162" t="s">
        <v>18793</v>
      </c>
      <c r="B162">
        <v>1990</v>
      </c>
      <c r="C162" t="s">
        <v>18794</v>
      </c>
      <c r="D162" t="s">
        <v>57</v>
      </c>
      <c r="E162" t="s">
        <v>18795</v>
      </c>
    </row>
    <row r="163" spans="1:5" x14ac:dyDescent="0.25">
      <c r="A163" t="s">
        <v>18936</v>
      </c>
      <c r="B163">
        <v>1948</v>
      </c>
      <c r="C163" t="s">
        <v>18937</v>
      </c>
      <c r="D163" t="s">
        <v>18938</v>
      </c>
      <c r="E163" t="s">
        <v>18939</v>
      </c>
    </row>
    <row r="164" spans="1:5" x14ac:dyDescent="0.25">
      <c r="A164" t="s">
        <v>18988</v>
      </c>
      <c r="B164">
        <v>1961</v>
      </c>
      <c r="C164" t="s">
        <v>18989</v>
      </c>
      <c r="D164" t="s">
        <v>149</v>
      </c>
      <c r="E164" t="s">
        <v>18990</v>
      </c>
    </row>
    <row r="165" spans="1:5" x14ac:dyDescent="0.25">
      <c r="A165" t="s">
        <v>19183</v>
      </c>
      <c r="B165">
        <v>1946</v>
      </c>
      <c r="C165" t="s">
        <v>19184</v>
      </c>
      <c r="D165" t="s">
        <v>461</v>
      </c>
      <c r="E165" t="s">
        <v>19185</v>
      </c>
    </row>
    <row r="166" spans="1:5" x14ac:dyDescent="0.25">
      <c r="A166" t="s">
        <v>19550</v>
      </c>
      <c r="B166">
        <v>1962</v>
      </c>
      <c r="C166" t="s">
        <v>19551</v>
      </c>
      <c r="D166" t="s">
        <v>65</v>
      </c>
      <c r="E166" t="s">
        <v>19552</v>
      </c>
    </row>
    <row r="167" spans="1:5" x14ac:dyDescent="0.25">
      <c r="A167" t="s">
        <v>19553</v>
      </c>
      <c r="B167">
        <v>1950</v>
      </c>
      <c r="C167" t="s">
        <v>19554</v>
      </c>
      <c r="D167" t="s">
        <v>48</v>
      </c>
      <c r="E167" t="s">
        <v>19555</v>
      </c>
    </row>
    <row r="168" spans="1:5" x14ac:dyDescent="0.25">
      <c r="A168" t="s">
        <v>19579</v>
      </c>
      <c r="B168">
        <v>1941</v>
      </c>
      <c r="C168" t="s">
        <v>19580</v>
      </c>
      <c r="D168" t="s">
        <v>19581</v>
      </c>
      <c r="E168" t="s">
        <v>19582</v>
      </c>
    </row>
    <row r="169" spans="1:5" x14ac:dyDescent="0.25">
      <c r="A169" t="s">
        <v>19869</v>
      </c>
      <c r="B169">
        <v>1937</v>
      </c>
      <c r="C169" t="s">
        <v>19870</v>
      </c>
      <c r="D169" t="s">
        <v>345</v>
      </c>
      <c r="E169" t="s">
        <v>19871</v>
      </c>
    </row>
    <row r="170" spans="1:5" x14ac:dyDescent="0.25">
      <c r="A170" t="s">
        <v>19888</v>
      </c>
      <c r="B170">
        <v>9999</v>
      </c>
      <c r="C170" t="s">
        <v>19889</v>
      </c>
      <c r="D170" t="s">
        <v>69</v>
      </c>
      <c r="E170" t="s">
        <v>19890</v>
      </c>
    </row>
    <row r="171" spans="1:5" x14ac:dyDescent="0.25">
      <c r="A171" t="s">
        <v>19983</v>
      </c>
      <c r="B171">
        <v>1925</v>
      </c>
      <c r="C171" t="s">
        <v>19984</v>
      </c>
      <c r="D171" t="s">
        <v>480</v>
      </c>
      <c r="E171" t="s">
        <v>19985</v>
      </c>
    </row>
    <row r="172" spans="1:5" x14ac:dyDescent="0.25">
      <c r="A172" t="s">
        <v>20324</v>
      </c>
      <c r="B172">
        <v>1937</v>
      </c>
      <c r="C172" t="s">
        <v>20325</v>
      </c>
      <c r="D172" t="s">
        <v>69</v>
      </c>
      <c r="E172" t="s">
        <v>20326</v>
      </c>
    </row>
    <row r="173" spans="1:5" x14ac:dyDescent="0.25">
      <c r="A173" t="s">
        <v>20568</v>
      </c>
      <c r="B173">
        <v>1961</v>
      </c>
      <c r="C173" t="s">
        <v>20569</v>
      </c>
      <c r="D173" t="s">
        <v>461</v>
      </c>
      <c r="E173" t="s">
        <v>20570</v>
      </c>
    </row>
    <row r="174" spans="1:5" x14ac:dyDescent="0.25">
      <c r="A174" t="s">
        <v>20583</v>
      </c>
      <c r="B174">
        <v>1968</v>
      </c>
      <c r="C174" t="s">
        <v>20584</v>
      </c>
      <c r="D174" t="s">
        <v>65</v>
      </c>
      <c r="E174" t="s">
        <v>20585</v>
      </c>
    </row>
    <row r="175" spans="1:5" x14ac:dyDescent="0.25">
      <c r="A175" t="s">
        <v>20758</v>
      </c>
      <c r="B175">
        <v>1955</v>
      </c>
      <c r="C175" t="s">
        <v>20759</v>
      </c>
      <c r="D175" t="s">
        <v>215</v>
      </c>
      <c r="E175" t="s">
        <v>20760</v>
      </c>
    </row>
    <row r="176" spans="1:5" x14ac:dyDescent="0.25">
      <c r="A176" t="s">
        <v>20775</v>
      </c>
      <c r="B176">
        <v>1950</v>
      </c>
      <c r="C176" t="s">
        <v>20776</v>
      </c>
      <c r="D176" t="s">
        <v>218</v>
      </c>
      <c r="E176" t="s">
        <v>20777</v>
      </c>
    </row>
    <row r="177" spans="1:5" x14ac:dyDescent="0.25">
      <c r="A177" t="s">
        <v>20788</v>
      </c>
      <c r="B177">
        <v>9999</v>
      </c>
      <c r="C177" t="s">
        <v>20789</v>
      </c>
      <c r="D177" t="s">
        <v>57</v>
      </c>
      <c r="E177" t="s">
        <v>20790</v>
      </c>
    </row>
    <row r="178" spans="1:5" x14ac:dyDescent="0.25">
      <c r="A178" t="s">
        <v>21065</v>
      </c>
      <c r="B178">
        <v>1910</v>
      </c>
      <c r="C178" t="s">
        <v>21066</v>
      </c>
      <c r="D178" t="s">
        <v>1693</v>
      </c>
      <c r="E178" t="s">
        <v>21067</v>
      </c>
    </row>
  </sheetData>
  <autoFilter ref="A1:E1" xr:uid="{2A372B12-9253-4A4F-84B7-9729B0C2D35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J F t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I k W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F t V y i K R 7 g O A A A A E Q A A A B M A H A B G b 3 J t d W x h c y 9 T Z W N 0 a W 9 u M S 5 t I K I Y A C i g F A A A A A A A A A A A A A A A A A A A A A A A A A A A A C t O T S 7 J z M 9 T C I b Q h t Y A U E s B A i 0 A F A A C A A g A y J F t V 2 h E l I y j A A A A 9 g A A A B I A A A A A A A A A A A A A A A A A A A A A A E N v b m Z p Z y 9 Q Y W N r Y W d l L n h t b F B L A Q I t A B Q A A g A I A M i R b V c P y u m r p A A A A O k A A A A T A A A A A A A A A A A A A A A A A O 8 A A A B b Q 2 9 u d G V u d F 9 U e X B l c 1 0 u e G 1 s U E s B A i 0 A F A A C A A g A y J F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r 3 r E t 9 s 8 1 E m 6 n i 4 Q R p f m w A A A A A A g A A A A A A E G Y A A A A B A A A g A A A A 2 7 8 L e B x S z f A b c n O X 7 / b 9 f D s q o 3 2 A a l S f o n O d P 8 A j V p k A A A A A D o A A A A A C A A A g A A A A 2 v X A e K Q F z I f + U r T W j 0 I P j i C s 4 2 Y T 1 F K o b 1 W X y p E w w m 1 Q A A A A s E 3 O 8 P S e d f H G i A 8 h Q / b N J G F c r t 8 7 M l 7 l l o d g O O j 8 I 8 / 1 m e P o F S y r a u X N p N K I 9 x 2 h U 7 9 7 T U n a c Y g b j g G r 9 1 x N P H 9 7 l l r f p l N 1 l o D x 0 Y T y T 7 1 A A A A A z 1 E j i g S L I Z 5 v 4 b q R 5 j W 6 3 c Q i n J t b / S h G g N J + s z C U L + s 5 / 0 P V z K Z 0 G L n o V D I Z h M a k Y g v z f f G O U U 0 8 o c L T Z M K m v Q = = < / D a t a M a s h u p > 
</file>

<file path=customXml/itemProps1.xml><?xml version="1.0" encoding="utf-8"?>
<ds:datastoreItem xmlns:ds="http://schemas.openxmlformats.org/officeDocument/2006/customXml" ds:itemID="{E50AEF2E-A297-47BA-994C-2D4ECA7E1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calendario_ppt demo</vt:lpstr>
      <vt:lpstr>calendario_ppt</vt:lpstr>
      <vt:lpstr>peliculas.csv</vt:lpstr>
      <vt:lpstr>analisispelis</vt:lpstr>
      <vt:lpstr>detalles_artistas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Gorgojo Lorenzana</dc:creator>
  <cp:lastModifiedBy>Rocio Gorgojo Lorenzana</cp:lastModifiedBy>
  <dcterms:created xsi:type="dcterms:W3CDTF">2023-11-07T10:25:51Z</dcterms:created>
  <dcterms:modified xsi:type="dcterms:W3CDTF">2023-11-21T18:14:52Z</dcterms:modified>
</cp:coreProperties>
</file>