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albertpayan/Documents/Documents - Adalbert Payan/"/>
    </mc:Choice>
  </mc:AlternateContent>
  <xr:revisionPtr revIDLastSave="0" documentId="8_{AA910CAB-D03B-F949-8950-2F358557F15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<sst xmlns="http://schemas.openxmlformats.org/spreadsheetml/2006/main" count="6014" uniqueCount="2029">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</sst>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1"/>
  <sheetViews>
    <sheetView tabSelected="1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7.6640625" bestFit="1" customWidth="1"/>
    <col min="6" max="6" width="7.6640625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IFERROR(E2/D2*100,0)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IFERROR(E3/D3*100,0)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IFERROR(E67/D67*100,0)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IFERROR(E131/D131*100,0)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IFERROR(E195/D195*100,0)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IFERROR(E259/D259*100,0)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IFERROR(E323/D323*100,0)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IFERROR(E387/D387*100,0)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IFERROR(E451/D451*100,0)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IFERROR(E515/D515*100,0)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IFERROR(E579/D579*100,0)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IFERROR(E643/D643*100,0)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IFERROR(E707/D707*100,0)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IFERROR(E771/D771*100,0)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IFERROR(E835/D835*100,0)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IFERROR(E899/D899*100,0)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IFERROR(E963/D963*100,0)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1" priority="1" operator="containsText" text="successful">
      <formula>NOT(ISERROR(SEARCH("successful",G1)))</formula>
    </cfRule>
    <cfRule type="containsText" dxfId="0" priority="2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2023-06-13T03:21:15Z</dcterms:modified>
</cp:coreProperties>
</file>