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ghi\Katalon Studio\Day 1 Web-based\Excel\"/>
    </mc:Choice>
  </mc:AlternateContent>
  <xr:revisionPtr revIDLastSave="0" documentId="13_ncr:1_{BBB483A0-18DE-4917-B8F3-4371788EC29A}" xr6:coauthVersionLast="47" xr6:coauthVersionMax="47" xr10:uidLastSave="{00000000-0000-0000-0000-000000000000}"/>
  <bookViews>
    <workbookView xWindow="-120" yWindow="-120" windowWidth="29040" windowHeight="15990" activeTab="3" xr2:uid="{BD914957-3006-4908-81AF-35B9FE8D977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<sst xmlns="http://schemas.openxmlformats.org/spreadsheetml/2006/main" count="51" uniqueCount="38">
  <si>
    <t>username</t>
  </si>
  <si>
    <t>password</t>
  </si>
  <si>
    <t>Admin</t>
  </si>
  <si>
    <t>admin123</t>
  </si>
  <si>
    <t>employeeName</t>
  </si>
  <si>
    <t>confirmPassword</t>
  </si>
  <si>
    <t>Admin A</t>
  </si>
  <si>
    <t>verify</t>
  </si>
  <si>
    <t>Successfully Saved</t>
  </si>
  <si>
    <t>Test Admin A 2</t>
  </si>
  <si>
    <t>firstname</t>
  </si>
  <si>
    <t>middlename</t>
  </si>
  <si>
    <t>lastname</t>
  </si>
  <si>
    <t>id</t>
  </si>
  <si>
    <t>CreateLogin</t>
  </si>
  <si>
    <t>Yes</t>
  </si>
  <si>
    <t>status</t>
  </si>
  <si>
    <t>Disabled</t>
  </si>
  <si>
    <t>admin3</t>
  </si>
  <si>
    <t>empID</t>
  </si>
  <si>
    <t>driverNumber</t>
  </si>
  <si>
    <t>SSN</t>
  </si>
  <si>
    <t>otherID</t>
  </si>
  <si>
    <t>expired</t>
  </si>
  <si>
    <t>SIN</t>
  </si>
  <si>
    <t>gender</t>
  </si>
  <si>
    <t>nationality</t>
  </si>
  <si>
    <t>marital</t>
  </si>
  <si>
    <t>birth</t>
  </si>
  <si>
    <t>nick</t>
  </si>
  <si>
    <t>military</t>
  </si>
  <si>
    <t>smoker</t>
  </si>
  <si>
    <t>RRTE62S4D5</t>
  </si>
  <si>
    <t>Female</t>
  </si>
  <si>
    <t>Belgian</t>
  </si>
  <si>
    <t>Married</t>
  </si>
  <si>
    <t>Agatraining</t>
  </si>
  <si>
    <t>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</si>
</sst>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AEE8-F2AF-4FEE-A9FC-28F26773020B}">
  <dimension ref="A1:B2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3625-066F-4A08-AE19-CBF1657B4732}">
  <dimension ref="A1:E2"/>
  <sheetViews>
    <sheetView workbookViewId="0">
      <selection activeCell="D30" sqref="D30"/>
    </sheetView>
  </sheetViews>
  <sheetFormatPr defaultRowHeight="15" x14ac:dyDescent="0.25"/>
  <cols>
    <col min="1" max="1" width="15.42578125" bestFit="1" customWidth="1"/>
    <col min="2" max="2" width="12.7109375" bestFit="1" customWidth="1"/>
    <col min="3" max="3" width="9.5703125" bestFit="1" customWidth="1"/>
    <col min="4" max="4" width="16.42578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5</v>
      </c>
      <c r="E1" t="s">
        <v>7</v>
      </c>
    </row>
    <row r="2" spans="1:5" x14ac:dyDescent="0.25">
      <c r="A2" t="s">
        <v>6</v>
      </c>
      <c r="B2" t="s">
        <v>9</v>
      </c>
      <c r="C2" t="s">
        <v>3</v>
      </c>
      <c r="D2" t="s">
        <v>3</v>
      </c>
      <c r="E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9240-1532-4094-BFE0-91E2B47B4F1D}">
  <dimension ref="A1:I2"/>
  <sheetViews>
    <sheetView workbookViewId="0">
      <selection activeCell="E11" sqref="E11"/>
    </sheetView>
  </sheetViews>
  <sheetFormatPr defaultRowHeight="15" x14ac:dyDescent="0.25"/>
  <sheetData>
    <row r="1" spans="1:9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0</v>
      </c>
      <c r="G1" t="s">
        <v>1</v>
      </c>
      <c r="H1" t="s">
        <v>5</v>
      </c>
      <c r="I1" t="s">
        <v>16</v>
      </c>
    </row>
    <row r="2" spans="1:9" x14ac:dyDescent="0.25">
      <c r="A2" t="s">
        <v>18</v>
      </c>
      <c r="B2" t="s">
        <v>18</v>
      </c>
      <c r="C2" t="s">
        <v>18</v>
      </c>
      <c r="D2">
        <v>505</v>
      </c>
      <c r="E2" t="s">
        <v>15</v>
      </c>
      <c r="F2" t="s">
        <v>18</v>
      </c>
      <c r="G2" t="s">
        <v>3</v>
      </c>
      <c r="H2" t="s">
        <v>3</v>
      </c>
      <c r="I2" t="s">
        <v>17</v>
      </c>
    </row>
  </sheetData>
  <dataValidations count="1">
    <dataValidation type="list" allowBlank="1" showInputMessage="1" showErrorMessage="1" sqref="I2" xr:uid="{1AFE48EE-1002-40EE-AC44-F9A3FCD6D344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B252-E235-43FE-BE1D-A9F44599236A}">
  <dimension ref="A1:M2"/>
  <sheetViews>
    <sheetView tabSelected="1" workbookViewId="0">
      <selection activeCell="E2" sqref="E2"/>
    </sheetView>
  </sheetViews>
  <sheetFormatPr defaultRowHeight="15" x14ac:dyDescent="0.25"/>
  <cols>
    <col min="2" max="2" width="11" bestFit="1" customWidth="1"/>
    <col min="5" max="5" width="10.42578125" bestFit="1" customWidth="1"/>
    <col min="10" max="10" width="10.42578125" bestFit="1" customWidth="1"/>
  </cols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>
        <v>8989</v>
      </c>
      <c r="B2">
        <v>5644892554</v>
      </c>
      <c r="C2" t="s">
        <v>32</v>
      </c>
      <c r="D2">
        <v>21</v>
      </c>
      <c r="E2" s="2">
        <v>44797</v>
      </c>
      <c r="F2">
        <v>568</v>
      </c>
      <c r="G2" t="s">
        <v>33</v>
      </c>
      <c r="H2" t="s">
        <v>34</v>
      </c>
      <c r="I2" t="s">
        <v>35</v>
      </c>
      <c r="J2" s="1">
        <v>27170</v>
      </c>
      <c r="K2" t="s">
        <v>36</v>
      </c>
      <c r="L2" t="s">
        <v>37</v>
      </c>
      <c r="M2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Aghi</dc:creator>
  <cp:lastModifiedBy>Aghi</cp:lastModifiedBy>
  <dcterms:created xsi:type="dcterms:W3CDTF">2022-03-28T03:43:23Z</dcterms:created>
  <dcterms:modified xsi:type="dcterms:W3CDTF">2022-03-31T19:43:49Z</dcterms:modified>
</cp:coreProperties>
</file>