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okingsinstitution-my.sharepoint.com/personal/asedlak_brookings_edu/Documents/Desktop/General Resources/Follow the Average BMI Models/Data/"/>
    </mc:Choice>
  </mc:AlternateContent>
  <xr:revisionPtr revIDLastSave="0" documentId="13_ncr:40009_{69BA54ED-7B4A-4FAA-8870-717A4DE47380}" xr6:coauthVersionLast="47" xr6:coauthVersionMax="47" xr10:uidLastSave="{00000000-0000-0000-0000-000000000000}"/>
  <bookViews>
    <workbookView xWindow="59205" yWindow="1710" windowWidth="27195" windowHeight="13530"/>
  </bookViews>
  <sheets>
    <sheet name="NetLogo_data" sheetId="1" r:id="rId1"/>
  </sheets>
  <calcPr calcId="0"/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4" i="1"/>
  <c r="C3" i="1"/>
</calcChain>
</file>

<file path=xl/sharedStrings.xml><?xml version="1.0" encoding="utf-8"?>
<sst xmlns="http://schemas.openxmlformats.org/spreadsheetml/2006/main" count="13" uniqueCount="13">
  <si>
    <t>radius</t>
  </si>
  <si>
    <t>rewire_prob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</si>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</sst>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5"/>
  <sheetViews>
    <sheetView tabSelected="1" topLeftCell="A596" workbookViewId="0">
      <selection activeCell="F613" sqref="F613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5">
      <c r="A2">
        <v>0</v>
      </c>
      <c r="B2">
        <v>0.1</v>
      </c>
      <c r="C2">
        <v>0</v>
      </c>
      <c r="D2">
        <v>26.58372769</v>
      </c>
      <c r="E2">
        <v>26.746970470000001</v>
      </c>
      <c r="F2">
        <v>26.504306199999998</v>
      </c>
      <c r="G2">
        <v>27.346385219999998</v>
      </c>
      <c r="H2">
        <v>27.83932557</v>
      </c>
      <c r="I2">
        <v>26.59066992</v>
      </c>
      <c r="J2">
        <v>27.02625377</v>
      </c>
      <c r="K2">
        <v>26.380382669999999</v>
      </c>
      <c r="L2">
        <v>27.463977109999998</v>
      </c>
      <c r="M2">
        <v>26.88151238</v>
      </c>
    </row>
    <row r="3" spans="1:13" x14ac:dyDescent="0.35">
      <c r="A3">
        <v>0</v>
      </c>
      <c r="B3">
        <v>0.1</v>
      </c>
      <c r="C3">
        <f>C2+1</f>
        <v>1</v>
      </c>
      <c r="D3">
        <v>26.597942880000002</v>
      </c>
      <c r="E3">
        <v>26.761564580000002</v>
      </c>
      <c r="F3">
        <v>26.511840639999999</v>
      </c>
      <c r="G3">
        <v>27.358089249999999</v>
      </c>
      <c r="H3">
        <v>27.85732557</v>
      </c>
      <c r="I3">
        <v>26.595073759999998</v>
      </c>
      <c r="J3">
        <v>27.053695260000001</v>
      </c>
      <c r="K3">
        <v>26.395458789999999</v>
      </c>
      <c r="L3">
        <v>27.470312610000001</v>
      </c>
      <c r="M3">
        <v>26.893512380000001</v>
      </c>
    </row>
    <row r="4" spans="1:13" x14ac:dyDescent="0.35">
      <c r="A4">
        <v>0</v>
      </c>
      <c r="B4">
        <v>0.1</v>
      </c>
      <c r="C4">
        <f t="shared" ref="C4:C67" si="0">C3+1</f>
        <v>2</v>
      </c>
      <c r="D4">
        <v>26.612692880000001</v>
      </c>
      <c r="E4">
        <v>26.776095739999999</v>
      </c>
      <c r="F4">
        <v>26.51945143</v>
      </c>
      <c r="G4">
        <v>27.36844177</v>
      </c>
      <c r="H4">
        <v>27.875325570000001</v>
      </c>
      <c r="I4">
        <v>26.600658540000001</v>
      </c>
      <c r="J4">
        <v>27.08319213</v>
      </c>
      <c r="K4">
        <v>26.40924412</v>
      </c>
      <c r="L4">
        <v>27.477312609999998</v>
      </c>
      <c r="M4">
        <v>26.905253649999999</v>
      </c>
    </row>
    <row r="5" spans="1:13" x14ac:dyDescent="0.35">
      <c r="A5">
        <v>0</v>
      </c>
      <c r="B5">
        <v>0.1</v>
      </c>
      <c r="C5">
        <f t="shared" si="0"/>
        <v>3</v>
      </c>
      <c r="D5">
        <v>26.628776210000002</v>
      </c>
      <c r="E5">
        <v>26.792095740000001</v>
      </c>
      <c r="F5">
        <v>26.52606321</v>
      </c>
      <c r="G5">
        <v>27.378439440000001</v>
      </c>
      <c r="H5">
        <v>27.895333659999999</v>
      </c>
      <c r="I5">
        <v>26.605759920000001</v>
      </c>
      <c r="J5">
        <v>27.11223232</v>
      </c>
      <c r="K5">
        <v>26.423355369999999</v>
      </c>
      <c r="L5">
        <v>27.48431261</v>
      </c>
      <c r="M5">
        <v>26.91461679</v>
      </c>
    </row>
    <row r="6" spans="1:13" x14ac:dyDescent="0.35">
      <c r="A6">
        <v>0</v>
      </c>
      <c r="B6">
        <v>0.1</v>
      </c>
      <c r="C6">
        <f t="shared" si="0"/>
        <v>4</v>
      </c>
      <c r="D6">
        <v>26.64563038</v>
      </c>
      <c r="E6">
        <v>26.807407189999999</v>
      </c>
      <c r="F6">
        <v>26.535113209999999</v>
      </c>
      <c r="G6">
        <v>27.38996714</v>
      </c>
      <c r="H6">
        <v>27.914805690000001</v>
      </c>
      <c r="I6">
        <v>26.614244029999998</v>
      </c>
      <c r="J6">
        <v>27.140315650000002</v>
      </c>
      <c r="K6">
        <v>26.43760537</v>
      </c>
      <c r="L6">
        <v>27.493177490000001</v>
      </c>
      <c r="M6">
        <v>26.924023129999998</v>
      </c>
    </row>
    <row r="7" spans="1:13" x14ac:dyDescent="0.35">
      <c r="A7">
        <v>0</v>
      </c>
      <c r="B7">
        <v>0.1</v>
      </c>
      <c r="C7">
        <f t="shared" si="0"/>
        <v>5</v>
      </c>
      <c r="D7">
        <v>26.662418670000001</v>
      </c>
      <c r="E7">
        <v>26.8219326</v>
      </c>
      <c r="F7">
        <v>26.543363209999999</v>
      </c>
      <c r="G7">
        <v>27.40220695</v>
      </c>
      <c r="H7">
        <v>27.933296949999999</v>
      </c>
      <c r="I7">
        <v>26.623201380000001</v>
      </c>
      <c r="J7">
        <v>27.1692021</v>
      </c>
      <c r="K7">
        <v>26.452443349999999</v>
      </c>
      <c r="L7">
        <v>27.5030459</v>
      </c>
      <c r="M7">
        <v>26.933978509999999</v>
      </c>
    </row>
    <row r="8" spans="1:13" x14ac:dyDescent="0.35">
      <c r="A8">
        <v>0</v>
      </c>
      <c r="B8">
        <v>0.1</v>
      </c>
      <c r="C8">
        <f t="shared" si="0"/>
        <v>6</v>
      </c>
      <c r="D8">
        <v>26.678595309999999</v>
      </c>
      <c r="E8">
        <v>26.83557137</v>
      </c>
      <c r="F8">
        <v>26.552356240000002</v>
      </c>
      <c r="G8">
        <v>27.412598060000001</v>
      </c>
      <c r="H8">
        <v>27.952421510000001</v>
      </c>
      <c r="I8">
        <v>26.631194480000001</v>
      </c>
      <c r="J8">
        <v>27.199747309999999</v>
      </c>
      <c r="K8">
        <v>26.468684549999999</v>
      </c>
      <c r="L8">
        <v>27.511284910000001</v>
      </c>
      <c r="M8">
        <v>26.943508139999999</v>
      </c>
    </row>
    <row r="9" spans="1:13" x14ac:dyDescent="0.35">
      <c r="A9">
        <v>0</v>
      </c>
      <c r="B9">
        <v>0.1</v>
      </c>
      <c r="C9">
        <f t="shared" si="0"/>
        <v>7</v>
      </c>
      <c r="D9">
        <v>26.694732049999999</v>
      </c>
      <c r="E9">
        <v>26.849708490000001</v>
      </c>
      <c r="F9">
        <v>26.561222910000001</v>
      </c>
      <c r="G9">
        <v>27.421403439999999</v>
      </c>
      <c r="H9">
        <v>27.971827650000002</v>
      </c>
      <c r="I9">
        <v>26.640927569999999</v>
      </c>
      <c r="J9">
        <v>27.232099609999999</v>
      </c>
      <c r="K9">
        <v>26.48560122</v>
      </c>
      <c r="L9">
        <v>27.52076671</v>
      </c>
      <c r="M9">
        <v>26.952397380000001</v>
      </c>
    </row>
    <row r="10" spans="1:13" x14ac:dyDescent="0.35">
      <c r="A10">
        <v>0</v>
      </c>
      <c r="B10">
        <v>0.1</v>
      </c>
      <c r="C10">
        <f t="shared" si="0"/>
        <v>8</v>
      </c>
      <c r="D10">
        <v>26.713865479999999</v>
      </c>
      <c r="E10">
        <v>26.86453122</v>
      </c>
      <c r="F10">
        <v>26.57031946</v>
      </c>
      <c r="G10">
        <v>27.4332183</v>
      </c>
      <c r="H10">
        <v>27.989990039999999</v>
      </c>
      <c r="I10">
        <v>26.651481759999999</v>
      </c>
      <c r="J10">
        <v>27.265066269999998</v>
      </c>
      <c r="K10">
        <v>26.505665629999999</v>
      </c>
      <c r="L10">
        <v>27.52929048</v>
      </c>
      <c r="M10">
        <v>26.962397379999999</v>
      </c>
    </row>
    <row r="11" spans="1:13" x14ac:dyDescent="0.35">
      <c r="A11">
        <v>0</v>
      </c>
      <c r="B11">
        <v>0.1</v>
      </c>
      <c r="C11">
        <f t="shared" si="0"/>
        <v>9</v>
      </c>
      <c r="D11">
        <v>26.73221294</v>
      </c>
      <c r="E11">
        <v>26.88099252</v>
      </c>
      <c r="F11">
        <v>26.57583726</v>
      </c>
      <c r="G11">
        <v>27.446987629999999</v>
      </c>
      <c r="H11">
        <v>28.00884881</v>
      </c>
      <c r="I11">
        <v>26.663515350000001</v>
      </c>
      <c r="J11">
        <v>27.29754569</v>
      </c>
      <c r="K11">
        <v>26.523612809999999</v>
      </c>
      <c r="L11">
        <v>27.538540480000002</v>
      </c>
      <c r="M11">
        <v>26.97173209</v>
      </c>
    </row>
    <row r="12" spans="1:13" x14ac:dyDescent="0.35">
      <c r="A12">
        <v>0</v>
      </c>
      <c r="B12">
        <v>0.1</v>
      </c>
      <c r="C12">
        <f t="shared" si="0"/>
        <v>10</v>
      </c>
      <c r="D12">
        <v>26.748316339999999</v>
      </c>
      <c r="E12">
        <v>26.898350010000001</v>
      </c>
      <c r="F12">
        <v>26.582317969999998</v>
      </c>
      <c r="G12">
        <v>27.46323933</v>
      </c>
      <c r="H12">
        <v>28.025843500000001</v>
      </c>
      <c r="I12">
        <v>26.673425859999998</v>
      </c>
      <c r="J12">
        <v>27.329312089999998</v>
      </c>
      <c r="K12">
        <v>26.541966259999999</v>
      </c>
      <c r="L12">
        <v>27.547807150000001</v>
      </c>
      <c r="M12">
        <v>26.980482089999999</v>
      </c>
    </row>
    <row r="13" spans="1:13" x14ac:dyDescent="0.35">
      <c r="A13">
        <v>0</v>
      </c>
      <c r="B13">
        <v>0.1</v>
      </c>
      <c r="C13">
        <f t="shared" si="0"/>
        <v>11</v>
      </c>
      <c r="D13">
        <v>26.767477809999999</v>
      </c>
      <c r="E13">
        <v>26.918736630000001</v>
      </c>
      <c r="F13">
        <v>26.590520980000001</v>
      </c>
      <c r="G13">
        <v>27.479247520000001</v>
      </c>
      <c r="H13">
        <v>28.044708329999999</v>
      </c>
      <c r="I13">
        <v>26.683467570000001</v>
      </c>
      <c r="J13">
        <v>27.365094119999998</v>
      </c>
      <c r="K13">
        <v>26.56011814</v>
      </c>
      <c r="L13">
        <v>27.557869159999999</v>
      </c>
      <c r="M13">
        <v>26.989751999999999</v>
      </c>
    </row>
    <row r="14" spans="1:13" x14ac:dyDescent="0.35">
      <c r="A14">
        <v>0</v>
      </c>
      <c r="B14">
        <v>0.1</v>
      </c>
      <c r="C14">
        <f t="shared" si="0"/>
        <v>12</v>
      </c>
      <c r="D14">
        <v>26.788596030000001</v>
      </c>
      <c r="E14">
        <v>26.936838560000002</v>
      </c>
      <c r="F14">
        <v>26.599503989999999</v>
      </c>
      <c r="G14">
        <v>27.49877901</v>
      </c>
      <c r="H14">
        <v>28.06301663</v>
      </c>
      <c r="I14">
        <v>26.694006779999999</v>
      </c>
      <c r="J14">
        <v>27.399169870000001</v>
      </c>
      <c r="K14">
        <v>26.57845082</v>
      </c>
      <c r="L14">
        <v>27.56934184</v>
      </c>
      <c r="M14">
        <v>26.997652769999998</v>
      </c>
    </row>
    <row r="15" spans="1:13" x14ac:dyDescent="0.35">
      <c r="A15">
        <v>0</v>
      </c>
      <c r="B15">
        <v>0.1</v>
      </c>
      <c r="C15">
        <f t="shared" si="0"/>
        <v>13</v>
      </c>
      <c r="D15">
        <v>26.808989239999999</v>
      </c>
      <c r="E15">
        <v>26.955543110000001</v>
      </c>
      <c r="F15">
        <v>26.609557240000001</v>
      </c>
      <c r="G15">
        <v>27.51516672</v>
      </c>
      <c r="H15">
        <v>28.08036165</v>
      </c>
      <c r="I15">
        <v>26.705306400000001</v>
      </c>
      <c r="J15">
        <v>27.43385374</v>
      </c>
      <c r="K15">
        <v>26.596726</v>
      </c>
      <c r="L15">
        <v>27.58081314</v>
      </c>
      <c r="M15">
        <v>27.00782362</v>
      </c>
    </row>
    <row r="16" spans="1:13" x14ac:dyDescent="0.35">
      <c r="A16">
        <v>0</v>
      </c>
      <c r="B16">
        <v>0.1</v>
      </c>
      <c r="C16">
        <f t="shared" si="0"/>
        <v>14</v>
      </c>
      <c r="D16">
        <v>26.82933392</v>
      </c>
      <c r="E16">
        <v>26.975616909999999</v>
      </c>
      <c r="F16">
        <v>26.623423970000001</v>
      </c>
      <c r="G16">
        <v>27.533314019999999</v>
      </c>
      <c r="H16">
        <v>28.095168579999999</v>
      </c>
      <c r="I16">
        <v>26.715340000000001</v>
      </c>
      <c r="J16">
        <v>27.47075894</v>
      </c>
      <c r="K16">
        <v>26.615416629999999</v>
      </c>
      <c r="L16">
        <v>27.592031290000001</v>
      </c>
      <c r="M16">
        <v>27.015573960000001</v>
      </c>
    </row>
    <row r="17" spans="1:13" x14ac:dyDescent="0.35">
      <c r="A17">
        <v>0</v>
      </c>
      <c r="B17">
        <v>0.1</v>
      </c>
      <c r="C17">
        <f t="shared" si="0"/>
        <v>15</v>
      </c>
      <c r="D17">
        <v>26.84653033</v>
      </c>
      <c r="E17">
        <v>26.994785</v>
      </c>
      <c r="F17">
        <v>26.635403220000001</v>
      </c>
      <c r="G17">
        <v>27.550135869999998</v>
      </c>
      <c r="H17">
        <v>28.109623670000001</v>
      </c>
      <c r="I17">
        <v>26.72433947</v>
      </c>
      <c r="J17">
        <v>27.506856370000001</v>
      </c>
      <c r="K17">
        <v>26.63479482</v>
      </c>
      <c r="L17">
        <v>27.60354186</v>
      </c>
      <c r="M17">
        <v>27.025541820000001</v>
      </c>
    </row>
    <row r="18" spans="1:13" x14ac:dyDescent="0.35">
      <c r="A18">
        <v>0</v>
      </c>
      <c r="B18">
        <v>0.1</v>
      </c>
      <c r="C18">
        <f t="shared" si="0"/>
        <v>16</v>
      </c>
      <c r="D18">
        <v>26.864765779999999</v>
      </c>
      <c r="E18">
        <v>27.016377420000001</v>
      </c>
      <c r="F18">
        <v>26.645930889999999</v>
      </c>
      <c r="G18">
        <v>27.56697509</v>
      </c>
      <c r="H18">
        <v>28.128026699999999</v>
      </c>
      <c r="I18">
        <v>26.73282056</v>
      </c>
      <c r="J18">
        <v>27.545266080000001</v>
      </c>
      <c r="K18">
        <v>26.652874260000001</v>
      </c>
      <c r="L18">
        <v>27.613942739999999</v>
      </c>
      <c r="M18">
        <v>27.035344670000001</v>
      </c>
    </row>
    <row r="19" spans="1:13" x14ac:dyDescent="0.35">
      <c r="A19">
        <v>0</v>
      </c>
      <c r="B19">
        <v>0.1</v>
      </c>
      <c r="C19">
        <f t="shared" si="0"/>
        <v>17</v>
      </c>
      <c r="D19">
        <v>26.878662120000001</v>
      </c>
      <c r="E19">
        <v>27.04029727</v>
      </c>
      <c r="F19">
        <v>26.663256449999999</v>
      </c>
      <c r="G19">
        <v>27.585439439999998</v>
      </c>
      <c r="H19">
        <v>28.141770080000001</v>
      </c>
      <c r="I19">
        <v>26.743111259999999</v>
      </c>
      <c r="J19">
        <v>27.582692550000001</v>
      </c>
      <c r="K19">
        <v>26.670757070000001</v>
      </c>
      <c r="L19">
        <v>27.62750247</v>
      </c>
      <c r="M19">
        <v>27.046447690000001</v>
      </c>
    </row>
    <row r="20" spans="1:13" x14ac:dyDescent="0.35">
      <c r="A20">
        <v>0</v>
      </c>
      <c r="B20">
        <v>0.1</v>
      </c>
      <c r="C20">
        <f t="shared" si="0"/>
        <v>18</v>
      </c>
      <c r="D20">
        <v>26.895048729999999</v>
      </c>
      <c r="E20">
        <v>27.062817729999999</v>
      </c>
      <c r="F20">
        <v>26.677205239999999</v>
      </c>
      <c r="G20">
        <v>27.605078070000001</v>
      </c>
      <c r="H20">
        <v>28.160325799999999</v>
      </c>
      <c r="I20">
        <v>26.758710099999998</v>
      </c>
      <c r="J20">
        <v>27.619018459999999</v>
      </c>
      <c r="K20">
        <v>26.69116335</v>
      </c>
      <c r="L20">
        <v>27.643718419999999</v>
      </c>
      <c r="M20">
        <v>27.058726140000001</v>
      </c>
    </row>
    <row r="21" spans="1:13" x14ac:dyDescent="0.35">
      <c r="A21">
        <v>0</v>
      </c>
      <c r="B21">
        <v>0.1</v>
      </c>
      <c r="C21">
        <f t="shared" si="0"/>
        <v>19</v>
      </c>
      <c r="D21">
        <v>26.909521869999999</v>
      </c>
      <c r="E21">
        <v>27.087252320000001</v>
      </c>
      <c r="F21">
        <v>26.690222339999998</v>
      </c>
      <c r="G21">
        <v>27.622857669999998</v>
      </c>
      <c r="H21">
        <v>28.180215090000001</v>
      </c>
      <c r="I21">
        <v>26.773934449999999</v>
      </c>
      <c r="J21">
        <v>27.65522751</v>
      </c>
      <c r="K21">
        <v>26.713577340000001</v>
      </c>
      <c r="L21">
        <v>27.659426570000001</v>
      </c>
      <c r="M21">
        <v>27.072244269999999</v>
      </c>
    </row>
    <row r="22" spans="1:13" x14ac:dyDescent="0.35">
      <c r="A22">
        <v>0</v>
      </c>
      <c r="B22">
        <v>0.1</v>
      </c>
      <c r="C22">
        <f t="shared" si="0"/>
        <v>20</v>
      </c>
      <c r="D22">
        <v>26.92534835</v>
      </c>
      <c r="E22">
        <v>27.11078114</v>
      </c>
      <c r="F22">
        <v>26.700295010000001</v>
      </c>
      <c r="G22">
        <v>27.643794310000001</v>
      </c>
      <c r="H22">
        <v>28.201372119999998</v>
      </c>
      <c r="I22">
        <v>26.793377620000001</v>
      </c>
      <c r="J22">
        <v>27.690691359999999</v>
      </c>
      <c r="K22">
        <v>26.73166427</v>
      </c>
      <c r="L22">
        <v>27.67489608</v>
      </c>
      <c r="M22">
        <v>27.08853526</v>
      </c>
    </row>
    <row r="23" spans="1:13" x14ac:dyDescent="0.35">
      <c r="A23">
        <v>0</v>
      </c>
      <c r="B23">
        <v>0.1</v>
      </c>
      <c r="C23">
        <f t="shared" si="0"/>
        <v>21</v>
      </c>
      <c r="D23">
        <v>26.94294463</v>
      </c>
      <c r="E23">
        <v>27.136145630000001</v>
      </c>
      <c r="F23">
        <v>26.714244310000002</v>
      </c>
      <c r="G23">
        <v>27.663913189999999</v>
      </c>
      <c r="H23">
        <v>28.227298099999999</v>
      </c>
      <c r="I23">
        <v>26.81168027</v>
      </c>
      <c r="J23">
        <v>27.727425820000001</v>
      </c>
      <c r="K23">
        <v>26.753478399999999</v>
      </c>
      <c r="L23">
        <v>27.690806290000001</v>
      </c>
      <c r="M23">
        <v>27.102137240000001</v>
      </c>
    </row>
    <row r="24" spans="1:13" x14ac:dyDescent="0.35">
      <c r="A24">
        <v>0</v>
      </c>
      <c r="B24">
        <v>0.1</v>
      </c>
      <c r="C24">
        <f t="shared" si="0"/>
        <v>22</v>
      </c>
      <c r="D24">
        <v>26.962315920000002</v>
      </c>
      <c r="E24">
        <v>27.160480639999999</v>
      </c>
      <c r="F24">
        <v>26.72411129</v>
      </c>
      <c r="G24">
        <v>27.679504380000001</v>
      </c>
      <c r="H24">
        <v>28.255152890000002</v>
      </c>
      <c r="I24">
        <v>26.830944179999999</v>
      </c>
      <c r="J24">
        <v>27.76569142</v>
      </c>
      <c r="K24">
        <v>26.772017129999998</v>
      </c>
      <c r="L24">
        <v>27.70885264</v>
      </c>
      <c r="M24">
        <v>27.11319018</v>
      </c>
    </row>
    <row r="25" spans="1:13" x14ac:dyDescent="0.35">
      <c r="A25">
        <v>0</v>
      </c>
      <c r="B25">
        <v>0.1</v>
      </c>
      <c r="C25">
        <f t="shared" si="0"/>
        <v>23</v>
      </c>
      <c r="D25">
        <v>26.983414669999998</v>
      </c>
      <c r="E25">
        <v>27.191286179999999</v>
      </c>
      <c r="F25">
        <v>26.737436890000001</v>
      </c>
      <c r="G25">
        <v>27.696306719999999</v>
      </c>
      <c r="H25">
        <v>28.28360885</v>
      </c>
      <c r="I25">
        <v>26.8504401</v>
      </c>
      <c r="J25">
        <v>27.79868046</v>
      </c>
      <c r="K25">
        <v>26.789371339999999</v>
      </c>
      <c r="L25">
        <v>27.729871259999999</v>
      </c>
      <c r="M25">
        <v>27.126242359999999</v>
      </c>
    </row>
    <row r="26" spans="1:13" x14ac:dyDescent="0.35">
      <c r="A26">
        <v>0</v>
      </c>
      <c r="B26">
        <v>0.1</v>
      </c>
      <c r="C26">
        <f t="shared" si="0"/>
        <v>24</v>
      </c>
      <c r="D26">
        <v>27.005801819999999</v>
      </c>
      <c r="E26">
        <v>27.219287720000001</v>
      </c>
      <c r="F26">
        <v>26.75145419</v>
      </c>
      <c r="G26">
        <v>27.714460070000001</v>
      </c>
      <c r="H26">
        <v>28.313889570000001</v>
      </c>
      <c r="I26">
        <v>26.869372089999999</v>
      </c>
      <c r="J26">
        <v>27.836256250000002</v>
      </c>
      <c r="K26">
        <v>26.810358220000001</v>
      </c>
      <c r="L26">
        <v>27.753069889999999</v>
      </c>
      <c r="M26">
        <v>27.137852030000001</v>
      </c>
    </row>
    <row r="27" spans="1:13" x14ac:dyDescent="0.35">
      <c r="A27">
        <v>0</v>
      </c>
      <c r="B27">
        <v>0.1</v>
      </c>
      <c r="C27">
        <f t="shared" si="0"/>
        <v>25</v>
      </c>
      <c r="D27">
        <v>27.02779233</v>
      </c>
      <c r="E27">
        <v>27.248110350000001</v>
      </c>
      <c r="F27">
        <v>26.763067020000001</v>
      </c>
      <c r="G27">
        <v>27.730459620000001</v>
      </c>
      <c r="H27">
        <v>28.344135080000001</v>
      </c>
      <c r="I27">
        <v>26.888960529999999</v>
      </c>
      <c r="J27">
        <v>27.872267109999999</v>
      </c>
      <c r="K27">
        <v>26.82699246</v>
      </c>
      <c r="L27">
        <v>27.775294679999998</v>
      </c>
      <c r="M27">
        <v>27.14968434</v>
      </c>
    </row>
    <row r="28" spans="1:13" x14ac:dyDescent="0.35">
      <c r="A28">
        <v>0</v>
      </c>
      <c r="B28">
        <v>0.1</v>
      </c>
      <c r="C28">
        <f t="shared" si="0"/>
        <v>26</v>
      </c>
      <c r="D28">
        <v>27.04840995</v>
      </c>
      <c r="E28">
        <v>27.27892752</v>
      </c>
      <c r="F28">
        <v>26.773734080000001</v>
      </c>
      <c r="G28">
        <v>27.74495452</v>
      </c>
      <c r="H28">
        <v>28.375618209999999</v>
      </c>
      <c r="I28">
        <v>26.90707578</v>
      </c>
      <c r="J28">
        <v>27.910652850000002</v>
      </c>
      <c r="K28">
        <v>26.841593499999998</v>
      </c>
      <c r="L28">
        <v>27.799205499999999</v>
      </c>
      <c r="M28">
        <v>27.156609580000001</v>
      </c>
    </row>
    <row r="29" spans="1:13" x14ac:dyDescent="0.35">
      <c r="A29">
        <v>0</v>
      </c>
      <c r="B29">
        <v>0.1</v>
      </c>
      <c r="C29">
        <f t="shared" si="0"/>
        <v>27</v>
      </c>
      <c r="D29">
        <v>27.069963619999999</v>
      </c>
      <c r="E29">
        <v>27.31184468</v>
      </c>
      <c r="F29">
        <v>26.788721819999999</v>
      </c>
      <c r="G29">
        <v>27.75639704</v>
      </c>
      <c r="H29">
        <v>28.40388012</v>
      </c>
      <c r="I29">
        <v>26.92719215</v>
      </c>
      <c r="J29">
        <v>27.948677</v>
      </c>
      <c r="K29">
        <v>26.86562752</v>
      </c>
      <c r="L29">
        <v>27.830523159999998</v>
      </c>
      <c r="M29">
        <v>27.16589926</v>
      </c>
    </row>
    <row r="30" spans="1:13" x14ac:dyDescent="0.35">
      <c r="A30">
        <v>0</v>
      </c>
      <c r="B30">
        <v>0.1</v>
      </c>
      <c r="C30">
        <f t="shared" si="0"/>
        <v>28</v>
      </c>
      <c r="D30">
        <v>27.088929239999999</v>
      </c>
      <c r="E30">
        <v>27.342733039999999</v>
      </c>
      <c r="F30">
        <v>26.80139685</v>
      </c>
      <c r="G30">
        <v>27.769772710000002</v>
      </c>
      <c r="H30">
        <v>28.435397519999999</v>
      </c>
      <c r="I30">
        <v>26.942011180000002</v>
      </c>
      <c r="J30">
        <v>27.9893383</v>
      </c>
      <c r="K30">
        <v>26.888692150000001</v>
      </c>
      <c r="L30">
        <v>27.859782930000001</v>
      </c>
      <c r="M30">
        <v>27.17539477</v>
      </c>
    </row>
    <row r="31" spans="1:13" x14ac:dyDescent="0.35">
      <c r="A31">
        <v>0</v>
      </c>
      <c r="B31">
        <v>0.1</v>
      </c>
      <c r="C31">
        <f t="shared" si="0"/>
        <v>29</v>
      </c>
      <c r="D31">
        <v>27.109753959999999</v>
      </c>
      <c r="E31">
        <v>27.375214100000001</v>
      </c>
      <c r="F31">
        <v>26.81891311</v>
      </c>
      <c r="G31">
        <v>27.787199690000001</v>
      </c>
      <c r="H31">
        <v>28.463780400000001</v>
      </c>
      <c r="I31">
        <v>26.960235770000001</v>
      </c>
      <c r="J31">
        <v>28.032478390000001</v>
      </c>
      <c r="K31">
        <v>26.911244870000001</v>
      </c>
      <c r="L31">
        <v>27.888982420000001</v>
      </c>
      <c r="M31">
        <v>27.181752889999999</v>
      </c>
    </row>
    <row r="32" spans="1:13" x14ac:dyDescent="0.35">
      <c r="A32">
        <v>0</v>
      </c>
      <c r="B32">
        <v>0.1</v>
      </c>
      <c r="C32">
        <f t="shared" si="0"/>
        <v>30</v>
      </c>
      <c r="D32">
        <v>27.131041029999999</v>
      </c>
      <c r="E32">
        <v>27.409823970000001</v>
      </c>
      <c r="F32">
        <v>26.834683810000001</v>
      </c>
      <c r="G32">
        <v>27.803334920000001</v>
      </c>
      <c r="H32">
        <v>28.494557919999998</v>
      </c>
      <c r="I32">
        <v>26.976481199999998</v>
      </c>
      <c r="J32">
        <v>28.073995409999998</v>
      </c>
      <c r="K32">
        <v>26.935551790000002</v>
      </c>
      <c r="L32">
        <v>27.921892660000001</v>
      </c>
      <c r="M32">
        <v>27.186317240000001</v>
      </c>
    </row>
    <row r="33" spans="1:13" x14ac:dyDescent="0.35">
      <c r="A33">
        <v>0</v>
      </c>
      <c r="B33">
        <v>0.1</v>
      </c>
      <c r="C33">
        <f t="shared" si="0"/>
        <v>31</v>
      </c>
      <c r="D33">
        <v>27.15653627</v>
      </c>
      <c r="E33">
        <v>27.445670459999999</v>
      </c>
      <c r="F33">
        <v>26.852906149999999</v>
      </c>
      <c r="G33">
        <v>27.818843080000001</v>
      </c>
      <c r="H33">
        <v>28.527962980000002</v>
      </c>
      <c r="I33">
        <v>26.990436249999998</v>
      </c>
      <c r="J33">
        <v>28.117217969999999</v>
      </c>
      <c r="K33">
        <v>26.96475525</v>
      </c>
      <c r="L33">
        <v>27.950547759999999</v>
      </c>
      <c r="M33">
        <v>27.192165490000001</v>
      </c>
    </row>
    <row r="34" spans="1:13" x14ac:dyDescent="0.35">
      <c r="A34">
        <v>0</v>
      </c>
      <c r="B34">
        <v>0.1</v>
      </c>
      <c r="C34">
        <f t="shared" si="0"/>
        <v>32</v>
      </c>
      <c r="D34">
        <v>27.185933550000001</v>
      </c>
      <c r="E34">
        <v>27.4843039</v>
      </c>
      <c r="F34">
        <v>26.872499220000002</v>
      </c>
      <c r="G34">
        <v>27.832679240000001</v>
      </c>
      <c r="H34">
        <v>28.563541220000001</v>
      </c>
      <c r="I34">
        <v>27.009525029999999</v>
      </c>
      <c r="J34">
        <v>28.15995831</v>
      </c>
      <c r="K34">
        <v>26.990439739999999</v>
      </c>
      <c r="L34">
        <v>27.981248279999999</v>
      </c>
      <c r="M34">
        <v>27.19967024</v>
      </c>
    </row>
    <row r="35" spans="1:13" x14ac:dyDescent="0.35">
      <c r="A35">
        <v>0</v>
      </c>
      <c r="B35">
        <v>0.1</v>
      </c>
      <c r="C35">
        <f t="shared" si="0"/>
        <v>33</v>
      </c>
      <c r="D35">
        <v>27.218231360000001</v>
      </c>
      <c r="E35">
        <v>27.520471409999999</v>
      </c>
      <c r="F35">
        <v>26.896119970000001</v>
      </c>
      <c r="G35">
        <v>27.848407210000001</v>
      </c>
      <c r="H35">
        <v>28.596330989999998</v>
      </c>
      <c r="I35">
        <v>27.02889536</v>
      </c>
      <c r="J35">
        <v>28.195846530000001</v>
      </c>
      <c r="K35">
        <v>27.018702600000001</v>
      </c>
      <c r="L35">
        <v>28.01778603</v>
      </c>
      <c r="M35">
        <v>27.208587510000001</v>
      </c>
    </row>
    <row r="36" spans="1:13" x14ac:dyDescent="0.35">
      <c r="A36">
        <v>0</v>
      </c>
      <c r="B36">
        <v>0.1</v>
      </c>
      <c r="C36">
        <f t="shared" si="0"/>
        <v>34</v>
      </c>
      <c r="D36">
        <v>27.249018119999999</v>
      </c>
      <c r="E36">
        <v>27.556424620000001</v>
      </c>
      <c r="F36">
        <v>26.918728040000001</v>
      </c>
      <c r="G36">
        <v>27.86755307</v>
      </c>
      <c r="H36">
        <v>28.63391468</v>
      </c>
      <c r="I36">
        <v>27.047948040000001</v>
      </c>
      <c r="J36">
        <v>28.23925547</v>
      </c>
      <c r="K36">
        <v>27.04604106</v>
      </c>
      <c r="L36">
        <v>28.055446409999998</v>
      </c>
      <c r="M36">
        <v>27.214502190000001</v>
      </c>
    </row>
    <row r="37" spans="1:13" x14ac:dyDescent="0.35">
      <c r="A37">
        <v>0</v>
      </c>
      <c r="B37">
        <v>0.1</v>
      </c>
      <c r="C37">
        <f t="shared" si="0"/>
        <v>35</v>
      </c>
      <c r="D37">
        <v>27.2794016</v>
      </c>
      <c r="E37">
        <v>27.587934539999999</v>
      </c>
      <c r="F37">
        <v>26.94143515</v>
      </c>
      <c r="G37">
        <v>27.880420300000001</v>
      </c>
      <c r="H37">
        <v>28.66656068</v>
      </c>
      <c r="I37">
        <v>27.068041770000001</v>
      </c>
      <c r="J37">
        <v>28.279710949999998</v>
      </c>
      <c r="K37">
        <v>27.07644655</v>
      </c>
      <c r="L37">
        <v>28.090597880000001</v>
      </c>
      <c r="M37">
        <v>27.220715689999999</v>
      </c>
    </row>
    <row r="38" spans="1:13" x14ac:dyDescent="0.35">
      <c r="A38">
        <v>0</v>
      </c>
      <c r="B38">
        <v>0.1</v>
      </c>
      <c r="C38">
        <f t="shared" si="0"/>
        <v>36</v>
      </c>
      <c r="D38">
        <v>27.312033419999999</v>
      </c>
      <c r="E38">
        <v>27.626841079999998</v>
      </c>
      <c r="F38">
        <v>26.961395199999998</v>
      </c>
      <c r="G38">
        <v>27.897806880000001</v>
      </c>
      <c r="H38">
        <v>28.699714289999999</v>
      </c>
      <c r="I38">
        <v>27.091932580000002</v>
      </c>
      <c r="J38">
        <v>28.318553099999999</v>
      </c>
      <c r="K38">
        <v>27.106656359999999</v>
      </c>
      <c r="L38">
        <v>28.126007080000001</v>
      </c>
      <c r="M38">
        <v>27.231401949999999</v>
      </c>
    </row>
    <row r="39" spans="1:13" x14ac:dyDescent="0.35">
      <c r="A39">
        <v>0</v>
      </c>
      <c r="B39">
        <v>0.1</v>
      </c>
      <c r="C39">
        <f t="shared" si="0"/>
        <v>37</v>
      </c>
      <c r="D39">
        <v>27.343911049999999</v>
      </c>
      <c r="E39">
        <v>27.662503619999999</v>
      </c>
      <c r="F39">
        <v>26.976997539999999</v>
      </c>
      <c r="G39">
        <v>27.916196100000001</v>
      </c>
      <c r="H39">
        <v>28.729103630000001</v>
      </c>
      <c r="I39">
        <v>27.109902399999999</v>
      </c>
      <c r="J39">
        <v>28.359478809999999</v>
      </c>
      <c r="K39">
        <v>27.137484910000001</v>
      </c>
      <c r="L39">
        <v>28.16447372</v>
      </c>
      <c r="M39">
        <v>27.24094577</v>
      </c>
    </row>
    <row r="40" spans="1:13" x14ac:dyDescent="0.35">
      <c r="A40">
        <v>0</v>
      </c>
      <c r="B40">
        <v>0.1</v>
      </c>
      <c r="C40">
        <f t="shared" si="0"/>
        <v>38</v>
      </c>
      <c r="D40">
        <v>27.377433709999998</v>
      </c>
      <c r="E40">
        <v>27.696887690000001</v>
      </c>
      <c r="F40">
        <v>26.99160324</v>
      </c>
      <c r="G40">
        <v>27.932687640000001</v>
      </c>
      <c r="H40">
        <v>28.761467110000002</v>
      </c>
      <c r="I40">
        <v>27.131491520000001</v>
      </c>
      <c r="J40">
        <v>28.39589891</v>
      </c>
      <c r="K40">
        <v>27.166265289999998</v>
      </c>
      <c r="L40">
        <v>28.202068010000001</v>
      </c>
      <c r="M40">
        <v>27.25434637</v>
      </c>
    </row>
    <row r="41" spans="1:13" x14ac:dyDescent="0.35">
      <c r="A41">
        <v>0</v>
      </c>
      <c r="B41">
        <v>0.1</v>
      </c>
      <c r="C41">
        <f t="shared" si="0"/>
        <v>39</v>
      </c>
      <c r="D41">
        <v>27.410571959999999</v>
      </c>
      <c r="E41">
        <v>27.73115709</v>
      </c>
      <c r="F41">
        <v>27.007172600000001</v>
      </c>
      <c r="G41">
        <v>27.949599469999999</v>
      </c>
      <c r="H41">
        <v>28.789351140000001</v>
      </c>
      <c r="I41">
        <v>27.152936369999999</v>
      </c>
      <c r="J41">
        <v>28.43683613</v>
      </c>
      <c r="K41">
        <v>27.19640317</v>
      </c>
      <c r="L41">
        <v>28.242423129999999</v>
      </c>
      <c r="M41">
        <v>27.275700140000001</v>
      </c>
    </row>
    <row r="42" spans="1:13" x14ac:dyDescent="0.35">
      <c r="A42">
        <v>0</v>
      </c>
      <c r="B42">
        <v>0.1</v>
      </c>
      <c r="C42">
        <f t="shared" si="0"/>
        <v>40</v>
      </c>
      <c r="D42">
        <v>27.43986001</v>
      </c>
      <c r="E42">
        <v>27.766941769999999</v>
      </c>
      <c r="F42">
        <v>27.02014793</v>
      </c>
      <c r="G42">
        <v>27.96953491</v>
      </c>
      <c r="H42">
        <v>28.817550279999999</v>
      </c>
      <c r="I42">
        <v>27.175440399999999</v>
      </c>
      <c r="J42">
        <v>28.472103799999999</v>
      </c>
      <c r="K42">
        <v>27.225237880000002</v>
      </c>
      <c r="L42">
        <v>28.277819480000002</v>
      </c>
      <c r="M42">
        <v>27.291208529999999</v>
      </c>
    </row>
    <row r="43" spans="1:13" x14ac:dyDescent="0.35">
      <c r="A43">
        <v>0</v>
      </c>
      <c r="B43">
        <v>0.1</v>
      </c>
      <c r="C43">
        <f t="shared" si="0"/>
        <v>41</v>
      </c>
      <c r="D43">
        <v>27.46618887</v>
      </c>
      <c r="E43">
        <v>27.800516089999999</v>
      </c>
      <c r="F43">
        <v>27.036477590000001</v>
      </c>
      <c r="G43">
        <v>27.990187160000001</v>
      </c>
      <c r="H43">
        <v>28.842713509999999</v>
      </c>
      <c r="I43">
        <v>27.19057518</v>
      </c>
      <c r="J43">
        <v>28.51124244</v>
      </c>
      <c r="K43">
        <v>27.25564455</v>
      </c>
      <c r="L43">
        <v>28.31346765</v>
      </c>
      <c r="M43">
        <v>27.305017899999999</v>
      </c>
    </row>
    <row r="44" spans="1:13" x14ac:dyDescent="0.35">
      <c r="A44">
        <v>0</v>
      </c>
      <c r="B44">
        <v>0.1</v>
      </c>
      <c r="C44">
        <f t="shared" si="0"/>
        <v>42</v>
      </c>
      <c r="D44">
        <v>27.493187209999999</v>
      </c>
      <c r="E44">
        <v>27.831962969999999</v>
      </c>
      <c r="F44">
        <v>27.055067810000001</v>
      </c>
      <c r="G44">
        <v>28.010011630000001</v>
      </c>
      <c r="H44">
        <v>28.86831287</v>
      </c>
      <c r="I44">
        <v>27.20384915</v>
      </c>
      <c r="J44">
        <v>28.549132119999999</v>
      </c>
      <c r="K44">
        <v>27.290390290000001</v>
      </c>
      <c r="L44">
        <v>28.347145139999999</v>
      </c>
      <c r="M44">
        <v>27.321260559999999</v>
      </c>
    </row>
    <row r="45" spans="1:13" x14ac:dyDescent="0.35">
      <c r="A45">
        <v>0</v>
      </c>
      <c r="B45">
        <v>0.1</v>
      </c>
      <c r="C45">
        <f t="shared" si="0"/>
        <v>43</v>
      </c>
      <c r="D45">
        <v>27.51705583</v>
      </c>
      <c r="E45">
        <v>27.862001979999999</v>
      </c>
      <c r="F45">
        <v>27.069777089999999</v>
      </c>
      <c r="G45">
        <v>28.032046300000001</v>
      </c>
      <c r="H45">
        <v>28.89435477</v>
      </c>
      <c r="I45">
        <v>27.217595230000001</v>
      </c>
      <c r="J45">
        <v>28.587481709999999</v>
      </c>
      <c r="K45">
        <v>27.329778990000001</v>
      </c>
      <c r="L45">
        <v>28.380788299999999</v>
      </c>
      <c r="M45">
        <v>27.340126210000001</v>
      </c>
    </row>
    <row r="46" spans="1:13" x14ac:dyDescent="0.35">
      <c r="A46">
        <v>0</v>
      </c>
      <c r="B46">
        <v>0.1</v>
      </c>
      <c r="C46">
        <f t="shared" si="0"/>
        <v>44</v>
      </c>
      <c r="D46">
        <v>27.539889769999998</v>
      </c>
      <c r="E46">
        <v>27.89040498</v>
      </c>
      <c r="F46">
        <v>27.087678619999998</v>
      </c>
      <c r="G46">
        <v>28.051196300000001</v>
      </c>
      <c r="H46">
        <v>28.9156479</v>
      </c>
      <c r="I46">
        <v>27.230808039999999</v>
      </c>
      <c r="J46">
        <v>28.621409159999999</v>
      </c>
      <c r="K46">
        <v>27.36673588</v>
      </c>
      <c r="L46">
        <v>28.410487839999998</v>
      </c>
      <c r="M46">
        <v>27.356815090000001</v>
      </c>
    </row>
    <row r="47" spans="1:13" x14ac:dyDescent="0.35">
      <c r="A47">
        <v>0</v>
      </c>
      <c r="B47">
        <v>0.1</v>
      </c>
      <c r="C47">
        <f t="shared" si="0"/>
        <v>45</v>
      </c>
      <c r="D47">
        <v>27.561927180000001</v>
      </c>
      <c r="E47">
        <v>27.91537632</v>
      </c>
      <c r="F47">
        <v>27.10112196</v>
      </c>
      <c r="G47">
        <v>28.070425449999998</v>
      </c>
      <c r="H47">
        <v>28.940170940000002</v>
      </c>
      <c r="I47">
        <v>27.245316169999999</v>
      </c>
      <c r="J47">
        <v>28.658605940000001</v>
      </c>
      <c r="K47">
        <v>27.401107589999999</v>
      </c>
      <c r="L47">
        <v>28.444562390000002</v>
      </c>
      <c r="M47">
        <v>27.381292160000001</v>
      </c>
    </row>
    <row r="48" spans="1:13" x14ac:dyDescent="0.35">
      <c r="A48">
        <v>0</v>
      </c>
      <c r="B48">
        <v>0.1</v>
      </c>
      <c r="C48">
        <f t="shared" si="0"/>
        <v>46</v>
      </c>
      <c r="D48">
        <v>27.587508540000002</v>
      </c>
      <c r="E48">
        <v>27.941450079999999</v>
      </c>
      <c r="F48">
        <v>27.115129899999999</v>
      </c>
      <c r="G48">
        <v>28.09043703</v>
      </c>
      <c r="H48">
        <v>28.961865169999999</v>
      </c>
      <c r="I48">
        <v>27.25969486</v>
      </c>
      <c r="J48">
        <v>28.690383239999999</v>
      </c>
      <c r="K48">
        <v>27.434416150000001</v>
      </c>
      <c r="L48">
        <v>28.47796267</v>
      </c>
      <c r="M48">
        <v>27.400756439999999</v>
      </c>
    </row>
    <row r="49" spans="1:13" x14ac:dyDescent="0.35">
      <c r="A49">
        <v>0</v>
      </c>
      <c r="B49">
        <v>0.1</v>
      </c>
      <c r="C49">
        <f t="shared" si="0"/>
        <v>47</v>
      </c>
      <c r="D49">
        <v>27.610322409999998</v>
      </c>
      <c r="E49">
        <v>27.965375999999999</v>
      </c>
      <c r="F49">
        <v>27.128793439999999</v>
      </c>
      <c r="G49">
        <v>28.106933040000001</v>
      </c>
      <c r="H49">
        <v>28.98090959</v>
      </c>
      <c r="I49">
        <v>27.280745060000001</v>
      </c>
      <c r="J49">
        <v>28.725328749999999</v>
      </c>
      <c r="K49">
        <v>27.469366040000001</v>
      </c>
      <c r="L49">
        <v>28.511752860000001</v>
      </c>
      <c r="M49">
        <v>27.42186031</v>
      </c>
    </row>
    <row r="50" spans="1:13" x14ac:dyDescent="0.35">
      <c r="A50">
        <v>0</v>
      </c>
      <c r="B50">
        <v>0.1</v>
      </c>
      <c r="C50">
        <f t="shared" si="0"/>
        <v>48</v>
      </c>
      <c r="D50">
        <v>27.63235057</v>
      </c>
      <c r="E50">
        <v>27.988776189999999</v>
      </c>
      <c r="F50">
        <v>27.142446199999998</v>
      </c>
      <c r="G50">
        <v>28.122344890000001</v>
      </c>
      <c r="H50">
        <v>29.003740220000001</v>
      </c>
      <c r="I50">
        <v>27.294706519999998</v>
      </c>
      <c r="J50">
        <v>28.760244060000002</v>
      </c>
      <c r="K50">
        <v>27.503295479999998</v>
      </c>
      <c r="L50">
        <v>28.543066230000001</v>
      </c>
      <c r="M50">
        <v>27.445481090000001</v>
      </c>
    </row>
    <row r="51" spans="1:13" x14ac:dyDescent="0.35">
      <c r="A51">
        <v>0</v>
      </c>
      <c r="B51">
        <v>0.1</v>
      </c>
      <c r="C51">
        <f t="shared" si="0"/>
        <v>49</v>
      </c>
      <c r="D51">
        <v>27.661528529999998</v>
      </c>
      <c r="E51">
        <v>28.007596759999998</v>
      </c>
      <c r="F51">
        <v>27.158693830000001</v>
      </c>
      <c r="G51">
        <v>28.142632679999998</v>
      </c>
      <c r="H51">
        <v>29.024125040000001</v>
      </c>
      <c r="I51">
        <v>27.30969073</v>
      </c>
      <c r="J51">
        <v>28.804045540000001</v>
      </c>
      <c r="K51">
        <v>27.53821138</v>
      </c>
      <c r="L51">
        <v>28.578857729999999</v>
      </c>
      <c r="M51">
        <v>27.474635660000001</v>
      </c>
    </row>
    <row r="52" spans="1:13" x14ac:dyDescent="0.35">
      <c r="A52">
        <v>0</v>
      </c>
      <c r="B52">
        <v>0.1</v>
      </c>
      <c r="C52">
        <f t="shared" si="0"/>
        <v>50</v>
      </c>
      <c r="D52">
        <v>27.68961504</v>
      </c>
      <c r="E52">
        <v>28.02928374</v>
      </c>
      <c r="F52">
        <v>27.173470389999999</v>
      </c>
      <c r="G52">
        <v>28.157334880000001</v>
      </c>
      <c r="H52">
        <v>29.049246740000001</v>
      </c>
      <c r="I52">
        <v>27.32820384</v>
      </c>
      <c r="J52">
        <v>28.841219049999999</v>
      </c>
      <c r="K52">
        <v>27.575700309999998</v>
      </c>
      <c r="L52">
        <v>28.614031480000001</v>
      </c>
      <c r="M52">
        <v>27.49504559</v>
      </c>
    </row>
    <row r="53" spans="1:13" x14ac:dyDescent="0.35">
      <c r="A53">
        <v>0</v>
      </c>
      <c r="B53">
        <v>0.1</v>
      </c>
      <c r="C53">
        <f t="shared" si="0"/>
        <v>51</v>
      </c>
      <c r="D53">
        <v>27.716988220000001</v>
      </c>
      <c r="E53">
        <v>28.046838099999999</v>
      </c>
      <c r="F53">
        <v>27.187877960000002</v>
      </c>
      <c r="G53">
        <v>28.176248990000001</v>
      </c>
      <c r="H53">
        <v>29.065453860000002</v>
      </c>
      <c r="I53">
        <v>27.346207830000001</v>
      </c>
      <c r="J53">
        <v>28.88369479</v>
      </c>
      <c r="K53">
        <v>27.608917330000001</v>
      </c>
      <c r="L53">
        <v>28.649963530000001</v>
      </c>
      <c r="M53">
        <v>27.520546450000001</v>
      </c>
    </row>
    <row r="54" spans="1:13" x14ac:dyDescent="0.35">
      <c r="A54">
        <v>0</v>
      </c>
      <c r="B54">
        <v>0.1</v>
      </c>
      <c r="C54">
        <f t="shared" si="0"/>
        <v>52</v>
      </c>
      <c r="D54">
        <v>27.74969827</v>
      </c>
      <c r="E54">
        <v>28.060904829999998</v>
      </c>
      <c r="F54">
        <v>27.206956519999999</v>
      </c>
      <c r="G54">
        <v>28.19538073</v>
      </c>
      <c r="H54">
        <v>29.087481799999999</v>
      </c>
      <c r="I54">
        <v>27.367310369999998</v>
      </c>
      <c r="J54">
        <v>28.92267485</v>
      </c>
      <c r="K54">
        <v>27.646944000000001</v>
      </c>
      <c r="L54">
        <v>28.685079040000002</v>
      </c>
      <c r="M54">
        <v>27.543307840000001</v>
      </c>
    </row>
    <row r="55" spans="1:13" x14ac:dyDescent="0.35">
      <c r="A55">
        <v>0</v>
      </c>
      <c r="B55">
        <v>0.1</v>
      </c>
      <c r="C55">
        <f t="shared" si="0"/>
        <v>53</v>
      </c>
      <c r="D55">
        <v>27.782353350000001</v>
      </c>
      <c r="E55">
        <v>28.074160970000001</v>
      </c>
      <c r="F55">
        <v>27.223625340000002</v>
      </c>
      <c r="G55">
        <v>28.2174193</v>
      </c>
      <c r="H55">
        <v>29.113839769999998</v>
      </c>
      <c r="I55">
        <v>27.385490740000002</v>
      </c>
      <c r="J55">
        <v>28.963232179999999</v>
      </c>
      <c r="K55">
        <v>27.682472749999999</v>
      </c>
      <c r="L55">
        <v>28.72036816</v>
      </c>
      <c r="M55">
        <v>27.566606709999999</v>
      </c>
    </row>
    <row r="56" spans="1:13" x14ac:dyDescent="0.35">
      <c r="A56">
        <v>0</v>
      </c>
      <c r="B56">
        <v>0.1</v>
      </c>
      <c r="C56">
        <f t="shared" si="0"/>
        <v>54</v>
      </c>
      <c r="D56">
        <v>27.80977468</v>
      </c>
      <c r="E56">
        <v>28.085892439999999</v>
      </c>
      <c r="F56">
        <v>27.239509200000001</v>
      </c>
      <c r="G56">
        <v>28.24081073</v>
      </c>
      <c r="H56">
        <v>29.138771909999999</v>
      </c>
      <c r="I56">
        <v>27.39992561</v>
      </c>
      <c r="J56">
        <v>29.00431626</v>
      </c>
      <c r="K56">
        <v>27.719911549999999</v>
      </c>
      <c r="L56">
        <v>28.759670069999999</v>
      </c>
      <c r="M56">
        <v>27.586146629999998</v>
      </c>
    </row>
    <row r="57" spans="1:13" x14ac:dyDescent="0.35">
      <c r="A57">
        <v>0</v>
      </c>
      <c r="B57">
        <v>0.1</v>
      </c>
      <c r="C57">
        <f t="shared" si="0"/>
        <v>55</v>
      </c>
      <c r="D57">
        <v>27.839032719999999</v>
      </c>
      <c r="E57">
        <v>28.099375519999999</v>
      </c>
      <c r="F57">
        <v>27.254208290000001</v>
      </c>
      <c r="G57">
        <v>28.260026119999999</v>
      </c>
      <c r="H57">
        <v>29.15840592</v>
      </c>
      <c r="I57">
        <v>27.41883387</v>
      </c>
      <c r="J57">
        <v>29.046604250000001</v>
      </c>
      <c r="K57">
        <v>27.756411459999999</v>
      </c>
      <c r="L57">
        <v>28.795260880000001</v>
      </c>
      <c r="M57">
        <v>27.61075555</v>
      </c>
    </row>
    <row r="58" spans="1:13" x14ac:dyDescent="0.35">
      <c r="A58">
        <v>0</v>
      </c>
      <c r="B58">
        <v>0.1</v>
      </c>
      <c r="C58">
        <f t="shared" si="0"/>
        <v>56</v>
      </c>
      <c r="D58">
        <v>27.867292890000002</v>
      </c>
      <c r="E58">
        <v>28.115155000000001</v>
      </c>
      <c r="F58">
        <v>27.275949910000001</v>
      </c>
      <c r="G58">
        <v>28.283118160000001</v>
      </c>
      <c r="H58">
        <v>29.18091609</v>
      </c>
      <c r="I58">
        <v>27.43201754</v>
      </c>
      <c r="J58">
        <v>29.08702534</v>
      </c>
      <c r="K58">
        <v>27.797895239999999</v>
      </c>
      <c r="L58">
        <v>28.83133243</v>
      </c>
      <c r="M58">
        <v>27.629019100000001</v>
      </c>
    </row>
    <row r="59" spans="1:13" x14ac:dyDescent="0.35">
      <c r="A59">
        <v>0</v>
      </c>
      <c r="B59">
        <v>0.1</v>
      </c>
      <c r="C59">
        <f t="shared" si="0"/>
        <v>57</v>
      </c>
      <c r="D59">
        <v>27.899171809999999</v>
      </c>
      <c r="E59">
        <v>28.129232890000001</v>
      </c>
      <c r="F59">
        <v>27.296698320000001</v>
      </c>
      <c r="G59">
        <v>28.303477470000001</v>
      </c>
      <c r="H59">
        <v>29.206431930000001</v>
      </c>
      <c r="I59">
        <v>27.447659430000002</v>
      </c>
      <c r="J59">
        <v>29.126214650000001</v>
      </c>
      <c r="K59">
        <v>27.839852180000001</v>
      </c>
      <c r="L59">
        <v>28.866002810000001</v>
      </c>
      <c r="M59">
        <v>27.651996960000002</v>
      </c>
    </row>
    <row r="60" spans="1:13" x14ac:dyDescent="0.35">
      <c r="A60">
        <v>0</v>
      </c>
      <c r="B60">
        <v>0.1</v>
      </c>
      <c r="C60">
        <f t="shared" si="0"/>
        <v>58</v>
      </c>
      <c r="D60">
        <v>27.931905409999999</v>
      </c>
      <c r="E60">
        <v>28.139529580000001</v>
      </c>
      <c r="F60">
        <v>27.32065953</v>
      </c>
      <c r="G60">
        <v>28.323558909999999</v>
      </c>
      <c r="H60">
        <v>29.232323180000002</v>
      </c>
      <c r="I60">
        <v>27.46368554</v>
      </c>
      <c r="J60">
        <v>29.1666849</v>
      </c>
      <c r="K60">
        <v>27.879980620000001</v>
      </c>
      <c r="L60">
        <v>28.901146650000001</v>
      </c>
      <c r="M60">
        <v>27.675290870000001</v>
      </c>
    </row>
    <row r="61" spans="1:13" x14ac:dyDescent="0.35">
      <c r="A61">
        <v>0</v>
      </c>
      <c r="B61">
        <v>0.1</v>
      </c>
      <c r="C61">
        <f t="shared" si="0"/>
        <v>59</v>
      </c>
      <c r="D61">
        <v>27.955543540000001</v>
      </c>
      <c r="E61">
        <v>28.15473905</v>
      </c>
      <c r="F61">
        <v>27.343152509999999</v>
      </c>
      <c r="G61">
        <v>28.342565560000001</v>
      </c>
      <c r="H61">
        <v>29.253334339999999</v>
      </c>
      <c r="I61">
        <v>27.476726450000001</v>
      </c>
      <c r="J61">
        <v>29.207024789999998</v>
      </c>
      <c r="K61">
        <v>27.921655170000001</v>
      </c>
      <c r="L61">
        <v>28.935031080000002</v>
      </c>
      <c r="M61">
        <v>27.701657579999999</v>
      </c>
    </row>
    <row r="62" spans="1:13" x14ac:dyDescent="0.35">
      <c r="A62">
        <v>0</v>
      </c>
      <c r="B62">
        <v>0.1</v>
      </c>
      <c r="C62">
        <f t="shared" si="0"/>
        <v>60</v>
      </c>
      <c r="D62">
        <v>27.982898039999998</v>
      </c>
      <c r="E62">
        <v>28.16510401</v>
      </c>
      <c r="F62">
        <v>27.369946970000001</v>
      </c>
      <c r="G62">
        <v>28.3648521</v>
      </c>
      <c r="H62">
        <v>29.27711116</v>
      </c>
      <c r="I62">
        <v>27.491564090000001</v>
      </c>
      <c r="J62">
        <v>29.248987159999999</v>
      </c>
      <c r="K62">
        <v>27.9658619</v>
      </c>
      <c r="L62">
        <v>28.96963186</v>
      </c>
      <c r="M62">
        <v>27.72457575</v>
      </c>
    </row>
    <row r="63" spans="1:13" x14ac:dyDescent="0.35">
      <c r="A63">
        <v>0</v>
      </c>
      <c r="B63">
        <v>0.1</v>
      </c>
      <c r="C63">
        <f t="shared" si="0"/>
        <v>61</v>
      </c>
      <c r="D63">
        <v>28.007983970000002</v>
      </c>
      <c r="E63">
        <v>28.17886506</v>
      </c>
      <c r="F63">
        <v>27.394897350000001</v>
      </c>
      <c r="G63">
        <v>28.384203639999999</v>
      </c>
      <c r="H63">
        <v>29.300246940000001</v>
      </c>
      <c r="I63">
        <v>27.51376063</v>
      </c>
      <c r="J63">
        <v>29.29058843</v>
      </c>
      <c r="K63">
        <v>28.009570249999999</v>
      </c>
      <c r="L63">
        <v>29.000233099999999</v>
      </c>
      <c r="M63">
        <v>27.75142894</v>
      </c>
    </row>
    <row r="64" spans="1:13" x14ac:dyDescent="0.35">
      <c r="A64">
        <v>0</v>
      </c>
      <c r="B64">
        <v>0.1</v>
      </c>
      <c r="C64">
        <f t="shared" si="0"/>
        <v>62</v>
      </c>
      <c r="D64">
        <v>28.033884130000001</v>
      </c>
      <c r="E64">
        <v>28.196332129999998</v>
      </c>
      <c r="F64">
        <v>27.4261789</v>
      </c>
      <c r="G64">
        <v>28.405263160000001</v>
      </c>
      <c r="H64">
        <v>29.32240157</v>
      </c>
      <c r="I64">
        <v>27.534584649999999</v>
      </c>
      <c r="J64">
        <v>29.334040959999999</v>
      </c>
      <c r="K64">
        <v>28.056120409999998</v>
      </c>
      <c r="L64">
        <v>29.031183840000001</v>
      </c>
      <c r="M64">
        <v>27.774779420000002</v>
      </c>
    </row>
    <row r="65" spans="1:13" x14ac:dyDescent="0.35">
      <c r="A65">
        <v>0</v>
      </c>
      <c r="B65">
        <v>0.1</v>
      </c>
      <c r="C65">
        <f t="shared" si="0"/>
        <v>63</v>
      </c>
      <c r="D65">
        <v>28.060016610000002</v>
      </c>
      <c r="E65">
        <v>28.218961790000002</v>
      </c>
      <c r="F65">
        <v>27.455916309999999</v>
      </c>
      <c r="G65">
        <v>28.428069239999999</v>
      </c>
      <c r="H65">
        <v>29.35008285</v>
      </c>
      <c r="I65">
        <v>27.558295260000001</v>
      </c>
      <c r="J65">
        <v>29.37914357</v>
      </c>
      <c r="K65">
        <v>28.10599345</v>
      </c>
      <c r="L65">
        <v>29.05763039</v>
      </c>
      <c r="M65">
        <v>27.8009767</v>
      </c>
    </row>
    <row r="66" spans="1:13" x14ac:dyDescent="0.35">
      <c r="A66">
        <v>0</v>
      </c>
      <c r="B66">
        <v>0.1</v>
      </c>
      <c r="C66">
        <f t="shared" si="0"/>
        <v>64</v>
      </c>
      <c r="D66">
        <v>28.086411179999999</v>
      </c>
      <c r="E66">
        <v>28.23797733</v>
      </c>
      <c r="F66">
        <v>27.48522547</v>
      </c>
      <c r="G66">
        <v>28.45011379</v>
      </c>
      <c r="H66">
        <v>29.379368899999999</v>
      </c>
      <c r="I66">
        <v>27.584825089999999</v>
      </c>
      <c r="J66">
        <v>29.425449180000001</v>
      </c>
      <c r="K66">
        <v>28.153107370000001</v>
      </c>
      <c r="L66">
        <v>29.086670470000001</v>
      </c>
      <c r="M66">
        <v>27.828216250000001</v>
      </c>
    </row>
    <row r="67" spans="1:13" x14ac:dyDescent="0.35">
      <c r="A67">
        <v>0</v>
      </c>
      <c r="B67">
        <v>0.1</v>
      </c>
      <c r="C67">
        <f t="shared" si="0"/>
        <v>65</v>
      </c>
      <c r="D67">
        <v>28.115365050000001</v>
      </c>
      <c r="E67">
        <v>28.261284830000001</v>
      </c>
      <c r="F67">
        <v>27.51970631</v>
      </c>
      <c r="G67">
        <v>28.472687619999999</v>
      </c>
      <c r="H67">
        <v>29.40890774</v>
      </c>
      <c r="I67">
        <v>27.606255470000001</v>
      </c>
      <c r="J67">
        <v>29.471382129999999</v>
      </c>
      <c r="K67">
        <v>28.20331899</v>
      </c>
      <c r="L67">
        <v>29.11975301</v>
      </c>
      <c r="M67">
        <v>27.858029269999999</v>
      </c>
    </row>
    <row r="68" spans="1:13" x14ac:dyDescent="0.35">
      <c r="A68">
        <v>0</v>
      </c>
      <c r="B68">
        <v>0.1</v>
      </c>
      <c r="C68">
        <f t="shared" ref="C68:C131" si="1">C67+1</f>
        <v>66</v>
      </c>
      <c r="D68">
        <v>28.139208740000001</v>
      </c>
      <c r="E68">
        <v>28.277880450000001</v>
      </c>
      <c r="F68">
        <v>27.54762719</v>
      </c>
      <c r="G68">
        <v>28.496212010000001</v>
      </c>
      <c r="H68">
        <v>29.443596079999999</v>
      </c>
      <c r="I68">
        <v>27.628397750000001</v>
      </c>
      <c r="J68">
        <v>29.5152702</v>
      </c>
      <c r="K68">
        <v>28.251007309999999</v>
      </c>
      <c r="L68">
        <v>29.151738120000001</v>
      </c>
      <c r="M68">
        <v>27.883103770000002</v>
      </c>
    </row>
    <row r="69" spans="1:13" x14ac:dyDescent="0.35">
      <c r="A69">
        <v>0</v>
      </c>
      <c r="B69">
        <v>0.1</v>
      </c>
      <c r="C69">
        <f t="shared" si="1"/>
        <v>67</v>
      </c>
      <c r="D69">
        <v>28.163399609999999</v>
      </c>
      <c r="E69">
        <v>28.29984314</v>
      </c>
      <c r="F69">
        <v>27.57996893</v>
      </c>
      <c r="G69">
        <v>28.521360770000001</v>
      </c>
      <c r="H69">
        <v>29.476928139999998</v>
      </c>
      <c r="I69">
        <v>27.648368609999999</v>
      </c>
      <c r="J69">
        <v>29.561102810000001</v>
      </c>
      <c r="K69">
        <v>28.29686061</v>
      </c>
      <c r="L69">
        <v>29.183088309999999</v>
      </c>
      <c r="M69">
        <v>27.916279469999999</v>
      </c>
    </row>
    <row r="70" spans="1:13" x14ac:dyDescent="0.35">
      <c r="A70">
        <v>0</v>
      </c>
      <c r="B70">
        <v>0.1</v>
      </c>
      <c r="C70">
        <f t="shared" si="1"/>
        <v>68</v>
      </c>
      <c r="D70">
        <v>28.185201809999999</v>
      </c>
      <c r="E70">
        <v>28.317929790000001</v>
      </c>
      <c r="F70">
        <v>27.614864319999999</v>
      </c>
      <c r="G70">
        <v>28.546367310000001</v>
      </c>
      <c r="H70">
        <v>29.512327890000002</v>
      </c>
      <c r="I70">
        <v>27.670696280000001</v>
      </c>
      <c r="J70">
        <v>29.606707709999998</v>
      </c>
      <c r="K70">
        <v>28.3471318</v>
      </c>
      <c r="L70">
        <v>29.214850030000001</v>
      </c>
      <c r="M70">
        <v>27.943110189999999</v>
      </c>
    </row>
    <row r="71" spans="1:13" x14ac:dyDescent="0.35">
      <c r="A71">
        <v>0</v>
      </c>
      <c r="B71">
        <v>0.1</v>
      </c>
      <c r="C71">
        <f t="shared" si="1"/>
        <v>69</v>
      </c>
      <c r="D71">
        <v>28.207746319999998</v>
      </c>
      <c r="E71">
        <v>28.33608851</v>
      </c>
      <c r="F71">
        <v>27.653262959999999</v>
      </c>
      <c r="G71">
        <v>28.576127119999999</v>
      </c>
      <c r="H71">
        <v>29.545303100000002</v>
      </c>
      <c r="I71">
        <v>27.694134810000001</v>
      </c>
      <c r="J71">
        <v>29.65237364</v>
      </c>
      <c r="K71">
        <v>28.399773029999999</v>
      </c>
      <c r="L71">
        <v>29.250707640000002</v>
      </c>
      <c r="M71">
        <v>27.972753260000001</v>
      </c>
    </row>
    <row r="72" spans="1:13" x14ac:dyDescent="0.35">
      <c r="A72">
        <v>0</v>
      </c>
      <c r="B72">
        <v>0.1</v>
      </c>
      <c r="C72">
        <f t="shared" si="1"/>
        <v>70</v>
      </c>
      <c r="D72">
        <v>28.23247018</v>
      </c>
      <c r="E72">
        <v>28.35422238</v>
      </c>
      <c r="F72">
        <v>27.686980859999998</v>
      </c>
      <c r="G72">
        <v>28.597229649999999</v>
      </c>
      <c r="H72">
        <v>29.586301219999999</v>
      </c>
      <c r="I72">
        <v>27.714244699999998</v>
      </c>
      <c r="J72">
        <v>29.694211719999998</v>
      </c>
      <c r="K72">
        <v>28.451670109999998</v>
      </c>
      <c r="L72">
        <v>29.281305329999999</v>
      </c>
      <c r="M72">
        <v>28.00563996</v>
      </c>
    </row>
    <row r="73" spans="1:13" x14ac:dyDescent="0.35">
      <c r="A73">
        <v>0</v>
      </c>
      <c r="B73">
        <v>0.1</v>
      </c>
      <c r="C73">
        <f t="shared" si="1"/>
        <v>71</v>
      </c>
      <c r="D73">
        <v>28.251360810000001</v>
      </c>
      <c r="E73">
        <v>28.370083180000002</v>
      </c>
      <c r="F73">
        <v>27.720991089999998</v>
      </c>
      <c r="G73">
        <v>28.62312339</v>
      </c>
      <c r="H73">
        <v>29.62146366</v>
      </c>
      <c r="I73">
        <v>27.735804099999999</v>
      </c>
      <c r="J73">
        <v>29.740223629999999</v>
      </c>
      <c r="K73">
        <v>28.501801319999998</v>
      </c>
      <c r="L73">
        <v>29.311710160000001</v>
      </c>
      <c r="M73">
        <v>28.03937805</v>
      </c>
    </row>
    <row r="74" spans="1:13" x14ac:dyDescent="0.35">
      <c r="A74">
        <v>0</v>
      </c>
      <c r="B74">
        <v>0.1</v>
      </c>
      <c r="C74">
        <f t="shared" si="1"/>
        <v>72</v>
      </c>
      <c r="D74">
        <v>28.276375460000001</v>
      </c>
      <c r="E74">
        <v>28.389659200000001</v>
      </c>
      <c r="F74">
        <v>27.751899359999999</v>
      </c>
      <c r="G74">
        <v>28.648959789999999</v>
      </c>
      <c r="H74">
        <v>29.65847037</v>
      </c>
      <c r="I74">
        <v>27.75199456</v>
      </c>
      <c r="J74">
        <v>29.782737529999999</v>
      </c>
      <c r="K74">
        <v>28.555789619999999</v>
      </c>
      <c r="L74">
        <v>29.349914460000001</v>
      </c>
      <c r="M74">
        <v>28.081242849999999</v>
      </c>
    </row>
    <row r="75" spans="1:13" x14ac:dyDescent="0.35">
      <c r="A75">
        <v>0</v>
      </c>
      <c r="B75">
        <v>0.1</v>
      </c>
      <c r="C75">
        <f t="shared" si="1"/>
        <v>73</v>
      </c>
      <c r="D75">
        <v>28.301792840000001</v>
      </c>
      <c r="E75">
        <v>28.406510600000001</v>
      </c>
      <c r="F75">
        <v>27.782951400000002</v>
      </c>
      <c r="G75">
        <v>28.679645659999998</v>
      </c>
      <c r="H75">
        <v>29.699233700000001</v>
      </c>
      <c r="I75">
        <v>27.77206339</v>
      </c>
      <c r="J75">
        <v>29.827940030000001</v>
      </c>
      <c r="K75">
        <v>28.610766519999999</v>
      </c>
      <c r="L75">
        <v>29.38413735</v>
      </c>
      <c r="M75">
        <v>28.123326509999998</v>
      </c>
    </row>
    <row r="76" spans="1:13" x14ac:dyDescent="0.35">
      <c r="A76">
        <v>0</v>
      </c>
      <c r="B76">
        <v>0.1</v>
      </c>
      <c r="C76">
        <f t="shared" si="1"/>
        <v>74</v>
      </c>
      <c r="D76">
        <v>28.320809780000001</v>
      </c>
      <c r="E76">
        <v>28.424206359999999</v>
      </c>
      <c r="F76">
        <v>27.81444935</v>
      </c>
      <c r="G76">
        <v>28.706338450000001</v>
      </c>
      <c r="H76">
        <v>29.7432239</v>
      </c>
      <c r="I76">
        <v>27.790907010000002</v>
      </c>
      <c r="J76">
        <v>29.877247149999999</v>
      </c>
      <c r="K76">
        <v>28.664403109999999</v>
      </c>
      <c r="L76">
        <v>29.422515409999999</v>
      </c>
      <c r="M76">
        <v>28.161104980000001</v>
      </c>
    </row>
    <row r="77" spans="1:13" x14ac:dyDescent="0.35">
      <c r="A77">
        <v>0</v>
      </c>
      <c r="B77">
        <v>0.1</v>
      </c>
      <c r="C77">
        <f t="shared" si="1"/>
        <v>75</v>
      </c>
      <c r="D77">
        <v>28.34261485</v>
      </c>
      <c r="E77">
        <v>28.444528510000001</v>
      </c>
      <c r="F77">
        <v>27.849095819999999</v>
      </c>
      <c r="G77">
        <v>28.738036279999999</v>
      </c>
      <c r="H77">
        <v>29.786247710000001</v>
      </c>
      <c r="I77">
        <v>27.81490033</v>
      </c>
      <c r="J77">
        <v>29.918858920000002</v>
      </c>
      <c r="K77">
        <v>28.717030869999999</v>
      </c>
      <c r="L77">
        <v>29.458722059999999</v>
      </c>
      <c r="M77">
        <v>28.205735860000001</v>
      </c>
    </row>
    <row r="78" spans="1:13" x14ac:dyDescent="0.35">
      <c r="A78">
        <v>0</v>
      </c>
      <c r="B78">
        <v>0.1</v>
      </c>
      <c r="C78">
        <f t="shared" si="1"/>
        <v>76</v>
      </c>
      <c r="D78">
        <v>28.3633448</v>
      </c>
      <c r="E78">
        <v>28.463110029999999</v>
      </c>
      <c r="F78">
        <v>27.88134247</v>
      </c>
      <c r="G78">
        <v>28.77231767</v>
      </c>
      <c r="H78">
        <v>29.83062696</v>
      </c>
      <c r="I78">
        <v>27.838879550000001</v>
      </c>
      <c r="J78">
        <v>29.96324491</v>
      </c>
      <c r="K78">
        <v>28.77072583</v>
      </c>
      <c r="L78">
        <v>29.496469000000001</v>
      </c>
      <c r="M78">
        <v>28.250822500000002</v>
      </c>
    </row>
    <row r="79" spans="1:13" x14ac:dyDescent="0.35">
      <c r="A79">
        <v>0</v>
      </c>
      <c r="B79">
        <v>0.1</v>
      </c>
      <c r="C79">
        <f t="shared" si="1"/>
        <v>77</v>
      </c>
      <c r="D79">
        <v>28.382462820000001</v>
      </c>
      <c r="E79">
        <v>28.4801018</v>
      </c>
      <c r="F79">
        <v>27.915295789999998</v>
      </c>
      <c r="G79">
        <v>28.812015259999999</v>
      </c>
      <c r="H79">
        <v>29.87642902</v>
      </c>
      <c r="I79">
        <v>27.86139609</v>
      </c>
      <c r="J79">
        <v>30.003898299999999</v>
      </c>
      <c r="K79">
        <v>28.826463870000001</v>
      </c>
      <c r="L79">
        <v>29.536742919999998</v>
      </c>
      <c r="M79">
        <v>28.2944526</v>
      </c>
    </row>
    <row r="80" spans="1:13" x14ac:dyDescent="0.35">
      <c r="A80">
        <v>0</v>
      </c>
      <c r="B80">
        <v>0.1</v>
      </c>
      <c r="C80">
        <f t="shared" si="1"/>
        <v>78</v>
      </c>
      <c r="D80">
        <v>28.400015539999998</v>
      </c>
      <c r="E80">
        <v>28.497281019999999</v>
      </c>
      <c r="F80">
        <v>27.953291149999998</v>
      </c>
      <c r="G80">
        <v>28.853794000000001</v>
      </c>
      <c r="H80">
        <v>29.921279049999999</v>
      </c>
      <c r="I80">
        <v>27.888546420000001</v>
      </c>
      <c r="J80">
        <v>30.045306979999999</v>
      </c>
      <c r="K80">
        <v>28.879989349999999</v>
      </c>
      <c r="L80">
        <v>29.57786364</v>
      </c>
      <c r="M80">
        <v>28.345334220000002</v>
      </c>
    </row>
    <row r="81" spans="1:13" x14ac:dyDescent="0.35">
      <c r="A81">
        <v>0</v>
      </c>
      <c r="B81">
        <v>0.1</v>
      </c>
      <c r="C81">
        <f t="shared" si="1"/>
        <v>79</v>
      </c>
      <c r="D81">
        <v>28.423247830000001</v>
      </c>
      <c r="E81">
        <v>28.513706800000001</v>
      </c>
      <c r="F81">
        <v>27.988369850000002</v>
      </c>
      <c r="G81">
        <v>28.9010222</v>
      </c>
      <c r="H81">
        <v>29.967639299999998</v>
      </c>
      <c r="I81">
        <v>27.913082110000001</v>
      </c>
      <c r="J81">
        <v>30.090546849999999</v>
      </c>
      <c r="K81">
        <v>28.931532000000001</v>
      </c>
      <c r="L81">
        <v>29.619901339999998</v>
      </c>
      <c r="M81">
        <v>28.391300009999998</v>
      </c>
    </row>
    <row r="82" spans="1:13" x14ac:dyDescent="0.35">
      <c r="A82">
        <v>0</v>
      </c>
      <c r="B82">
        <v>0.1</v>
      </c>
      <c r="C82">
        <f t="shared" si="1"/>
        <v>80</v>
      </c>
      <c r="D82">
        <v>28.448998360000001</v>
      </c>
      <c r="E82">
        <v>28.530207130000001</v>
      </c>
      <c r="F82">
        <v>28.022750630000001</v>
      </c>
      <c r="G82">
        <v>28.946899299999998</v>
      </c>
      <c r="H82">
        <v>30.014780900000002</v>
      </c>
      <c r="I82">
        <v>27.942195389999998</v>
      </c>
      <c r="J82">
        <v>30.136661570000001</v>
      </c>
      <c r="K82">
        <v>28.98666377</v>
      </c>
      <c r="L82">
        <v>29.657687070000001</v>
      </c>
      <c r="M82">
        <v>28.438515859999999</v>
      </c>
    </row>
    <row r="83" spans="1:13" x14ac:dyDescent="0.35">
      <c r="A83">
        <v>0</v>
      </c>
      <c r="B83">
        <v>0.1</v>
      </c>
      <c r="C83">
        <f t="shared" si="1"/>
        <v>81</v>
      </c>
      <c r="D83">
        <v>28.47461732</v>
      </c>
      <c r="E83">
        <v>28.54124809</v>
      </c>
      <c r="F83">
        <v>28.059503729999999</v>
      </c>
      <c r="G83">
        <v>28.995482630000001</v>
      </c>
      <c r="H83">
        <v>30.059998279999999</v>
      </c>
      <c r="I83">
        <v>27.966820670000001</v>
      </c>
      <c r="J83">
        <v>30.18009404</v>
      </c>
      <c r="K83">
        <v>29.040537820000001</v>
      </c>
      <c r="L83">
        <v>29.69516484</v>
      </c>
      <c r="M83">
        <v>28.492080820000002</v>
      </c>
    </row>
    <row r="84" spans="1:13" x14ac:dyDescent="0.35">
      <c r="A84">
        <v>0</v>
      </c>
      <c r="B84">
        <v>0.1</v>
      </c>
      <c r="C84">
        <f t="shared" si="1"/>
        <v>82</v>
      </c>
      <c r="D84">
        <v>28.49739134</v>
      </c>
      <c r="E84">
        <v>28.55539928</v>
      </c>
      <c r="F84">
        <v>28.094728159999999</v>
      </c>
      <c r="G84">
        <v>29.04228354</v>
      </c>
      <c r="H84">
        <v>30.105247640000002</v>
      </c>
      <c r="I84">
        <v>27.99211012</v>
      </c>
      <c r="J84">
        <v>30.21952624</v>
      </c>
      <c r="K84">
        <v>29.09407714</v>
      </c>
      <c r="L84">
        <v>29.73475565</v>
      </c>
      <c r="M84">
        <v>28.540071470000001</v>
      </c>
    </row>
    <row r="85" spans="1:13" x14ac:dyDescent="0.35">
      <c r="A85">
        <v>0</v>
      </c>
      <c r="B85">
        <v>0.1</v>
      </c>
      <c r="C85">
        <f t="shared" si="1"/>
        <v>83</v>
      </c>
      <c r="D85">
        <v>28.518005930000001</v>
      </c>
      <c r="E85">
        <v>28.567144939999999</v>
      </c>
      <c r="F85">
        <v>28.13581224</v>
      </c>
      <c r="G85">
        <v>29.091348759999999</v>
      </c>
      <c r="H85">
        <v>30.15664327</v>
      </c>
      <c r="I85">
        <v>28.016088440000001</v>
      </c>
      <c r="J85">
        <v>30.264505369999998</v>
      </c>
      <c r="K85">
        <v>29.145373769999999</v>
      </c>
      <c r="L85">
        <v>29.774212460000001</v>
      </c>
      <c r="M85">
        <v>28.58992168</v>
      </c>
    </row>
    <row r="86" spans="1:13" x14ac:dyDescent="0.35">
      <c r="A86">
        <v>0</v>
      </c>
      <c r="B86">
        <v>0.1</v>
      </c>
      <c r="C86">
        <f t="shared" si="1"/>
        <v>84</v>
      </c>
      <c r="D86">
        <v>28.549314330000001</v>
      </c>
      <c r="E86">
        <v>28.574673399999998</v>
      </c>
      <c r="F86">
        <v>28.175619869999998</v>
      </c>
      <c r="G86">
        <v>29.139539760000002</v>
      </c>
      <c r="H86">
        <v>30.205315450000001</v>
      </c>
      <c r="I86">
        <v>28.034676399999999</v>
      </c>
      <c r="J86">
        <v>30.309968999999999</v>
      </c>
      <c r="K86">
        <v>29.19930999</v>
      </c>
      <c r="L86">
        <v>29.81268966</v>
      </c>
      <c r="M86">
        <v>28.637006759999998</v>
      </c>
    </row>
    <row r="87" spans="1:13" x14ac:dyDescent="0.35">
      <c r="A87">
        <v>0</v>
      </c>
      <c r="B87">
        <v>0.1</v>
      </c>
      <c r="C87">
        <f t="shared" si="1"/>
        <v>85</v>
      </c>
      <c r="D87">
        <v>28.575308190000001</v>
      </c>
      <c r="E87">
        <v>28.58848403</v>
      </c>
      <c r="F87">
        <v>28.211117909999999</v>
      </c>
      <c r="G87">
        <v>29.190424019999998</v>
      </c>
      <c r="H87">
        <v>30.24706097</v>
      </c>
      <c r="I87">
        <v>28.055676590000001</v>
      </c>
      <c r="J87">
        <v>30.350866660000001</v>
      </c>
      <c r="K87">
        <v>29.25283499</v>
      </c>
      <c r="L87">
        <v>29.847077209999998</v>
      </c>
      <c r="M87">
        <v>28.68904963</v>
      </c>
    </row>
    <row r="88" spans="1:13" x14ac:dyDescent="0.35">
      <c r="A88">
        <v>0</v>
      </c>
      <c r="B88">
        <v>0.1</v>
      </c>
      <c r="C88">
        <f t="shared" si="1"/>
        <v>86</v>
      </c>
      <c r="D88">
        <v>28.603866889999999</v>
      </c>
      <c r="E88">
        <v>28.591311610000002</v>
      </c>
      <c r="F88">
        <v>28.24881512</v>
      </c>
      <c r="G88">
        <v>29.237993530000001</v>
      </c>
      <c r="H88">
        <v>30.29224447</v>
      </c>
      <c r="I88">
        <v>28.078391740000001</v>
      </c>
      <c r="J88">
        <v>30.393738760000002</v>
      </c>
      <c r="K88">
        <v>29.301031129999998</v>
      </c>
      <c r="L88">
        <v>29.884230219999999</v>
      </c>
      <c r="M88">
        <v>28.73810083</v>
      </c>
    </row>
    <row r="89" spans="1:13" x14ac:dyDescent="0.35">
      <c r="A89">
        <v>0</v>
      </c>
      <c r="B89">
        <v>0.1</v>
      </c>
      <c r="C89">
        <f t="shared" si="1"/>
        <v>87</v>
      </c>
      <c r="D89">
        <v>28.633935189999999</v>
      </c>
      <c r="E89">
        <v>28.600963530000001</v>
      </c>
      <c r="F89">
        <v>28.2849538</v>
      </c>
      <c r="G89">
        <v>29.287332299999999</v>
      </c>
      <c r="H89">
        <v>30.339947550000002</v>
      </c>
      <c r="I89">
        <v>28.10456619</v>
      </c>
      <c r="J89">
        <v>30.435197970000001</v>
      </c>
      <c r="K89">
        <v>29.353428040000001</v>
      </c>
      <c r="L89">
        <v>29.916195479999999</v>
      </c>
      <c r="M89">
        <v>28.78819214</v>
      </c>
    </row>
    <row r="90" spans="1:13" x14ac:dyDescent="0.35">
      <c r="A90">
        <v>0</v>
      </c>
      <c r="B90">
        <v>0.1</v>
      </c>
      <c r="C90">
        <f t="shared" si="1"/>
        <v>88</v>
      </c>
      <c r="D90">
        <v>28.664024120000001</v>
      </c>
      <c r="E90">
        <v>28.60815479</v>
      </c>
      <c r="F90">
        <v>28.32443516</v>
      </c>
      <c r="G90">
        <v>29.33770329</v>
      </c>
      <c r="H90">
        <v>30.385776</v>
      </c>
      <c r="I90">
        <v>28.12991186</v>
      </c>
      <c r="J90">
        <v>30.48285585</v>
      </c>
      <c r="K90">
        <v>29.406424980000001</v>
      </c>
      <c r="L90">
        <v>29.944678020000001</v>
      </c>
      <c r="M90">
        <v>28.834784939999999</v>
      </c>
    </row>
    <row r="91" spans="1:13" x14ac:dyDescent="0.35">
      <c r="A91">
        <v>0</v>
      </c>
      <c r="B91">
        <v>0.1</v>
      </c>
      <c r="C91">
        <f t="shared" si="1"/>
        <v>89</v>
      </c>
      <c r="D91">
        <v>28.695984360000001</v>
      </c>
      <c r="E91">
        <v>28.61811342</v>
      </c>
      <c r="F91">
        <v>28.36350298</v>
      </c>
      <c r="G91">
        <v>29.38100902</v>
      </c>
      <c r="H91">
        <v>30.435134990000002</v>
      </c>
      <c r="I91">
        <v>28.157985839999998</v>
      </c>
      <c r="J91">
        <v>30.525940089999999</v>
      </c>
      <c r="K91">
        <v>29.459267430000001</v>
      </c>
      <c r="L91">
        <v>29.977219030000001</v>
      </c>
      <c r="M91">
        <v>28.88545281</v>
      </c>
    </row>
    <row r="92" spans="1:13" x14ac:dyDescent="0.35">
      <c r="A92">
        <v>0</v>
      </c>
      <c r="B92">
        <v>0.1</v>
      </c>
      <c r="C92">
        <f t="shared" si="1"/>
        <v>90</v>
      </c>
      <c r="D92">
        <v>28.731496969999998</v>
      </c>
      <c r="E92">
        <v>28.621502199999998</v>
      </c>
      <c r="F92">
        <v>28.403491259999999</v>
      </c>
      <c r="G92">
        <v>29.427388990000001</v>
      </c>
      <c r="H92">
        <v>30.48137359</v>
      </c>
      <c r="I92">
        <v>28.182803379999999</v>
      </c>
      <c r="J92">
        <v>30.570653530000001</v>
      </c>
      <c r="K92">
        <v>29.508684850000002</v>
      </c>
      <c r="L92">
        <v>30.007964990000001</v>
      </c>
      <c r="M92">
        <v>28.935716800000002</v>
      </c>
    </row>
    <row r="93" spans="1:13" x14ac:dyDescent="0.35">
      <c r="A93">
        <v>0</v>
      </c>
      <c r="B93">
        <v>0.1</v>
      </c>
      <c r="C93">
        <f t="shared" si="1"/>
        <v>91</v>
      </c>
      <c r="D93">
        <v>28.769313440000001</v>
      </c>
      <c r="E93">
        <v>28.63208127</v>
      </c>
      <c r="F93">
        <v>28.441733320000001</v>
      </c>
      <c r="G93">
        <v>29.473108719999999</v>
      </c>
      <c r="H93">
        <v>30.532520139999999</v>
      </c>
      <c r="I93">
        <v>28.206961209999999</v>
      </c>
      <c r="J93">
        <v>30.617177330000001</v>
      </c>
      <c r="K93">
        <v>29.559960960000002</v>
      </c>
      <c r="L93">
        <v>30.033146510000002</v>
      </c>
      <c r="M93">
        <v>28.981471500000001</v>
      </c>
    </row>
    <row r="94" spans="1:13" x14ac:dyDescent="0.35">
      <c r="A94">
        <v>0</v>
      </c>
      <c r="B94">
        <v>0.1</v>
      </c>
      <c r="C94">
        <f t="shared" si="1"/>
        <v>92</v>
      </c>
      <c r="D94">
        <v>28.81404096</v>
      </c>
      <c r="E94">
        <v>28.647399029999999</v>
      </c>
      <c r="F94">
        <v>28.485134909999999</v>
      </c>
      <c r="G94">
        <v>29.515721970000001</v>
      </c>
      <c r="H94">
        <v>30.584556060000001</v>
      </c>
      <c r="I94">
        <v>28.230815020000001</v>
      </c>
      <c r="J94">
        <v>30.662229610000001</v>
      </c>
      <c r="K94">
        <v>29.610633239999999</v>
      </c>
      <c r="L94">
        <v>30.059467309999999</v>
      </c>
      <c r="M94">
        <v>29.029963649999999</v>
      </c>
    </row>
    <row r="95" spans="1:13" x14ac:dyDescent="0.35">
      <c r="A95">
        <v>0</v>
      </c>
      <c r="B95">
        <v>0.1</v>
      </c>
      <c r="C95">
        <f t="shared" si="1"/>
        <v>93</v>
      </c>
      <c r="D95">
        <v>28.859322859999999</v>
      </c>
      <c r="E95">
        <v>28.658875810000001</v>
      </c>
      <c r="F95">
        <v>28.529382219999999</v>
      </c>
      <c r="G95">
        <v>29.561455559999999</v>
      </c>
      <c r="H95">
        <v>30.631658380000001</v>
      </c>
      <c r="I95">
        <v>28.256108359999999</v>
      </c>
      <c r="J95">
        <v>30.708878550000001</v>
      </c>
      <c r="K95">
        <v>29.66237022</v>
      </c>
      <c r="L95">
        <v>30.08290517</v>
      </c>
      <c r="M95">
        <v>29.075334550000001</v>
      </c>
    </row>
    <row r="96" spans="1:13" x14ac:dyDescent="0.35">
      <c r="A96">
        <v>0</v>
      </c>
      <c r="B96">
        <v>0.1</v>
      </c>
      <c r="C96">
        <f t="shared" si="1"/>
        <v>94</v>
      </c>
      <c r="D96">
        <v>28.904627139999999</v>
      </c>
      <c r="E96">
        <v>28.675018349999998</v>
      </c>
      <c r="F96">
        <v>28.57620373</v>
      </c>
      <c r="G96">
        <v>29.60343426</v>
      </c>
      <c r="H96">
        <v>30.682674850000001</v>
      </c>
      <c r="I96">
        <v>28.279686519999998</v>
      </c>
      <c r="J96">
        <v>30.75459253</v>
      </c>
      <c r="K96">
        <v>29.714712840000001</v>
      </c>
      <c r="L96">
        <v>30.104179980000001</v>
      </c>
      <c r="M96">
        <v>29.122688149999998</v>
      </c>
    </row>
    <row r="97" spans="1:13" x14ac:dyDescent="0.35">
      <c r="A97">
        <v>0</v>
      </c>
      <c r="B97">
        <v>0.1</v>
      </c>
      <c r="C97">
        <f t="shared" si="1"/>
        <v>95</v>
      </c>
      <c r="D97">
        <v>28.952760090000002</v>
      </c>
      <c r="E97">
        <v>28.691686860000001</v>
      </c>
      <c r="F97">
        <v>28.616799889999999</v>
      </c>
      <c r="G97">
        <v>29.642610009999999</v>
      </c>
      <c r="H97">
        <v>30.735889929999999</v>
      </c>
      <c r="I97">
        <v>28.304022499999999</v>
      </c>
      <c r="J97">
        <v>30.80625131</v>
      </c>
      <c r="K97">
        <v>29.768560659999999</v>
      </c>
      <c r="L97">
        <v>30.130350580000002</v>
      </c>
      <c r="M97">
        <v>29.167556189999999</v>
      </c>
    </row>
    <row r="98" spans="1:13" x14ac:dyDescent="0.35">
      <c r="A98">
        <v>0</v>
      </c>
      <c r="B98">
        <v>0.1</v>
      </c>
      <c r="C98">
        <f t="shared" si="1"/>
        <v>96</v>
      </c>
      <c r="D98">
        <v>29.003607290000001</v>
      </c>
      <c r="E98">
        <v>28.70598845</v>
      </c>
      <c r="F98">
        <v>28.66397989</v>
      </c>
      <c r="G98">
        <v>29.683809530000001</v>
      </c>
      <c r="H98">
        <v>30.79188808</v>
      </c>
      <c r="I98">
        <v>28.33394826</v>
      </c>
      <c r="J98">
        <v>30.85402264</v>
      </c>
      <c r="K98">
        <v>29.823390010000001</v>
      </c>
      <c r="L98">
        <v>30.158225850000001</v>
      </c>
      <c r="M98">
        <v>29.21490442</v>
      </c>
    </row>
    <row r="99" spans="1:13" x14ac:dyDescent="0.35">
      <c r="A99">
        <v>0</v>
      </c>
      <c r="B99">
        <v>0.1</v>
      </c>
      <c r="C99">
        <f t="shared" si="1"/>
        <v>97</v>
      </c>
      <c r="D99">
        <v>29.055185680000001</v>
      </c>
      <c r="E99">
        <v>28.722778089999998</v>
      </c>
      <c r="F99">
        <v>28.708502190000001</v>
      </c>
      <c r="G99">
        <v>29.726553679999999</v>
      </c>
      <c r="H99">
        <v>30.848486900000001</v>
      </c>
      <c r="I99">
        <v>28.366985769999999</v>
      </c>
      <c r="J99">
        <v>30.9026976</v>
      </c>
      <c r="K99">
        <v>29.879629359999999</v>
      </c>
      <c r="L99">
        <v>30.180454900000001</v>
      </c>
      <c r="M99">
        <v>29.260485360000001</v>
      </c>
    </row>
    <row r="100" spans="1:13" x14ac:dyDescent="0.35">
      <c r="A100">
        <v>0</v>
      </c>
      <c r="B100">
        <v>0.1</v>
      </c>
      <c r="C100">
        <f t="shared" si="1"/>
        <v>98</v>
      </c>
      <c r="D100">
        <v>29.110291050000001</v>
      </c>
      <c r="E100">
        <v>28.73673685</v>
      </c>
      <c r="F100">
        <v>28.751396750000001</v>
      </c>
      <c r="G100">
        <v>29.769829130000002</v>
      </c>
      <c r="H100">
        <v>30.89978979</v>
      </c>
      <c r="I100">
        <v>28.396182809999999</v>
      </c>
      <c r="J100">
        <v>30.95293216</v>
      </c>
      <c r="K100">
        <v>29.934957090000001</v>
      </c>
      <c r="L100">
        <v>30.20494596</v>
      </c>
      <c r="M100">
        <v>29.308238190000001</v>
      </c>
    </row>
    <row r="101" spans="1:13" x14ac:dyDescent="0.35">
      <c r="A101">
        <v>0</v>
      </c>
      <c r="B101">
        <v>0.1</v>
      </c>
      <c r="C101">
        <f t="shared" si="1"/>
        <v>99</v>
      </c>
      <c r="D101">
        <v>29.165788769999999</v>
      </c>
      <c r="E101">
        <v>28.751543000000002</v>
      </c>
      <c r="F101">
        <v>28.795711390000001</v>
      </c>
      <c r="G101">
        <v>29.816132320000001</v>
      </c>
      <c r="H101">
        <v>30.95787039</v>
      </c>
      <c r="I101">
        <v>28.429867340000001</v>
      </c>
      <c r="J101">
        <v>31.000877679999999</v>
      </c>
      <c r="K101">
        <v>29.988918699999999</v>
      </c>
      <c r="L101">
        <v>30.231187909999999</v>
      </c>
      <c r="M101">
        <v>29.3569745</v>
      </c>
    </row>
    <row r="102" spans="1:13" x14ac:dyDescent="0.35">
      <c r="A102">
        <v>0</v>
      </c>
      <c r="B102">
        <v>0.1</v>
      </c>
      <c r="C102">
        <f t="shared" si="1"/>
        <v>100</v>
      </c>
      <c r="D102">
        <v>29.222444060000001</v>
      </c>
      <c r="E102">
        <v>28.764803910000001</v>
      </c>
      <c r="F102">
        <v>28.837057720000001</v>
      </c>
      <c r="G102">
        <v>29.86107282</v>
      </c>
      <c r="H102">
        <v>31.01324344</v>
      </c>
      <c r="I102">
        <v>28.459663509999999</v>
      </c>
      <c r="J102">
        <v>31.048631</v>
      </c>
      <c r="K102">
        <v>30.041492829999999</v>
      </c>
      <c r="L102">
        <v>30.2578852</v>
      </c>
      <c r="M102">
        <v>29.409724140000002</v>
      </c>
    </row>
    <row r="103" spans="1:13" x14ac:dyDescent="0.35">
      <c r="A103">
        <v>0</v>
      </c>
      <c r="B103">
        <v>0.1</v>
      </c>
      <c r="C103">
        <f t="shared" si="1"/>
        <v>101</v>
      </c>
      <c r="D103">
        <v>29.27874946</v>
      </c>
      <c r="E103">
        <v>28.779205470000001</v>
      </c>
      <c r="F103">
        <v>28.882922709999999</v>
      </c>
      <c r="G103">
        <v>29.908423129999999</v>
      </c>
      <c r="H103">
        <v>31.068257089999999</v>
      </c>
      <c r="I103">
        <v>28.49474013</v>
      </c>
      <c r="J103">
        <v>31.09772057</v>
      </c>
      <c r="K103">
        <v>30.095146060000001</v>
      </c>
      <c r="L103">
        <v>30.284005189999998</v>
      </c>
      <c r="M103">
        <v>29.462554269999998</v>
      </c>
    </row>
    <row r="104" spans="1:13" x14ac:dyDescent="0.35">
      <c r="A104">
        <v>0</v>
      </c>
      <c r="B104">
        <v>0.1</v>
      </c>
      <c r="C104">
        <f t="shared" si="1"/>
        <v>102</v>
      </c>
      <c r="D104">
        <v>29.338026939999999</v>
      </c>
      <c r="E104">
        <v>28.792108200000001</v>
      </c>
      <c r="F104">
        <v>28.923491219999999</v>
      </c>
      <c r="G104">
        <v>29.95957529</v>
      </c>
      <c r="H104">
        <v>31.125750440000001</v>
      </c>
      <c r="I104">
        <v>28.530633399999999</v>
      </c>
      <c r="J104">
        <v>31.145196089999999</v>
      </c>
      <c r="K104">
        <v>30.148142870000001</v>
      </c>
      <c r="L104">
        <v>30.313057820000001</v>
      </c>
      <c r="M104">
        <v>29.515848439999999</v>
      </c>
    </row>
    <row r="105" spans="1:13" x14ac:dyDescent="0.35">
      <c r="A105">
        <v>0</v>
      </c>
      <c r="B105">
        <v>0.1</v>
      </c>
      <c r="C105">
        <f t="shared" si="1"/>
        <v>103</v>
      </c>
      <c r="D105">
        <v>29.394198549999999</v>
      </c>
      <c r="E105">
        <v>28.80560783</v>
      </c>
      <c r="F105">
        <v>28.961498150000001</v>
      </c>
      <c r="G105">
        <v>30.005834650000001</v>
      </c>
      <c r="H105">
        <v>31.181691390000001</v>
      </c>
      <c r="I105">
        <v>28.565581229999999</v>
      </c>
      <c r="J105">
        <v>31.19620067</v>
      </c>
      <c r="K105">
        <v>30.20400931</v>
      </c>
      <c r="L105">
        <v>30.342923249999998</v>
      </c>
      <c r="M105">
        <v>29.569416</v>
      </c>
    </row>
    <row r="106" spans="1:13" x14ac:dyDescent="0.35">
      <c r="A106">
        <v>0</v>
      </c>
      <c r="B106">
        <v>0.1</v>
      </c>
      <c r="C106">
        <f t="shared" si="1"/>
        <v>104</v>
      </c>
      <c r="D106">
        <v>29.452808780000002</v>
      </c>
      <c r="E106">
        <v>28.81926116</v>
      </c>
      <c r="F106">
        <v>28.996479350000001</v>
      </c>
      <c r="G106">
        <v>30.05126645</v>
      </c>
      <c r="H106">
        <v>31.239933220000001</v>
      </c>
      <c r="I106">
        <v>28.60291956</v>
      </c>
      <c r="J106">
        <v>31.245357779999999</v>
      </c>
      <c r="K106">
        <v>30.259676840000001</v>
      </c>
      <c r="L106">
        <v>30.367345570000001</v>
      </c>
      <c r="M106">
        <v>29.61666306</v>
      </c>
    </row>
    <row r="107" spans="1:13" x14ac:dyDescent="0.35">
      <c r="A107">
        <v>0</v>
      </c>
      <c r="B107">
        <v>0.1</v>
      </c>
      <c r="C107">
        <f t="shared" si="1"/>
        <v>105</v>
      </c>
      <c r="D107">
        <v>29.50900107</v>
      </c>
      <c r="E107">
        <v>28.833104809999998</v>
      </c>
      <c r="F107">
        <v>29.028728220000001</v>
      </c>
      <c r="G107">
        <v>30.101322360000001</v>
      </c>
      <c r="H107">
        <v>31.298700010000001</v>
      </c>
      <c r="I107">
        <v>28.639752349999998</v>
      </c>
      <c r="J107">
        <v>31.29302285</v>
      </c>
      <c r="K107">
        <v>30.314209160000001</v>
      </c>
      <c r="L107">
        <v>30.39288337</v>
      </c>
      <c r="M107">
        <v>29.663793909999999</v>
      </c>
    </row>
    <row r="108" spans="1:13" x14ac:dyDescent="0.35">
      <c r="A108">
        <v>0</v>
      </c>
      <c r="B108">
        <v>0.1</v>
      </c>
      <c r="C108">
        <f t="shared" si="1"/>
        <v>106</v>
      </c>
      <c r="D108">
        <v>29.56809097</v>
      </c>
      <c r="E108">
        <v>28.845464140000001</v>
      </c>
      <c r="F108">
        <v>29.0587047</v>
      </c>
      <c r="G108">
        <v>30.147883520000001</v>
      </c>
      <c r="H108">
        <v>31.358122959999999</v>
      </c>
      <c r="I108">
        <v>28.67753278</v>
      </c>
      <c r="J108">
        <v>31.346644390000002</v>
      </c>
      <c r="K108">
        <v>30.370977979999999</v>
      </c>
      <c r="L108">
        <v>30.42174515</v>
      </c>
      <c r="M108">
        <v>29.709786520000002</v>
      </c>
    </row>
    <row r="109" spans="1:13" x14ac:dyDescent="0.35">
      <c r="A109">
        <v>0</v>
      </c>
      <c r="B109">
        <v>0.1</v>
      </c>
      <c r="C109">
        <f t="shared" si="1"/>
        <v>107</v>
      </c>
      <c r="D109">
        <v>29.622752739999999</v>
      </c>
      <c r="E109">
        <v>28.856791489999999</v>
      </c>
      <c r="F109">
        <v>29.090331389999999</v>
      </c>
      <c r="G109">
        <v>30.195350139999999</v>
      </c>
      <c r="H109">
        <v>31.413453459999999</v>
      </c>
      <c r="I109">
        <v>28.71464332</v>
      </c>
      <c r="J109">
        <v>31.40056349</v>
      </c>
      <c r="K109">
        <v>30.426079619999999</v>
      </c>
      <c r="L109">
        <v>30.450939349999999</v>
      </c>
      <c r="M109">
        <v>29.760121470000001</v>
      </c>
    </row>
    <row r="110" spans="1:13" x14ac:dyDescent="0.35">
      <c r="A110">
        <v>0</v>
      </c>
      <c r="B110">
        <v>0.1</v>
      </c>
      <c r="C110">
        <f t="shared" si="1"/>
        <v>108</v>
      </c>
      <c r="D110">
        <v>29.681328489999999</v>
      </c>
      <c r="E110">
        <v>28.866634829999999</v>
      </c>
      <c r="F110">
        <v>29.120800599999999</v>
      </c>
      <c r="G110">
        <v>30.240333799999998</v>
      </c>
      <c r="H110">
        <v>31.474020790000001</v>
      </c>
      <c r="I110">
        <v>28.749888410000001</v>
      </c>
      <c r="J110">
        <v>31.45263727</v>
      </c>
      <c r="K110">
        <v>30.479886459999999</v>
      </c>
      <c r="L110">
        <v>30.478279260000001</v>
      </c>
      <c r="M110">
        <v>29.80283146</v>
      </c>
    </row>
    <row r="111" spans="1:13" x14ac:dyDescent="0.35">
      <c r="A111">
        <v>0</v>
      </c>
      <c r="B111">
        <v>0.1</v>
      </c>
      <c r="C111">
        <f t="shared" si="1"/>
        <v>109</v>
      </c>
      <c r="D111">
        <v>29.737566470000001</v>
      </c>
      <c r="E111">
        <v>28.874551539999999</v>
      </c>
      <c r="F111">
        <v>29.152876429999999</v>
      </c>
      <c r="G111">
        <v>30.286417320000002</v>
      </c>
      <c r="H111">
        <v>31.532093620000001</v>
      </c>
      <c r="I111">
        <v>28.784917140000001</v>
      </c>
      <c r="J111">
        <v>31.505068439999999</v>
      </c>
      <c r="K111">
        <v>30.533366229999999</v>
      </c>
      <c r="L111">
        <v>30.507563149999999</v>
      </c>
      <c r="M111">
        <v>29.8507167</v>
      </c>
    </row>
    <row r="112" spans="1:13" x14ac:dyDescent="0.35">
      <c r="A112">
        <v>0</v>
      </c>
      <c r="B112">
        <v>0.1</v>
      </c>
      <c r="C112">
        <f t="shared" si="1"/>
        <v>110</v>
      </c>
      <c r="D112">
        <v>29.79244289</v>
      </c>
      <c r="E112">
        <v>28.882045170000001</v>
      </c>
      <c r="F112">
        <v>29.185392199999999</v>
      </c>
      <c r="G112">
        <v>30.333518829999999</v>
      </c>
      <c r="H112">
        <v>31.58710967</v>
      </c>
      <c r="I112">
        <v>28.82578474</v>
      </c>
      <c r="J112">
        <v>31.561516340000001</v>
      </c>
      <c r="K112">
        <v>30.589225280000001</v>
      </c>
      <c r="L112">
        <v>30.54006098</v>
      </c>
      <c r="M112">
        <v>29.89413665</v>
      </c>
    </row>
    <row r="113" spans="1:13" x14ac:dyDescent="0.35">
      <c r="A113">
        <v>0</v>
      </c>
      <c r="B113">
        <v>0.1</v>
      </c>
      <c r="C113">
        <f t="shared" si="1"/>
        <v>111</v>
      </c>
      <c r="D113">
        <v>29.850222259999999</v>
      </c>
      <c r="E113">
        <v>28.892102009999999</v>
      </c>
      <c r="F113">
        <v>29.22043824</v>
      </c>
      <c r="G113">
        <v>30.37875077</v>
      </c>
      <c r="H113">
        <v>31.643374949999998</v>
      </c>
      <c r="I113">
        <v>28.856197160000001</v>
      </c>
      <c r="J113">
        <v>31.613125350000001</v>
      </c>
      <c r="K113">
        <v>30.639613140000002</v>
      </c>
      <c r="L113">
        <v>30.573854390000001</v>
      </c>
      <c r="M113">
        <v>29.940689039999999</v>
      </c>
    </row>
    <row r="114" spans="1:13" x14ac:dyDescent="0.35">
      <c r="A114">
        <v>0</v>
      </c>
      <c r="B114">
        <v>0.1</v>
      </c>
      <c r="C114">
        <f t="shared" si="1"/>
        <v>112</v>
      </c>
      <c r="D114">
        <v>29.90819402</v>
      </c>
      <c r="E114">
        <v>28.89974578</v>
      </c>
      <c r="F114">
        <v>29.257369220000001</v>
      </c>
      <c r="G114">
        <v>30.422589720000001</v>
      </c>
      <c r="H114">
        <v>31.7007446</v>
      </c>
      <c r="I114">
        <v>28.890012800000001</v>
      </c>
      <c r="J114">
        <v>31.66742301</v>
      </c>
      <c r="K114">
        <v>30.692281659999999</v>
      </c>
      <c r="L114">
        <v>30.606986559999999</v>
      </c>
      <c r="M114">
        <v>29.98221934</v>
      </c>
    </row>
    <row r="115" spans="1:13" x14ac:dyDescent="0.35">
      <c r="A115">
        <v>0</v>
      </c>
      <c r="B115">
        <v>0.1</v>
      </c>
      <c r="C115">
        <f t="shared" si="1"/>
        <v>113</v>
      </c>
      <c r="D115">
        <v>29.968381879999999</v>
      </c>
      <c r="E115">
        <v>28.907605350000001</v>
      </c>
      <c r="F115">
        <v>29.295395330000002</v>
      </c>
      <c r="G115">
        <v>30.469169000000001</v>
      </c>
      <c r="H115">
        <v>31.757664340000002</v>
      </c>
      <c r="I115">
        <v>28.923141959999999</v>
      </c>
      <c r="J115">
        <v>31.72250365</v>
      </c>
      <c r="K115">
        <v>30.74149808</v>
      </c>
      <c r="L115">
        <v>30.642050000000001</v>
      </c>
      <c r="M115">
        <v>30.029976260000002</v>
      </c>
    </row>
    <row r="116" spans="1:13" x14ac:dyDescent="0.35">
      <c r="A116">
        <v>0</v>
      </c>
      <c r="B116">
        <v>0.1</v>
      </c>
      <c r="C116">
        <f t="shared" si="1"/>
        <v>114</v>
      </c>
      <c r="D116">
        <v>30.02956739</v>
      </c>
      <c r="E116">
        <v>28.914088209999999</v>
      </c>
      <c r="F116">
        <v>29.334450950000001</v>
      </c>
      <c r="G116">
        <v>30.515632069999999</v>
      </c>
      <c r="H116">
        <v>31.81847084</v>
      </c>
      <c r="I116">
        <v>28.955888959999999</v>
      </c>
      <c r="J116">
        <v>31.774327209999999</v>
      </c>
      <c r="K116">
        <v>30.788185739999999</v>
      </c>
      <c r="L116">
        <v>30.677995060000001</v>
      </c>
      <c r="M116">
        <v>30.07395352</v>
      </c>
    </row>
    <row r="117" spans="1:13" x14ac:dyDescent="0.35">
      <c r="A117">
        <v>0</v>
      </c>
      <c r="B117">
        <v>0.1</v>
      </c>
      <c r="C117">
        <f t="shared" si="1"/>
        <v>115</v>
      </c>
      <c r="D117">
        <v>30.08903905</v>
      </c>
      <c r="E117">
        <v>28.920622359999999</v>
      </c>
      <c r="F117">
        <v>29.37237601</v>
      </c>
      <c r="G117">
        <v>30.559499240000001</v>
      </c>
      <c r="H117">
        <v>31.876689240000001</v>
      </c>
      <c r="I117">
        <v>28.985610600000001</v>
      </c>
      <c r="J117">
        <v>31.827591680000001</v>
      </c>
      <c r="K117">
        <v>30.835033979999999</v>
      </c>
      <c r="L117">
        <v>30.711769870000001</v>
      </c>
      <c r="M117">
        <v>30.119274449999999</v>
      </c>
    </row>
    <row r="118" spans="1:13" x14ac:dyDescent="0.35">
      <c r="A118">
        <v>0</v>
      </c>
      <c r="B118">
        <v>0.1</v>
      </c>
      <c r="C118">
        <f t="shared" si="1"/>
        <v>116</v>
      </c>
      <c r="D118">
        <v>30.152030230000001</v>
      </c>
      <c r="E118">
        <v>28.928948080000001</v>
      </c>
      <c r="F118">
        <v>29.410376150000001</v>
      </c>
      <c r="G118">
        <v>30.603236549999998</v>
      </c>
      <c r="H118">
        <v>31.936110079999999</v>
      </c>
      <c r="I118">
        <v>29.017596640000001</v>
      </c>
      <c r="J118">
        <v>31.87987511</v>
      </c>
      <c r="K118">
        <v>30.880943299999998</v>
      </c>
      <c r="L118">
        <v>30.744900550000001</v>
      </c>
      <c r="M118">
        <v>30.166807039999998</v>
      </c>
    </row>
    <row r="119" spans="1:13" x14ac:dyDescent="0.35">
      <c r="A119">
        <v>0</v>
      </c>
      <c r="B119">
        <v>0.1</v>
      </c>
      <c r="C119">
        <f t="shared" si="1"/>
        <v>117</v>
      </c>
      <c r="D119">
        <v>30.212881769999999</v>
      </c>
      <c r="E119">
        <v>28.93513025</v>
      </c>
      <c r="F119">
        <v>29.443431289999999</v>
      </c>
      <c r="G119">
        <v>30.649644139999999</v>
      </c>
      <c r="H119">
        <v>31.99146614</v>
      </c>
      <c r="I119">
        <v>29.04941423</v>
      </c>
      <c r="J119">
        <v>31.93103988</v>
      </c>
      <c r="K119">
        <v>30.93052046</v>
      </c>
      <c r="L119">
        <v>30.777961619999999</v>
      </c>
      <c r="M119">
        <v>30.214314519999999</v>
      </c>
    </row>
    <row r="120" spans="1:13" x14ac:dyDescent="0.35">
      <c r="A120">
        <v>0</v>
      </c>
      <c r="B120">
        <v>0.1</v>
      </c>
      <c r="C120">
        <f t="shared" si="1"/>
        <v>118</v>
      </c>
      <c r="D120">
        <v>30.274901239999998</v>
      </c>
      <c r="E120">
        <v>28.94085046</v>
      </c>
      <c r="F120">
        <v>29.477622270000001</v>
      </c>
      <c r="G120">
        <v>30.698995010000001</v>
      </c>
      <c r="H120">
        <v>32.047756399999997</v>
      </c>
      <c r="I120">
        <v>29.081735689999999</v>
      </c>
      <c r="J120">
        <v>31.987388939999999</v>
      </c>
      <c r="K120">
        <v>30.977884199999998</v>
      </c>
      <c r="L120">
        <v>30.810473689999998</v>
      </c>
      <c r="M120">
        <v>30.26008942</v>
      </c>
    </row>
    <row r="121" spans="1:13" x14ac:dyDescent="0.35">
      <c r="A121">
        <v>0</v>
      </c>
      <c r="B121">
        <v>0.1</v>
      </c>
      <c r="C121">
        <f t="shared" si="1"/>
        <v>119</v>
      </c>
      <c r="D121">
        <v>30.34033574</v>
      </c>
      <c r="E121">
        <v>28.944616360000001</v>
      </c>
      <c r="F121">
        <v>29.512518159999999</v>
      </c>
      <c r="G121">
        <v>30.747145360000001</v>
      </c>
      <c r="H121">
        <v>32.102348710000001</v>
      </c>
      <c r="I121">
        <v>29.115022410000002</v>
      </c>
      <c r="J121">
        <v>32.045111349999999</v>
      </c>
      <c r="K121">
        <v>31.02950813</v>
      </c>
      <c r="L121">
        <v>30.841855120000002</v>
      </c>
      <c r="M121">
        <v>30.305730109999999</v>
      </c>
    </row>
    <row r="122" spans="1:13" x14ac:dyDescent="0.35">
      <c r="A122">
        <v>0</v>
      </c>
      <c r="B122">
        <v>0.1</v>
      </c>
      <c r="C122">
        <f t="shared" si="1"/>
        <v>120</v>
      </c>
      <c r="D122">
        <v>30.404992700000001</v>
      </c>
      <c r="E122">
        <v>28.947581419999999</v>
      </c>
      <c r="F122">
        <v>29.55023036</v>
      </c>
      <c r="G122">
        <v>30.795392540000002</v>
      </c>
      <c r="H122">
        <v>32.156992510000002</v>
      </c>
      <c r="I122">
        <v>29.150096909999998</v>
      </c>
      <c r="J122">
        <v>32.099551120000001</v>
      </c>
      <c r="K122">
        <v>31.077024850000001</v>
      </c>
      <c r="L122">
        <v>30.872042230000002</v>
      </c>
      <c r="M122">
        <v>30.349545079999999</v>
      </c>
    </row>
    <row r="123" spans="1:13" x14ac:dyDescent="0.35">
      <c r="A123">
        <v>0</v>
      </c>
      <c r="B123">
        <v>0.1</v>
      </c>
      <c r="C123">
        <f t="shared" si="1"/>
        <v>121</v>
      </c>
      <c r="D123">
        <v>30.469650309999999</v>
      </c>
      <c r="E123">
        <v>28.950288369999999</v>
      </c>
      <c r="F123">
        <v>29.582219049999999</v>
      </c>
      <c r="G123">
        <v>30.846832160000002</v>
      </c>
      <c r="H123">
        <v>32.211833079999998</v>
      </c>
      <c r="I123">
        <v>29.18154882</v>
      </c>
      <c r="J123">
        <v>32.155070889999998</v>
      </c>
      <c r="K123">
        <v>31.127003330000001</v>
      </c>
      <c r="L123">
        <v>30.90798212</v>
      </c>
      <c r="M123">
        <v>30.397555919999999</v>
      </c>
    </row>
    <row r="124" spans="1:13" x14ac:dyDescent="0.35">
      <c r="A124">
        <v>0</v>
      </c>
      <c r="B124">
        <v>0.1</v>
      </c>
      <c r="C124">
        <f t="shared" si="1"/>
        <v>122</v>
      </c>
      <c r="D124">
        <v>30.533978340000001</v>
      </c>
      <c r="E124">
        <v>28.95189362</v>
      </c>
      <c r="F124">
        <v>29.61468129</v>
      </c>
      <c r="G124">
        <v>30.89550607</v>
      </c>
      <c r="H124">
        <v>32.268115559999998</v>
      </c>
      <c r="I124">
        <v>29.213177049999999</v>
      </c>
      <c r="J124">
        <v>32.210223470000003</v>
      </c>
      <c r="K124">
        <v>31.175486159999998</v>
      </c>
      <c r="L124">
        <v>30.939973370000001</v>
      </c>
      <c r="M124">
        <v>30.444911640000001</v>
      </c>
    </row>
    <row r="125" spans="1:13" x14ac:dyDescent="0.35">
      <c r="A125">
        <v>0</v>
      </c>
      <c r="B125">
        <v>0.1</v>
      </c>
      <c r="C125">
        <f t="shared" si="1"/>
        <v>123</v>
      </c>
      <c r="D125">
        <v>30.600592970000001</v>
      </c>
      <c r="E125">
        <v>28.952348839999999</v>
      </c>
      <c r="F125">
        <v>29.648179249999998</v>
      </c>
      <c r="G125">
        <v>30.942894419999998</v>
      </c>
      <c r="H125">
        <v>32.325776750000003</v>
      </c>
      <c r="I125">
        <v>29.246600950000001</v>
      </c>
      <c r="J125">
        <v>32.26833448</v>
      </c>
      <c r="K125">
        <v>31.223347180000001</v>
      </c>
      <c r="L125">
        <v>30.971829190000001</v>
      </c>
      <c r="M125">
        <v>30.49182927</v>
      </c>
    </row>
    <row r="126" spans="1:13" x14ac:dyDescent="0.35">
      <c r="A126">
        <v>0</v>
      </c>
      <c r="B126">
        <v>0.1</v>
      </c>
      <c r="C126">
        <f t="shared" si="1"/>
        <v>124</v>
      </c>
      <c r="D126">
        <v>30.668432469999999</v>
      </c>
      <c r="E126">
        <v>28.95391536</v>
      </c>
      <c r="F126">
        <v>29.683689709999999</v>
      </c>
      <c r="G126">
        <v>30.99189329</v>
      </c>
      <c r="H126">
        <v>32.379824739999997</v>
      </c>
      <c r="I126">
        <v>29.28026461</v>
      </c>
      <c r="J126">
        <v>32.322604679999998</v>
      </c>
      <c r="K126">
        <v>31.26847106</v>
      </c>
      <c r="L126">
        <v>31.004954590000001</v>
      </c>
      <c r="M126">
        <v>30.539180049999999</v>
      </c>
    </row>
    <row r="127" spans="1:13" x14ac:dyDescent="0.35">
      <c r="A127">
        <v>0</v>
      </c>
      <c r="B127">
        <v>0.1</v>
      </c>
      <c r="C127">
        <f t="shared" si="1"/>
        <v>125</v>
      </c>
      <c r="D127">
        <v>30.737718709999999</v>
      </c>
      <c r="E127">
        <v>28.95432903</v>
      </c>
      <c r="F127">
        <v>29.714991550000001</v>
      </c>
      <c r="G127">
        <v>31.03835853</v>
      </c>
      <c r="H127">
        <v>32.43222926</v>
      </c>
      <c r="I127">
        <v>29.315838209999999</v>
      </c>
      <c r="J127">
        <v>32.377524690000001</v>
      </c>
      <c r="K127">
        <v>31.316226629999999</v>
      </c>
      <c r="L127">
        <v>31.037643750000001</v>
      </c>
      <c r="M127">
        <v>30.588978489999999</v>
      </c>
    </row>
    <row r="128" spans="1:13" x14ac:dyDescent="0.35">
      <c r="A128">
        <v>0</v>
      </c>
      <c r="B128">
        <v>0.1</v>
      </c>
      <c r="C128">
        <f t="shared" si="1"/>
        <v>126</v>
      </c>
      <c r="D128">
        <v>30.80685806</v>
      </c>
      <c r="E128">
        <v>28.954106530000001</v>
      </c>
      <c r="F128">
        <v>29.747744310000002</v>
      </c>
      <c r="G128">
        <v>31.086272040000001</v>
      </c>
      <c r="H128">
        <v>32.48642736</v>
      </c>
      <c r="I128">
        <v>29.349181730000002</v>
      </c>
      <c r="J128">
        <v>32.432463920000004</v>
      </c>
      <c r="K128">
        <v>31.362937970000001</v>
      </c>
      <c r="L128">
        <v>31.067572949999999</v>
      </c>
      <c r="M128">
        <v>30.637104369999999</v>
      </c>
    </row>
    <row r="129" spans="1:13" x14ac:dyDescent="0.35">
      <c r="A129">
        <v>0</v>
      </c>
      <c r="B129">
        <v>0.1</v>
      </c>
      <c r="C129">
        <f t="shared" si="1"/>
        <v>127</v>
      </c>
      <c r="D129">
        <v>30.873511740000001</v>
      </c>
      <c r="E129">
        <v>28.954584050000001</v>
      </c>
      <c r="F129">
        <v>29.778702419999998</v>
      </c>
      <c r="G129">
        <v>31.134236949999998</v>
      </c>
      <c r="H129">
        <v>32.543378539999999</v>
      </c>
      <c r="I129">
        <v>29.38304621</v>
      </c>
      <c r="J129">
        <v>32.485817990000001</v>
      </c>
      <c r="K129">
        <v>31.408953100000002</v>
      </c>
      <c r="L129">
        <v>31.098178440000002</v>
      </c>
      <c r="M129">
        <v>30.685841100000001</v>
      </c>
    </row>
    <row r="130" spans="1:13" x14ac:dyDescent="0.35">
      <c r="A130">
        <v>0</v>
      </c>
      <c r="B130">
        <v>0.1</v>
      </c>
      <c r="C130">
        <f t="shared" si="1"/>
        <v>128</v>
      </c>
      <c r="D130">
        <v>30.945762760000001</v>
      </c>
      <c r="E130">
        <v>28.95444079</v>
      </c>
      <c r="F130">
        <v>29.812326240000001</v>
      </c>
      <c r="G130">
        <v>31.178901969999998</v>
      </c>
      <c r="H130">
        <v>32.602214119999999</v>
      </c>
      <c r="I130">
        <v>29.412716209999999</v>
      </c>
      <c r="J130">
        <v>32.539162519999998</v>
      </c>
      <c r="K130">
        <v>31.45673189</v>
      </c>
      <c r="L130">
        <v>31.12705154</v>
      </c>
      <c r="M130">
        <v>30.736290329999999</v>
      </c>
    </row>
    <row r="131" spans="1:13" x14ac:dyDescent="0.35">
      <c r="A131">
        <v>0</v>
      </c>
      <c r="B131">
        <v>0.1</v>
      </c>
      <c r="C131">
        <f t="shared" si="1"/>
        <v>129</v>
      </c>
      <c r="D131">
        <v>31.014189989999998</v>
      </c>
      <c r="E131">
        <v>28.954694150000002</v>
      </c>
      <c r="F131">
        <v>29.845269699999999</v>
      </c>
      <c r="G131">
        <v>31.225295979999999</v>
      </c>
      <c r="H131">
        <v>32.660546320000002</v>
      </c>
      <c r="I131">
        <v>29.44602072</v>
      </c>
      <c r="J131">
        <v>32.594420239999998</v>
      </c>
      <c r="K131">
        <v>31.502434969999999</v>
      </c>
      <c r="L131">
        <v>31.15701434</v>
      </c>
      <c r="M131">
        <v>30.786754590000001</v>
      </c>
    </row>
    <row r="132" spans="1:13" x14ac:dyDescent="0.35">
      <c r="A132">
        <v>0</v>
      </c>
      <c r="B132">
        <v>0.1</v>
      </c>
      <c r="C132">
        <f t="shared" ref="C132:C195" si="2">C131+1</f>
        <v>130</v>
      </c>
      <c r="D132">
        <v>31.083467949999999</v>
      </c>
      <c r="E132">
        <v>28.95538852</v>
      </c>
      <c r="F132">
        <v>29.877424560000001</v>
      </c>
      <c r="G132">
        <v>31.270045459999999</v>
      </c>
      <c r="H132">
        <v>32.720376049999999</v>
      </c>
      <c r="I132">
        <v>29.479541510000001</v>
      </c>
      <c r="J132">
        <v>32.652295180000003</v>
      </c>
      <c r="K132">
        <v>31.549635720000001</v>
      </c>
      <c r="L132">
        <v>31.18593267</v>
      </c>
      <c r="M132">
        <v>30.839013250000001</v>
      </c>
    </row>
    <row r="133" spans="1:13" x14ac:dyDescent="0.35">
      <c r="A133">
        <v>0</v>
      </c>
      <c r="B133">
        <v>0.1</v>
      </c>
      <c r="C133">
        <f t="shared" si="2"/>
        <v>131</v>
      </c>
      <c r="D133">
        <v>31.150330950000001</v>
      </c>
      <c r="E133">
        <v>28.955251489999998</v>
      </c>
      <c r="F133">
        <v>29.906679690000001</v>
      </c>
      <c r="G133">
        <v>31.314920000000001</v>
      </c>
      <c r="H133">
        <v>32.780831689999999</v>
      </c>
      <c r="I133">
        <v>29.509029340000001</v>
      </c>
      <c r="J133">
        <v>32.708415709999997</v>
      </c>
      <c r="K133">
        <v>31.594139890000001</v>
      </c>
      <c r="L133">
        <v>31.215548689999999</v>
      </c>
      <c r="M133">
        <v>30.892782090000001</v>
      </c>
    </row>
    <row r="134" spans="1:13" x14ac:dyDescent="0.35">
      <c r="A134">
        <v>0</v>
      </c>
      <c r="B134">
        <v>0.1</v>
      </c>
      <c r="C134">
        <f t="shared" si="2"/>
        <v>132</v>
      </c>
      <c r="D134">
        <v>31.220751369999999</v>
      </c>
      <c r="E134">
        <v>28.955452520000001</v>
      </c>
      <c r="F134">
        <v>29.93452465</v>
      </c>
      <c r="G134">
        <v>31.360673970000001</v>
      </c>
      <c r="H134">
        <v>32.842389750000002</v>
      </c>
      <c r="I134">
        <v>29.54003294</v>
      </c>
      <c r="J134">
        <v>32.764119790000002</v>
      </c>
      <c r="K134">
        <v>31.64048532</v>
      </c>
      <c r="L134">
        <v>31.24606709</v>
      </c>
      <c r="M134">
        <v>30.939658959999999</v>
      </c>
    </row>
    <row r="135" spans="1:13" x14ac:dyDescent="0.35">
      <c r="A135">
        <v>0</v>
      </c>
      <c r="B135">
        <v>0.1</v>
      </c>
      <c r="C135">
        <f t="shared" si="2"/>
        <v>133</v>
      </c>
      <c r="D135">
        <v>31.284992970000001</v>
      </c>
      <c r="E135">
        <v>28.95580434</v>
      </c>
      <c r="F135">
        <v>29.962559649999999</v>
      </c>
      <c r="G135">
        <v>31.407817139999999</v>
      </c>
      <c r="H135">
        <v>32.902179420000003</v>
      </c>
      <c r="I135">
        <v>29.572264749999999</v>
      </c>
      <c r="J135">
        <v>32.818177929999997</v>
      </c>
      <c r="K135">
        <v>31.688439039999999</v>
      </c>
      <c r="L135">
        <v>31.279374929999999</v>
      </c>
      <c r="M135">
        <v>30.9914518</v>
      </c>
    </row>
    <row r="136" spans="1:13" x14ac:dyDescent="0.35">
      <c r="A136">
        <v>0</v>
      </c>
      <c r="B136">
        <v>0.1</v>
      </c>
      <c r="C136">
        <f t="shared" si="2"/>
        <v>134</v>
      </c>
      <c r="D136">
        <v>31.351252590000001</v>
      </c>
      <c r="E136">
        <v>28.955436760000001</v>
      </c>
      <c r="F136">
        <v>29.987319280000001</v>
      </c>
      <c r="G136">
        <v>31.457577539999999</v>
      </c>
      <c r="H136">
        <v>32.963701739999998</v>
      </c>
      <c r="I136">
        <v>29.601900069999999</v>
      </c>
      <c r="J136">
        <v>32.872090399999998</v>
      </c>
      <c r="K136">
        <v>31.733040930000001</v>
      </c>
      <c r="L136">
        <v>31.312250840000001</v>
      </c>
      <c r="M136">
        <v>31.042100659999999</v>
      </c>
    </row>
    <row r="137" spans="1:13" x14ac:dyDescent="0.35">
      <c r="A137">
        <v>0</v>
      </c>
      <c r="B137">
        <v>0.1</v>
      </c>
      <c r="C137">
        <f t="shared" si="2"/>
        <v>135</v>
      </c>
      <c r="D137">
        <v>31.415534569999998</v>
      </c>
      <c r="E137">
        <v>28.955642730000001</v>
      </c>
      <c r="F137">
        <v>30.011875530000001</v>
      </c>
      <c r="G137">
        <v>31.50581373</v>
      </c>
      <c r="H137">
        <v>33.02484115</v>
      </c>
      <c r="I137">
        <v>29.630989719999999</v>
      </c>
      <c r="J137">
        <v>32.924765309999998</v>
      </c>
      <c r="K137">
        <v>31.781395629999999</v>
      </c>
      <c r="L137">
        <v>31.345191589999999</v>
      </c>
      <c r="M137">
        <v>31.0904208</v>
      </c>
    </row>
    <row r="138" spans="1:13" x14ac:dyDescent="0.35">
      <c r="A138">
        <v>0</v>
      </c>
      <c r="B138">
        <v>0.1</v>
      </c>
      <c r="C138">
        <f t="shared" si="2"/>
        <v>136</v>
      </c>
      <c r="D138">
        <v>31.47878966</v>
      </c>
      <c r="E138">
        <v>28.95572078</v>
      </c>
      <c r="F138">
        <v>30.032852680000001</v>
      </c>
      <c r="G138">
        <v>31.550810940000002</v>
      </c>
      <c r="H138">
        <v>33.083541719999999</v>
      </c>
      <c r="I138">
        <v>29.660111069999999</v>
      </c>
      <c r="J138">
        <v>32.978856149999999</v>
      </c>
      <c r="K138">
        <v>31.825861669999998</v>
      </c>
      <c r="L138">
        <v>31.380591200000001</v>
      </c>
      <c r="M138">
        <v>31.138028259999999</v>
      </c>
    </row>
    <row r="139" spans="1:13" x14ac:dyDescent="0.35">
      <c r="A139">
        <v>0</v>
      </c>
      <c r="B139">
        <v>0.1</v>
      </c>
      <c r="C139">
        <f t="shared" si="2"/>
        <v>137</v>
      </c>
      <c r="D139">
        <v>31.537319530000001</v>
      </c>
      <c r="E139">
        <v>28.955828960000002</v>
      </c>
      <c r="F139">
        <v>30.052396340000001</v>
      </c>
      <c r="G139">
        <v>31.596249369999999</v>
      </c>
      <c r="H139">
        <v>33.1430109</v>
      </c>
      <c r="I139">
        <v>29.69189137</v>
      </c>
      <c r="J139">
        <v>33.032110109999998</v>
      </c>
      <c r="K139">
        <v>31.871524919999999</v>
      </c>
      <c r="L139">
        <v>31.41754057</v>
      </c>
      <c r="M139">
        <v>31.184570740000002</v>
      </c>
    </row>
    <row r="140" spans="1:13" x14ac:dyDescent="0.35">
      <c r="A140">
        <v>0</v>
      </c>
      <c r="B140">
        <v>0.1</v>
      </c>
      <c r="C140">
        <f t="shared" si="2"/>
        <v>138</v>
      </c>
      <c r="D140">
        <v>31.599537009999999</v>
      </c>
      <c r="E140">
        <v>28.955875320000001</v>
      </c>
      <c r="F140">
        <v>30.069942569999998</v>
      </c>
      <c r="G140">
        <v>31.640412739999999</v>
      </c>
      <c r="H140">
        <v>33.20440318</v>
      </c>
      <c r="I140">
        <v>29.725829999999998</v>
      </c>
      <c r="J140">
        <v>33.084095009999999</v>
      </c>
      <c r="K140">
        <v>31.915159930000002</v>
      </c>
      <c r="L140">
        <v>31.455146379999999</v>
      </c>
      <c r="M140">
        <v>31.232042029999999</v>
      </c>
    </row>
    <row r="141" spans="1:13" x14ac:dyDescent="0.35">
      <c r="A141">
        <v>0</v>
      </c>
      <c r="B141">
        <v>0.1</v>
      </c>
      <c r="C141">
        <f t="shared" si="2"/>
        <v>139</v>
      </c>
      <c r="D141">
        <v>31.656971630000001</v>
      </c>
      <c r="E141">
        <v>28.95588759</v>
      </c>
      <c r="F141">
        <v>30.086984449999999</v>
      </c>
      <c r="G141">
        <v>31.68099754</v>
      </c>
      <c r="H141">
        <v>33.263976049999997</v>
      </c>
      <c r="I141">
        <v>29.759350380000001</v>
      </c>
      <c r="J141">
        <v>33.139291229999998</v>
      </c>
      <c r="K141">
        <v>31.95852588</v>
      </c>
      <c r="L141">
        <v>31.491510680000001</v>
      </c>
      <c r="M141">
        <v>31.27832325</v>
      </c>
    </row>
    <row r="142" spans="1:13" x14ac:dyDescent="0.35">
      <c r="A142">
        <v>0</v>
      </c>
      <c r="B142">
        <v>0.1</v>
      </c>
      <c r="C142">
        <f t="shared" si="2"/>
        <v>140</v>
      </c>
      <c r="D142">
        <v>31.712028759999999</v>
      </c>
      <c r="E142">
        <v>28.955766440000001</v>
      </c>
      <c r="F142">
        <v>30.104446150000001</v>
      </c>
      <c r="G142">
        <v>31.72194305</v>
      </c>
      <c r="H142">
        <v>33.324319950000003</v>
      </c>
      <c r="I142">
        <v>29.79317842</v>
      </c>
      <c r="J142">
        <v>33.194267949999997</v>
      </c>
      <c r="K142">
        <v>32.000547310000002</v>
      </c>
      <c r="L142">
        <v>31.526866689999999</v>
      </c>
      <c r="M142">
        <v>31.324166349999999</v>
      </c>
    </row>
    <row r="143" spans="1:13" x14ac:dyDescent="0.35">
      <c r="A143">
        <v>0</v>
      </c>
      <c r="B143">
        <v>0.1</v>
      </c>
      <c r="C143">
        <f t="shared" si="2"/>
        <v>141</v>
      </c>
      <c r="D143">
        <v>31.768183019999999</v>
      </c>
      <c r="E143">
        <v>28.955899129999999</v>
      </c>
      <c r="F143">
        <v>30.11786579</v>
      </c>
      <c r="G143">
        <v>31.759556700000001</v>
      </c>
      <c r="H143">
        <v>33.389278400000002</v>
      </c>
      <c r="I143">
        <v>29.82520319</v>
      </c>
      <c r="J143">
        <v>33.247413270000003</v>
      </c>
      <c r="K143">
        <v>32.040498229999997</v>
      </c>
      <c r="L143">
        <v>31.56428086</v>
      </c>
      <c r="M143">
        <v>31.371204939999998</v>
      </c>
    </row>
    <row r="144" spans="1:13" x14ac:dyDescent="0.35">
      <c r="A144">
        <v>0</v>
      </c>
      <c r="B144">
        <v>0.1</v>
      </c>
      <c r="C144">
        <f t="shared" si="2"/>
        <v>142</v>
      </c>
      <c r="D144">
        <v>31.824226889999998</v>
      </c>
      <c r="E144">
        <v>28.955914020000002</v>
      </c>
      <c r="F144">
        <v>30.133248640000001</v>
      </c>
      <c r="G144">
        <v>31.79960238</v>
      </c>
      <c r="H144">
        <v>33.448641019999997</v>
      </c>
      <c r="I144">
        <v>29.856176999999999</v>
      </c>
      <c r="J144">
        <v>33.299987520000002</v>
      </c>
      <c r="K144">
        <v>32.080245519999998</v>
      </c>
      <c r="L144">
        <v>31.599379240000001</v>
      </c>
      <c r="M144">
        <v>31.41541235</v>
      </c>
    </row>
    <row r="145" spans="1:13" x14ac:dyDescent="0.35">
      <c r="A145">
        <v>0</v>
      </c>
      <c r="B145">
        <v>0.1</v>
      </c>
      <c r="C145">
        <f t="shared" si="2"/>
        <v>143</v>
      </c>
      <c r="D145">
        <v>31.875711519999999</v>
      </c>
      <c r="E145">
        <v>28.955888080000001</v>
      </c>
      <c r="F145">
        <v>30.149471299999998</v>
      </c>
      <c r="G145">
        <v>31.836055160000001</v>
      </c>
      <c r="H145">
        <v>33.508102430000001</v>
      </c>
      <c r="I145">
        <v>29.88963846</v>
      </c>
      <c r="J145">
        <v>33.350419090000003</v>
      </c>
      <c r="K145">
        <v>32.120366939999997</v>
      </c>
      <c r="L145">
        <v>31.636651310000001</v>
      </c>
      <c r="M145">
        <v>31.45994593</v>
      </c>
    </row>
    <row r="146" spans="1:13" x14ac:dyDescent="0.35">
      <c r="A146">
        <v>0</v>
      </c>
      <c r="B146">
        <v>0.1</v>
      </c>
      <c r="C146">
        <f t="shared" si="2"/>
        <v>144</v>
      </c>
      <c r="D146">
        <v>31.926096260000001</v>
      </c>
      <c r="E146">
        <v>28.956057149999999</v>
      </c>
      <c r="F146">
        <v>30.164999290000001</v>
      </c>
      <c r="G146">
        <v>31.86918563</v>
      </c>
      <c r="H146">
        <v>33.569933200000001</v>
      </c>
      <c r="I146">
        <v>29.92117842</v>
      </c>
      <c r="J146">
        <v>33.404034420000002</v>
      </c>
      <c r="K146">
        <v>32.159911200000003</v>
      </c>
      <c r="L146">
        <v>31.671519379999999</v>
      </c>
      <c r="M146">
        <v>31.501587279999999</v>
      </c>
    </row>
    <row r="147" spans="1:13" x14ac:dyDescent="0.35">
      <c r="A147">
        <v>0</v>
      </c>
      <c r="B147">
        <v>0.1</v>
      </c>
      <c r="C147">
        <f t="shared" si="2"/>
        <v>145</v>
      </c>
      <c r="D147">
        <v>31.979545529999999</v>
      </c>
      <c r="E147">
        <v>28.956126250000001</v>
      </c>
      <c r="F147">
        <v>30.182849950000001</v>
      </c>
      <c r="G147">
        <v>31.905639480000001</v>
      </c>
      <c r="H147">
        <v>33.628458240000001</v>
      </c>
      <c r="I147">
        <v>29.951791589999999</v>
      </c>
      <c r="J147">
        <v>33.455775760000002</v>
      </c>
      <c r="K147">
        <v>32.201233479999999</v>
      </c>
      <c r="L147">
        <v>31.70230368</v>
      </c>
      <c r="M147">
        <v>31.541431330000002</v>
      </c>
    </row>
    <row r="148" spans="1:13" x14ac:dyDescent="0.35">
      <c r="A148">
        <v>0</v>
      </c>
      <c r="B148">
        <v>0.1</v>
      </c>
      <c r="C148">
        <f t="shared" si="2"/>
        <v>146</v>
      </c>
      <c r="D148">
        <v>32.027753750000002</v>
      </c>
      <c r="E148">
        <v>28.956103519999999</v>
      </c>
      <c r="F148">
        <v>30.200088730000001</v>
      </c>
      <c r="G148">
        <v>31.938178910000001</v>
      </c>
      <c r="H148">
        <v>33.686766550000002</v>
      </c>
      <c r="I148">
        <v>29.981990530000001</v>
      </c>
      <c r="J148">
        <v>33.503537819999998</v>
      </c>
      <c r="K148">
        <v>32.239274940000001</v>
      </c>
      <c r="L148">
        <v>31.736517200000002</v>
      </c>
      <c r="M148">
        <v>31.576701369999999</v>
      </c>
    </row>
    <row r="149" spans="1:13" x14ac:dyDescent="0.35">
      <c r="A149">
        <v>0</v>
      </c>
      <c r="B149">
        <v>0.1</v>
      </c>
      <c r="C149">
        <f t="shared" si="2"/>
        <v>147</v>
      </c>
      <c r="D149">
        <v>32.078241300000002</v>
      </c>
      <c r="E149">
        <v>28.95617644</v>
      </c>
      <c r="F149">
        <v>30.21933623</v>
      </c>
      <c r="G149">
        <v>31.971151219999999</v>
      </c>
      <c r="H149">
        <v>33.747315049999997</v>
      </c>
      <c r="I149">
        <v>30.014601460000002</v>
      </c>
      <c r="J149">
        <v>33.555865330000003</v>
      </c>
      <c r="K149">
        <v>32.274402119999998</v>
      </c>
      <c r="L149">
        <v>31.765391210000001</v>
      </c>
      <c r="M149">
        <v>31.612704399999998</v>
      </c>
    </row>
    <row r="150" spans="1:13" x14ac:dyDescent="0.35">
      <c r="A150">
        <v>0</v>
      </c>
      <c r="B150">
        <v>0.1</v>
      </c>
      <c r="C150">
        <f t="shared" si="2"/>
        <v>148</v>
      </c>
      <c r="D150">
        <v>32.121520279999999</v>
      </c>
      <c r="E150">
        <v>28.956220089999999</v>
      </c>
      <c r="F150">
        <v>30.238911309999999</v>
      </c>
      <c r="G150">
        <v>32.003386380000002</v>
      </c>
      <c r="H150">
        <v>33.800951490000003</v>
      </c>
      <c r="I150">
        <v>30.04530248</v>
      </c>
      <c r="J150">
        <v>33.60564797</v>
      </c>
      <c r="K150">
        <v>32.308296810000002</v>
      </c>
      <c r="L150">
        <v>31.795017739999999</v>
      </c>
      <c r="M150">
        <v>31.64691895</v>
      </c>
    </row>
    <row r="151" spans="1:13" x14ac:dyDescent="0.35">
      <c r="A151">
        <v>0</v>
      </c>
      <c r="B151">
        <v>0.1</v>
      </c>
      <c r="C151">
        <f t="shared" si="2"/>
        <v>149</v>
      </c>
      <c r="D151">
        <v>32.165060930000003</v>
      </c>
      <c r="E151">
        <v>28.956305960000002</v>
      </c>
      <c r="F151">
        <v>30.257108150000001</v>
      </c>
      <c r="G151">
        <v>32.033912899999997</v>
      </c>
      <c r="H151">
        <v>33.858533919999999</v>
      </c>
      <c r="I151">
        <v>30.075829120000002</v>
      </c>
      <c r="J151">
        <v>33.656713809999999</v>
      </c>
      <c r="K151">
        <v>32.341251100000001</v>
      </c>
      <c r="L151">
        <v>31.825108749999998</v>
      </c>
      <c r="M151">
        <v>31.68051913</v>
      </c>
    </row>
    <row r="152" spans="1:13" x14ac:dyDescent="0.35">
      <c r="A152">
        <v>0</v>
      </c>
      <c r="B152">
        <v>0.1</v>
      </c>
      <c r="C152">
        <f t="shared" si="2"/>
        <v>150</v>
      </c>
      <c r="D152">
        <v>32.206381100000002</v>
      </c>
      <c r="E152">
        <v>28.95623587</v>
      </c>
      <c r="F152">
        <v>30.276811039999998</v>
      </c>
      <c r="G152">
        <v>32.063855150000002</v>
      </c>
      <c r="H152">
        <v>33.913272169999999</v>
      </c>
      <c r="I152">
        <v>30.109338789999999</v>
      </c>
      <c r="J152">
        <v>33.706751150000002</v>
      </c>
      <c r="K152">
        <v>32.372225630000003</v>
      </c>
      <c r="L152">
        <v>31.854945860000001</v>
      </c>
      <c r="M152">
        <v>31.71393582</v>
      </c>
    </row>
    <row r="153" spans="1:13" x14ac:dyDescent="0.35">
      <c r="A153">
        <v>0</v>
      </c>
      <c r="B153">
        <v>0.1</v>
      </c>
      <c r="C153">
        <f t="shared" si="2"/>
        <v>151</v>
      </c>
      <c r="D153">
        <v>32.244303870000003</v>
      </c>
      <c r="E153">
        <v>28.95621598</v>
      </c>
      <c r="F153">
        <v>30.298035349999999</v>
      </c>
      <c r="G153">
        <v>32.09141709</v>
      </c>
      <c r="H153">
        <v>33.966856630000002</v>
      </c>
      <c r="I153">
        <v>30.14093716</v>
      </c>
      <c r="J153">
        <v>33.756520430000002</v>
      </c>
      <c r="K153">
        <v>32.401799660000002</v>
      </c>
      <c r="L153">
        <v>31.883364480000001</v>
      </c>
      <c r="M153">
        <v>31.74441435</v>
      </c>
    </row>
    <row r="154" spans="1:13" x14ac:dyDescent="0.35">
      <c r="A154">
        <v>0</v>
      </c>
      <c r="B154">
        <v>0.1</v>
      </c>
      <c r="C154">
        <f t="shared" si="2"/>
        <v>152</v>
      </c>
      <c r="D154">
        <v>32.277517340000003</v>
      </c>
      <c r="E154">
        <v>28.95620684</v>
      </c>
      <c r="F154">
        <v>30.318777900000001</v>
      </c>
      <c r="G154">
        <v>32.119843850000002</v>
      </c>
      <c r="H154">
        <v>34.016773669999999</v>
      </c>
      <c r="I154">
        <v>30.173513799999998</v>
      </c>
      <c r="J154">
        <v>33.804167960000001</v>
      </c>
      <c r="K154">
        <v>32.42961914</v>
      </c>
      <c r="L154">
        <v>31.909831960000002</v>
      </c>
      <c r="M154">
        <v>31.774714809999999</v>
      </c>
    </row>
    <row r="155" spans="1:13" x14ac:dyDescent="0.35">
      <c r="A155">
        <v>0</v>
      </c>
      <c r="B155">
        <v>0.1</v>
      </c>
      <c r="C155">
        <f t="shared" si="2"/>
        <v>153</v>
      </c>
      <c r="D155">
        <v>32.309654479999999</v>
      </c>
      <c r="E155">
        <v>28.95621186</v>
      </c>
      <c r="F155">
        <v>30.340774669999998</v>
      </c>
      <c r="G155">
        <v>32.14705756</v>
      </c>
      <c r="H155">
        <v>34.069279979999997</v>
      </c>
      <c r="I155">
        <v>30.206314639999999</v>
      </c>
      <c r="J155">
        <v>33.84971513</v>
      </c>
      <c r="K155">
        <v>32.456746150000001</v>
      </c>
      <c r="L155">
        <v>31.931150150000001</v>
      </c>
      <c r="M155">
        <v>31.803901509999999</v>
      </c>
    </row>
    <row r="156" spans="1:13" x14ac:dyDescent="0.35">
      <c r="A156">
        <v>0</v>
      </c>
      <c r="B156">
        <v>0.1</v>
      </c>
      <c r="C156">
        <f t="shared" si="2"/>
        <v>154</v>
      </c>
      <c r="D156">
        <v>32.335650639999997</v>
      </c>
      <c r="E156">
        <v>28.956247650000002</v>
      </c>
      <c r="F156">
        <v>30.361027969999999</v>
      </c>
      <c r="G156">
        <v>32.171395250000003</v>
      </c>
      <c r="H156">
        <v>34.119142500000002</v>
      </c>
      <c r="I156">
        <v>30.236218690000001</v>
      </c>
      <c r="J156">
        <v>33.897888930000001</v>
      </c>
      <c r="K156">
        <v>32.482220890000001</v>
      </c>
      <c r="L156">
        <v>31.952833550000001</v>
      </c>
      <c r="M156">
        <v>31.830012230000001</v>
      </c>
    </row>
    <row r="157" spans="1:13" x14ac:dyDescent="0.35">
      <c r="A157">
        <v>0</v>
      </c>
      <c r="B157">
        <v>0.1</v>
      </c>
      <c r="C157">
        <f t="shared" si="2"/>
        <v>155</v>
      </c>
      <c r="D157">
        <v>32.363355859999999</v>
      </c>
      <c r="E157">
        <v>28.95623981</v>
      </c>
      <c r="F157">
        <v>30.382020610000001</v>
      </c>
      <c r="G157">
        <v>32.191805719999998</v>
      </c>
      <c r="H157">
        <v>34.169244560000003</v>
      </c>
      <c r="I157">
        <v>30.268643300000001</v>
      </c>
      <c r="J157">
        <v>33.948008399999999</v>
      </c>
      <c r="K157">
        <v>32.506786859999998</v>
      </c>
      <c r="L157">
        <v>31.972270649999999</v>
      </c>
      <c r="M157">
        <v>31.851521420000001</v>
      </c>
    </row>
    <row r="158" spans="1:13" x14ac:dyDescent="0.35">
      <c r="A158">
        <v>0</v>
      </c>
      <c r="B158">
        <v>0.1</v>
      </c>
      <c r="C158">
        <f t="shared" si="2"/>
        <v>156</v>
      </c>
      <c r="D158">
        <v>32.386788420000002</v>
      </c>
      <c r="E158">
        <v>28.956289760000001</v>
      </c>
      <c r="F158">
        <v>30.402750040000001</v>
      </c>
      <c r="G158">
        <v>32.212914929999997</v>
      </c>
      <c r="H158">
        <v>34.218035989999997</v>
      </c>
      <c r="I158">
        <v>30.29894294</v>
      </c>
      <c r="J158">
        <v>33.992588640000001</v>
      </c>
      <c r="K158">
        <v>32.529181440000002</v>
      </c>
      <c r="L158">
        <v>31.99129873</v>
      </c>
      <c r="M158">
        <v>31.874082000000001</v>
      </c>
    </row>
    <row r="159" spans="1:13" x14ac:dyDescent="0.35">
      <c r="A159">
        <v>0</v>
      </c>
      <c r="B159">
        <v>0.1</v>
      </c>
      <c r="C159">
        <f t="shared" si="2"/>
        <v>157</v>
      </c>
      <c r="D159">
        <v>32.407977860000003</v>
      </c>
      <c r="E159">
        <v>28.956310590000001</v>
      </c>
      <c r="F159">
        <v>30.422194770000001</v>
      </c>
      <c r="G159">
        <v>32.231570089999998</v>
      </c>
      <c r="H159">
        <v>34.262581590000003</v>
      </c>
      <c r="I159">
        <v>30.330216549999999</v>
      </c>
      <c r="J159">
        <v>34.04099325</v>
      </c>
      <c r="K159">
        <v>32.550950030000003</v>
      </c>
      <c r="L159">
        <v>32.008625989999999</v>
      </c>
      <c r="M159">
        <v>31.893991249999999</v>
      </c>
    </row>
    <row r="160" spans="1:13" x14ac:dyDescent="0.35">
      <c r="A160">
        <v>0</v>
      </c>
      <c r="B160">
        <v>0.1</v>
      </c>
      <c r="C160">
        <f t="shared" si="2"/>
        <v>158</v>
      </c>
      <c r="D160">
        <v>32.427530599999997</v>
      </c>
      <c r="E160">
        <v>28.956384570000001</v>
      </c>
      <c r="F160">
        <v>30.44358312</v>
      </c>
      <c r="G160">
        <v>32.249856450000003</v>
      </c>
      <c r="H160">
        <v>34.310777459999997</v>
      </c>
      <c r="I160">
        <v>30.360706860000001</v>
      </c>
      <c r="J160">
        <v>34.08738014</v>
      </c>
      <c r="K160">
        <v>32.569629599999999</v>
      </c>
      <c r="L160">
        <v>32.024040630000002</v>
      </c>
      <c r="M160">
        <v>31.912416790000002</v>
      </c>
    </row>
    <row r="161" spans="1:13" x14ac:dyDescent="0.35">
      <c r="A161">
        <v>0</v>
      </c>
      <c r="B161">
        <v>0.1</v>
      </c>
      <c r="C161">
        <f t="shared" si="2"/>
        <v>159</v>
      </c>
      <c r="D161">
        <v>32.446312319999997</v>
      </c>
      <c r="E161">
        <v>28.956420319999999</v>
      </c>
      <c r="F161">
        <v>30.46188888</v>
      </c>
      <c r="G161">
        <v>32.26832941</v>
      </c>
      <c r="H161">
        <v>34.35762364</v>
      </c>
      <c r="I161">
        <v>30.389226579999999</v>
      </c>
      <c r="J161">
        <v>34.132249170000001</v>
      </c>
      <c r="K161">
        <v>32.59013693</v>
      </c>
      <c r="L161">
        <v>32.039214659999999</v>
      </c>
      <c r="M161">
        <v>31.930801290000002</v>
      </c>
    </row>
    <row r="162" spans="1:13" x14ac:dyDescent="0.35">
      <c r="A162">
        <v>0</v>
      </c>
      <c r="B162">
        <v>0.1</v>
      </c>
      <c r="C162">
        <f t="shared" si="2"/>
        <v>160</v>
      </c>
      <c r="D162">
        <v>32.464467390000003</v>
      </c>
      <c r="E162">
        <v>28.956485499999999</v>
      </c>
      <c r="F162">
        <v>30.480853450000001</v>
      </c>
      <c r="G162">
        <v>32.283934930000001</v>
      </c>
      <c r="H162">
        <v>34.400924279999998</v>
      </c>
      <c r="I162">
        <v>30.416063999999999</v>
      </c>
      <c r="J162">
        <v>34.176393310000002</v>
      </c>
      <c r="K162">
        <v>32.60751131</v>
      </c>
      <c r="L162">
        <v>32.054675879999998</v>
      </c>
      <c r="M162">
        <v>31.945321580000002</v>
      </c>
    </row>
    <row r="163" spans="1:13" x14ac:dyDescent="0.35">
      <c r="A163">
        <v>0</v>
      </c>
      <c r="B163">
        <v>0.1</v>
      </c>
      <c r="C163">
        <f t="shared" si="2"/>
        <v>161</v>
      </c>
      <c r="D163">
        <v>32.482241379999998</v>
      </c>
      <c r="E163">
        <v>28.956499770000001</v>
      </c>
      <c r="F163">
        <v>30.49704199</v>
      </c>
      <c r="G163">
        <v>32.297302039999998</v>
      </c>
      <c r="H163">
        <v>34.443330119999999</v>
      </c>
      <c r="I163">
        <v>30.444281310000001</v>
      </c>
      <c r="J163">
        <v>34.221504160000002</v>
      </c>
      <c r="K163">
        <v>32.62572368</v>
      </c>
      <c r="L163">
        <v>32.06800922</v>
      </c>
      <c r="M163">
        <v>31.956606910000001</v>
      </c>
    </row>
    <row r="164" spans="1:13" x14ac:dyDescent="0.35">
      <c r="A164">
        <v>0</v>
      </c>
      <c r="B164">
        <v>0.1</v>
      </c>
      <c r="C164">
        <f t="shared" si="2"/>
        <v>162</v>
      </c>
      <c r="D164">
        <v>32.499739810000001</v>
      </c>
      <c r="E164">
        <v>28.956516579999999</v>
      </c>
      <c r="F164">
        <v>30.514141209999998</v>
      </c>
      <c r="G164">
        <v>32.310437790000002</v>
      </c>
      <c r="H164">
        <v>34.486693789999997</v>
      </c>
      <c r="I164">
        <v>30.470467660000001</v>
      </c>
      <c r="J164">
        <v>34.268056219999998</v>
      </c>
      <c r="K164">
        <v>32.641602290000002</v>
      </c>
      <c r="L164">
        <v>32.082309100000003</v>
      </c>
      <c r="M164">
        <v>31.967479139999998</v>
      </c>
    </row>
    <row r="165" spans="1:13" x14ac:dyDescent="0.35">
      <c r="A165">
        <v>0</v>
      </c>
      <c r="B165">
        <v>0.1</v>
      </c>
      <c r="C165">
        <f t="shared" si="2"/>
        <v>163</v>
      </c>
      <c r="D165">
        <v>32.515870839999998</v>
      </c>
      <c r="E165">
        <v>28.956507340000002</v>
      </c>
      <c r="F165">
        <v>30.528139920000001</v>
      </c>
      <c r="G165">
        <v>32.324269010000002</v>
      </c>
      <c r="H165">
        <v>34.525527439999998</v>
      </c>
      <c r="I165">
        <v>30.49510488</v>
      </c>
      <c r="J165">
        <v>34.314271320000003</v>
      </c>
      <c r="K165">
        <v>32.656620740000001</v>
      </c>
      <c r="L165">
        <v>32.092919860000002</v>
      </c>
      <c r="M165">
        <v>31.976229100000001</v>
      </c>
    </row>
    <row r="166" spans="1:13" x14ac:dyDescent="0.35">
      <c r="A166">
        <v>0</v>
      </c>
      <c r="B166">
        <v>0.1</v>
      </c>
      <c r="C166">
        <f t="shared" si="2"/>
        <v>164</v>
      </c>
      <c r="D166">
        <v>32.531477680000002</v>
      </c>
      <c r="E166">
        <v>28.95653463</v>
      </c>
      <c r="F166">
        <v>30.541725939999999</v>
      </c>
      <c r="G166">
        <v>32.336981530000003</v>
      </c>
      <c r="H166">
        <v>34.561242700000001</v>
      </c>
      <c r="I166">
        <v>30.519267450000001</v>
      </c>
      <c r="J166">
        <v>34.359816129999999</v>
      </c>
      <c r="K166">
        <v>32.668577790000001</v>
      </c>
      <c r="L166">
        <v>32.102999949999997</v>
      </c>
      <c r="M166">
        <v>31.985072330000001</v>
      </c>
    </row>
    <row r="167" spans="1:13" x14ac:dyDescent="0.35">
      <c r="A167">
        <v>0</v>
      </c>
      <c r="B167">
        <v>0.1</v>
      </c>
      <c r="C167">
        <f t="shared" si="2"/>
        <v>165</v>
      </c>
      <c r="D167">
        <v>32.54605273</v>
      </c>
      <c r="E167">
        <v>28.95650397</v>
      </c>
      <c r="F167">
        <v>30.555327160000001</v>
      </c>
      <c r="G167">
        <v>32.345795180000003</v>
      </c>
      <c r="H167">
        <v>34.599085860000002</v>
      </c>
      <c r="I167">
        <v>30.544074699999999</v>
      </c>
      <c r="J167">
        <v>34.405985610000002</v>
      </c>
      <c r="K167">
        <v>32.680647329999999</v>
      </c>
      <c r="L167">
        <v>32.113821510000001</v>
      </c>
      <c r="M167">
        <v>31.991994439999999</v>
      </c>
    </row>
    <row r="168" spans="1:13" x14ac:dyDescent="0.35">
      <c r="A168">
        <v>0</v>
      </c>
      <c r="B168">
        <v>0.1</v>
      </c>
      <c r="C168">
        <f t="shared" si="2"/>
        <v>166</v>
      </c>
      <c r="D168">
        <v>32.557970480000002</v>
      </c>
      <c r="E168">
        <v>28.956469139999999</v>
      </c>
      <c r="F168">
        <v>30.56796185</v>
      </c>
      <c r="G168">
        <v>32.356328159999997</v>
      </c>
      <c r="H168">
        <v>34.636820980000003</v>
      </c>
      <c r="I168">
        <v>30.568026020000001</v>
      </c>
      <c r="J168">
        <v>34.45285741</v>
      </c>
      <c r="K168">
        <v>32.691967589999997</v>
      </c>
      <c r="L168">
        <v>32.123020009999998</v>
      </c>
      <c r="M168">
        <v>31.999337650000001</v>
      </c>
    </row>
    <row r="169" spans="1:13" x14ac:dyDescent="0.35">
      <c r="A169">
        <v>0</v>
      </c>
      <c r="B169">
        <v>0.1</v>
      </c>
      <c r="C169">
        <f t="shared" si="2"/>
        <v>167</v>
      </c>
      <c r="D169">
        <v>32.570511119999999</v>
      </c>
      <c r="E169">
        <v>28.956452169999999</v>
      </c>
      <c r="F169">
        <v>30.578699409999999</v>
      </c>
      <c r="G169">
        <v>32.365702849999998</v>
      </c>
      <c r="H169">
        <v>34.673497159999997</v>
      </c>
      <c r="I169">
        <v>30.591817949999999</v>
      </c>
      <c r="J169">
        <v>34.498564080000001</v>
      </c>
      <c r="K169">
        <v>32.702609199999998</v>
      </c>
      <c r="L169">
        <v>32.13143462</v>
      </c>
      <c r="M169">
        <v>32.003505750000002</v>
      </c>
    </row>
    <row r="170" spans="1:13" x14ac:dyDescent="0.35">
      <c r="A170">
        <v>0</v>
      </c>
      <c r="B170">
        <v>0.1</v>
      </c>
      <c r="C170">
        <f t="shared" si="2"/>
        <v>168</v>
      </c>
      <c r="D170">
        <v>32.580577839999997</v>
      </c>
      <c r="E170">
        <v>28.95644858</v>
      </c>
      <c r="F170">
        <v>30.58880675</v>
      </c>
      <c r="G170">
        <v>32.373931970000001</v>
      </c>
      <c r="H170">
        <v>34.71242273</v>
      </c>
      <c r="I170">
        <v>30.614112110000001</v>
      </c>
      <c r="J170">
        <v>34.542934979999998</v>
      </c>
      <c r="K170">
        <v>32.711085760000003</v>
      </c>
      <c r="L170">
        <v>32.137214190000002</v>
      </c>
      <c r="M170">
        <v>32.00816425</v>
      </c>
    </row>
    <row r="171" spans="1:13" x14ac:dyDescent="0.35">
      <c r="A171">
        <v>0</v>
      </c>
      <c r="B171">
        <v>0.1</v>
      </c>
      <c r="C171">
        <f t="shared" si="2"/>
        <v>169</v>
      </c>
      <c r="D171">
        <v>32.590840540000002</v>
      </c>
      <c r="E171">
        <v>28.956458820000002</v>
      </c>
      <c r="F171">
        <v>30.599104229999998</v>
      </c>
      <c r="G171">
        <v>32.3821771</v>
      </c>
      <c r="H171">
        <v>34.750298530000002</v>
      </c>
      <c r="I171">
        <v>30.634382509999998</v>
      </c>
      <c r="J171">
        <v>34.589023079999997</v>
      </c>
      <c r="K171">
        <v>32.71814225</v>
      </c>
      <c r="L171">
        <v>32.145043170000001</v>
      </c>
      <c r="M171">
        <v>32.01143089</v>
      </c>
    </row>
    <row r="172" spans="1:13" x14ac:dyDescent="0.35">
      <c r="A172">
        <v>0</v>
      </c>
      <c r="B172">
        <v>0.1</v>
      </c>
      <c r="C172">
        <f t="shared" si="2"/>
        <v>170</v>
      </c>
      <c r="D172">
        <v>32.601684120000002</v>
      </c>
      <c r="E172">
        <v>28.956483259999999</v>
      </c>
      <c r="F172">
        <v>30.60948436</v>
      </c>
      <c r="G172">
        <v>32.388520120000003</v>
      </c>
      <c r="H172">
        <v>34.785188519999998</v>
      </c>
      <c r="I172">
        <v>30.654790120000001</v>
      </c>
      <c r="J172">
        <v>34.634558599999998</v>
      </c>
      <c r="K172">
        <v>32.724634989999998</v>
      </c>
      <c r="L172">
        <v>32.15142067</v>
      </c>
      <c r="M172">
        <v>32.014285289999997</v>
      </c>
    </row>
    <row r="173" spans="1:13" x14ac:dyDescent="0.35">
      <c r="A173">
        <v>0</v>
      </c>
      <c r="B173">
        <v>0.1</v>
      </c>
      <c r="C173">
        <f t="shared" si="2"/>
        <v>171</v>
      </c>
      <c r="D173">
        <v>32.61145544</v>
      </c>
      <c r="E173">
        <v>28.956473240000001</v>
      </c>
      <c r="F173">
        <v>30.618333280000002</v>
      </c>
      <c r="G173">
        <v>32.394846999999999</v>
      </c>
      <c r="H173">
        <v>34.820367500000003</v>
      </c>
      <c r="I173">
        <v>30.673268449999998</v>
      </c>
      <c r="J173">
        <v>34.680159779999997</v>
      </c>
      <c r="K173">
        <v>32.73140437</v>
      </c>
      <c r="L173">
        <v>32.155843439999998</v>
      </c>
      <c r="M173">
        <v>32.016063780000003</v>
      </c>
    </row>
    <row r="174" spans="1:13" x14ac:dyDescent="0.35">
      <c r="A174">
        <v>0</v>
      </c>
      <c r="B174">
        <v>0.1</v>
      </c>
      <c r="C174">
        <f t="shared" si="2"/>
        <v>172</v>
      </c>
      <c r="D174">
        <v>32.619981760000002</v>
      </c>
      <c r="E174">
        <v>28.95649564</v>
      </c>
      <c r="F174">
        <v>30.62584588</v>
      </c>
      <c r="G174">
        <v>32.399646619999999</v>
      </c>
      <c r="H174">
        <v>34.853991299999997</v>
      </c>
      <c r="I174">
        <v>30.69190107</v>
      </c>
      <c r="J174">
        <v>34.724385140000003</v>
      </c>
      <c r="K174">
        <v>32.735946419999998</v>
      </c>
      <c r="L174">
        <v>32.160113750000001</v>
      </c>
      <c r="M174">
        <v>32.01803322</v>
      </c>
    </row>
    <row r="175" spans="1:13" x14ac:dyDescent="0.35">
      <c r="A175">
        <v>0</v>
      </c>
      <c r="B175">
        <v>0.1</v>
      </c>
      <c r="C175">
        <f t="shared" si="2"/>
        <v>173</v>
      </c>
      <c r="D175">
        <v>32.627768119999999</v>
      </c>
      <c r="E175">
        <v>28.956519230000001</v>
      </c>
      <c r="F175">
        <v>30.63290988</v>
      </c>
      <c r="G175">
        <v>32.405633219999999</v>
      </c>
      <c r="H175">
        <v>34.883240389999997</v>
      </c>
      <c r="I175">
        <v>30.709341550000001</v>
      </c>
      <c r="J175">
        <v>34.768871799999999</v>
      </c>
      <c r="K175">
        <v>32.740704270000002</v>
      </c>
      <c r="L175">
        <v>32.163853809999999</v>
      </c>
      <c r="M175">
        <v>32.018160399999999</v>
      </c>
    </row>
    <row r="176" spans="1:13" x14ac:dyDescent="0.35">
      <c r="A176">
        <v>0</v>
      </c>
      <c r="B176">
        <v>0.1</v>
      </c>
      <c r="C176">
        <f t="shared" si="2"/>
        <v>174</v>
      </c>
      <c r="D176">
        <v>32.634221140000001</v>
      </c>
      <c r="E176">
        <v>28.956525549999999</v>
      </c>
      <c r="F176">
        <v>30.638867730000001</v>
      </c>
      <c r="G176">
        <v>32.410416730000001</v>
      </c>
      <c r="H176">
        <v>34.916224479999997</v>
      </c>
      <c r="I176">
        <v>30.724988929999999</v>
      </c>
      <c r="J176">
        <v>34.814794489999997</v>
      </c>
      <c r="K176">
        <v>32.743567059999997</v>
      </c>
      <c r="L176">
        <v>32.165539799999998</v>
      </c>
      <c r="M176">
        <v>32.018640580000003</v>
      </c>
    </row>
    <row r="177" spans="1:13" x14ac:dyDescent="0.35">
      <c r="A177">
        <v>0</v>
      </c>
      <c r="B177">
        <v>0.1</v>
      </c>
      <c r="C177">
        <f t="shared" si="2"/>
        <v>175</v>
      </c>
      <c r="D177">
        <v>32.639800170000001</v>
      </c>
      <c r="E177">
        <v>28.956517120000001</v>
      </c>
      <c r="F177">
        <v>30.645230130000002</v>
      </c>
      <c r="G177">
        <v>32.413861930000003</v>
      </c>
      <c r="H177">
        <v>34.943597130000001</v>
      </c>
      <c r="I177">
        <v>30.740505809999998</v>
      </c>
      <c r="J177">
        <v>34.860588159999999</v>
      </c>
      <c r="K177">
        <v>32.744530589999997</v>
      </c>
      <c r="L177">
        <v>32.167364829999997</v>
      </c>
      <c r="M177">
        <v>32.01858902</v>
      </c>
    </row>
    <row r="178" spans="1:13" x14ac:dyDescent="0.35">
      <c r="A178">
        <v>0</v>
      </c>
      <c r="B178">
        <v>0.1</v>
      </c>
      <c r="C178">
        <f t="shared" si="2"/>
        <v>176</v>
      </c>
      <c r="D178">
        <v>32.644931819999996</v>
      </c>
      <c r="E178">
        <v>28.956510789999999</v>
      </c>
      <c r="F178">
        <v>30.650642229999999</v>
      </c>
      <c r="G178">
        <v>32.417064000000003</v>
      </c>
      <c r="H178">
        <v>34.973450550000003</v>
      </c>
      <c r="I178">
        <v>30.755117299999998</v>
      </c>
      <c r="J178">
        <v>34.907321449999998</v>
      </c>
      <c r="K178">
        <v>32.746175839999999</v>
      </c>
      <c r="L178">
        <v>32.167977499999999</v>
      </c>
      <c r="M178">
        <v>32.018527419999998</v>
      </c>
    </row>
    <row r="179" spans="1:13" x14ac:dyDescent="0.35">
      <c r="A179">
        <v>0</v>
      </c>
      <c r="B179">
        <v>0.1</v>
      </c>
      <c r="C179">
        <f t="shared" si="2"/>
        <v>177</v>
      </c>
      <c r="D179">
        <v>32.648827310000001</v>
      </c>
      <c r="E179">
        <v>28.956509910000001</v>
      </c>
      <c r="F179">
        <v>30.654598379999999</v>
      </c>
      <c r="G179">
        <v>32.419452130000003</v>
      </c>
      <c r="H179">
        <v>35.001997660000001</v>
      </c>
      <c r="I179">
        <v>30.769936619999999</v>
      </c>
      <c r="J179">
        <v>34.953359939999999</v>
      </c>
      <c r="K179">
        <v>32.74623046</v>
      </c>
      <c r="L179">
        <v>32.168594519999999</v>
      </c>
      <c r="M179">
        <v>32.018755120000002</v>
      </c>
    </row>
    <row r="180" spans="1:13" x14ac:dyDescent="0.35">
      <c r="A180">
        <v>0</v>
      </c>
      <c r="B180">
        <v>0.1</v>
      </c>
      <c r="C180">
        <f t="shared" si="2"/>
        <v>178</v>
      </c>
      <c r="D180">
        <v>32.652124839999999</v>
      </c>
      <c r="E180">
        <v>28.956508329999998</v>
      </c>
      <c r="F180">
        <v>30.659705460000001</v>
      </c>
      <c r="G180">
        <v>32.420150149999998</v>
      </c>
      <c r="H180">
        <v>35.03075518</v>
      </c>
      <c r="I180">
        <v>30.784367639999999</v>
      </c>
      <c r="J180">
        <v>34.998068799999999</v>
      </c>
      <c r="K180">
        <v>32.746205699999997</v>
      </c>
      <c r="L180">
        <v>32.168244530000003</v>
      </c>
      <c r="M180">
        <v>32.019080680000002</v>
      </c>
    </row>
    <row r="181" spans="1:13" x14ac:dyDescent="0.35">
      <c r="A181">
        <v>0</v>
      </c>
      <c r="B181">
        <v>0.1</v>
      </c>
      <c r="C181">
        <f t="shared" si="2"/>
        <v>179</v>
      </c>
      <c r="D181">
        <v>32.654581440000001</v>
      </c>
      <c r="E181">
        <v>28.956511559999999</v>
      </c>
      <c r="F181">
        <v>30.66269093</v>
      </c>
      <c r="G181">
        <v>32.421375529999999</v>
      </c>
      <c r="H181">
        <v>35.060371869999997</v>
      </c>
      <c r="I181">
        <v>30.796873380000001</v>
      </c>
      <c r="J181">
        <v>35.043734980000004</v>
      </c>
      <c r="K181">
        <v>32.745913219999998</v>
      </c>
      <c r="L181">
        <v>32.16815896</v>
      </c>
      <c r="M181">
        <v>32.018999690000001</v>
      </c>
    </row>
    <row r="182" spans="1:13" x14ac:dyDescent="0.35">
      <c r="A182">
        <v>0</v>
      </c>
      <c r="B182">
        <v>0.1</v>
      </c>
      <c r="C182">
        <f t="shared" si="2"/>
        <v>180</v>
      </c>
      <c r="D182">
        <v>32.655686439999997</v>
      </c>
      <c r="E182">
        <v>28.956514049999999</v>
      </c>
      <c r="F182">
        <v>30.666163449999999</v>
      </c>
      <c r="G182">
        <v>32.422425670000003</v>
      </c>
      <c r="H182">
        <v>35.086900270000001</v>
      </c>
      <c r="I182">
        <v>30.808302340000001</v>
      </c>
      <c r="J182">
        <v>35.09083519</v>
      </c>
      <c r="K182">
        <v>32.746217889999997</v>
      </c>
      <c r="L182">
        <v>32.16834575</v>
      </c>
      <c r="M182">
        <v>32.01849824</v>
      </c>
    </row>
    <row r="183" spans="1:13" x14ac:dyDescent="0.35">
      <c r="A183">
        <v>0</v>
      </c>
      <c r="B183">
        <v>0.1</v>
      </c>
      <c r="C183">
        <f t="shared" si="2"/>
        <v>181</v>
      </c>
      <c r="D183">
        <v>32.657724129999998</v>
      </c>
      <c r="E183">
        <v>28.956510869999999</v>
      </c>
      <c r="F183">
        <v>30.66847254</v>
      </c>
      <c r="G183">
        <v>32.421808970000001</v>
      </c>
      <c r="H183">
        <v>35.115127409999999</v>
      </c>
      <c r="I183">
        <v>30.819173129999999</v>
      </c>
      <c r="J183">
        <v>35.134544929999997</v>
      </c>
      <c r="K183">
        <v>32.746146629999998</v>
      </c>
      <c r="L183">
        <v>32.16868358</v>
      </c>
      <c r="M183">
        <v>32.018637599999998</v>
      </c>
    </row>
    <row r="184" spans="1:13" x14ac:dyDescent="0.35">
      <c r="A184">
        <v>0</v>
      </c>
      <c r="B184">
        <v>0.1</v>
      </c>
      <c r="C184">
        <f t="shared" si="2"/>
        <v>182</v>
      </c>
      <c r="D184">
        <v>32.656839779999999</v>
      </c>
      <c r="E184">
        <v>28.956516950000001</v>
      </c>
      <c r="F184">
        <v>30.668502570000001</v>
      </c>
      <c r="G184">
        <v>32.421771100000001</v>
      </c>
      <c r="H184">
        <v>35.142683669999997</v>
      </c>
      <c r="I184">
        <v>30.8293873</v>
      </c>
      <c r="J184">
        <v>35.176899509999998</v>
      </c>
      <c r="K184">
        <v>32.74609744</v>
      </c>
      <c r="L184">
        <v>32.168122619999998</v>
      </c>
      <c r="M184">
        <v>32.018732569999997</v>
      </c>
    </row>
    <row r="185" spans="1:13" x14ac:dyDescent="0.35">
      <c r="A185">
        <v>0</v>
      </c>
      <c r="B185">
        <v>0.1</v>
      </c>
      <c r="C185">
        <f t="shared" si="2"/>
        <v>183</v>
      </c>
      <c r="D185">
        <v>32.656306639999997</v>
      </c>
      <c r="E185">
        <v>28.956524640000001</v>
      </c>
      <c r="F185">
        <v>30.66889566</v>
      </c>
      <c r="G185">
        <v>32.421564750000002</v>
      </c>
      <c r="H185">
        <v>35.169945640000002</v>
      </c>
      <c r="I185">
        <v>30.838445799999999</v>
      </c>
      <c r="J185">
        <v>35.219237679999999</v>
      </c>
      <c r="K185">
        <v>32.745732910000001</v>
      </c>
      <c r="L185">
        <v>32.168639890000001</v>
      </c>
      <c r="M185">
        <v>32.018827729999998</v>
      </c>
    </row>
    <row r="186" spans="1:13" x14ac:dyDescent="0.35">
      <c r="A186">
        <v>0</v>
      </c>
      <c r="B186">
        <v>0.1</v>
      </c>
      <c r="C186">
        <f t="shared" si="2"/>
        <v>184</v>
      </c>
      <c r="D186">
        <v>32.655845040000003</v>
      </c>
      <c r="E186">
        <v>28.956523600000001</v>
      </c>
      <c r="F186">
        <v>30.668666179999999</v>
      </c>
      <c r="G186">
        <v>32.421729480000003</v>
      </c>
      <c r="H186">
        <v>35.196000730000002</v>
      </c>
      <c r="I186">
        <v>30.84736281</v>
      </c>
      <c r="J186">
        <v>35.260666090000001</v>
      </c>
      <c r="K186">
        <v>32.74554638</v>
      </c>
      <c r="L186">
        <v>32.168458450000003</v>
      </c>
      <c r="M186">
        <v>32.018929540000002</v>
      </c>
    </row>
    <row r="187" spans="1:13" x14ac:dyDescent="0.35">
      <c r="A187">
        <v>0</v>
      </c>
      <c r="B187">
        <v>0.1</v>
      </c>
      <c r="C187">
        <f t="shared" si="2"/>
        <v>185</v>
      </c>
      <c r="D187">
        <v>32.655382019999998</v>
      </c>
      <c r="E187">
        <v>28.9565266</v>
      </c>
      <c r="F187">
        <v>30.668842179999999</v>
      </c>
      <c r="G187">
        <v>32.421129319999999</v>
      </c>
      <c r="H187">
        <v>35.220172499999997</v>
      </c>
      <c r="I187">
        <v>30.8559272</v>
      </c>
      <c r="J187">
        <v>35.29982407</v>
      </c>
      <c r="K187">
        <v>32.745113719999999</v>
      </c>
      <c r="L187">
        <v>32.168404649999999</v>
      </c>
      <c r="M187">
        <v>32.019079789999999</v>
      </c>
    </row>
    <row r="188" spans="1:13" x14ac:dyDescent="0.35">
      <c r="A188">
        <v>0</v>
      </c>
      <c r="B188">
        <v>0.1</v>
      </c>
      <c r="C188">
        <f t="shared" si="2"/>
        <v>186</v>
      </c>
      <c r="D188">
        <v>32.655041930000003</v>
      </c>
      <c r="E188">
        <v>28.956529629999999</v>
      </c>
      <c r="F188">
        <v>30.6690498</v>
      </c>
      <c r="G188">
        <v>32.421211659999997</v>
      </c>
      <c r="H188">
        <v>35.244475510000001</v>
      </c>
      <c r="I188">
        <v>30.86446771</v>
      </c>
      <c r="J188">
        <v>35.337428150000001</v>
      </c>
      <c r="K188">
        <v>32.745130209999999</v>
      </c>
      <c r="L188">
        <v>32.168613299999997</v>
      </c>
      <c r="M188">
        <v>32.018953740000001</v>
      </c>
    </row>
    <row r="189" spans="1:13" x14ac:dyDescent="0.35">
      <c r="A189">
        <v>0</v>
      </c>
      <c r="B189">
        <v>0.1</v>
      </c>
      <c r="C189">
        <f t="shared" si="2"/>
        <v>187</v>
      </c>
      <c r="D189">
        <v>32.654924629999996</v>
      </c>
      <c r="E189">
        <v>28.95652686</v>
      </c>
      <c r="F189">
        <v>30.668587380000002</v>
      </c>
      <c r="G189">
        <v>32.42088244</v>
      </c>
      <c r="H189">
        <v>35.2655976</v>
      </c>
      <c r="I189">
        <v>30.871898139999999</v>
      </c>
      <c r="J189">
        <v>35.374078760000003</v>
      </c>
      <c r="K189">
        <v>32.74481531</v>
      </c>
      <c r="L189">
        <v>32.169271799999997</v>
      </c>
      <c r="M189">
        <v>32.019056220000003</v>
      </c>
    </row>
    <row r="190" spans="1:13" x14ac:dyDescent="0.35">
      <c r="A190">
        <v>0</v>
      </c>
      <c r="B190">
        <v>0.1</v>
      </c>
      <c r="C190">
        <f t="shared" si="2"/>
        <v>188</v>
      </c>
      <c r="D190">
        <v>32.655164509999999</v>
      </c>
      <c r="E190">
        <v>28.956528710000001</v>
      </c>
      <c r="F190">
        <v>30.668391769999999</v>
      </c>
      <c r="G190">
        <v>32.420786990000003</v>
      </c>
      <c r="H190">
        <v>35.285833940000003</v>
      </c>
      <c r="I190">
        <v>30.878802050000001</v>
      </c>
      <c r="J190">
        <v>35.4112838</v>
      </c>
      <c r="K190">
        <v>32.744704929999997</v>
      </c>
      <c r="L190">
        <v>32.169292560000002</v>
      </c>
      <c r="M190">
        <v>32.019504640000001</v>
      </c>
    </row>
    <row r="191" spans="1:13" x14ac:dyDescent="0.35">
      <c r="A191">
        <v>0</v>
      </c>
      <c r="B191">
        <v>0.1</v>
      </c>
      <c r="C191">
        <f t="shared" si="2"/>
        <v>189</v>
      </c>
      <c r="D191">
        <v>32.654970079999998</v>
      </c>
      <c r="E191">
        <v>28.956532559999999</v>
      </c>
      <c r="F191">
        <v>30.6680122</v>
      </c>
      <c r="G191">
        <v>32.420519040000002</v>
      </c>
      <c r="H191">
        <v>35.304995349999999</v>
      </c>
      <c r="I191">
        <v>30.884029120000001</v>
      </c>
      <c r="J191">
        <v>35.446667339999998</v>
      </c>
      <c r="K191">
        <v>32.744766679999998</v>
      </c>
      <c r="L191">
        <v>32.169417869999997</v>
      </c>
      <c r="M191">
        <v>32.01916301</v>
      </c>
    </row>
    <row r="192" spans="1:13" x14ac:dyDescent="0.35">
      <c r="A192">
        <v>0</v>
      </c>
      <c r="B192">
        <v>0.1</v>
      </c>
      <c r="C192">
        <f t="shared" si="2"/>
        <v>190</v>
      </c>
      <c r="D192">
        <v>32.654864500000002</v>
      </c>
      <c r="E192">
        <v>28.956531099999999</v>
      </c>
      <c r="F192">
        <v>30.667918969999999</v>
      </c>
      <c r="G192">
        <v>32.420614780000001</v>
      </c>
      <c r="H192">
        <v>35.321975360000003</v>
      </c>
      <c r="I192">
        <v>30.88910899</v>
      </c>
      <c r="J192">
        <v>35.479289559999998</v>
      </c>
      <c r="K192">
        <v>32.744974980000002</v>
      </c>
      <c r="L192">
        <v>32.1699026</v>
      </c>
      <c r="M192">
        <v>32.018893179999999</v>
      </c>
    </row>
    <row r="193" spans="1:13" x14ac:dyDescent="0.35">
      <c r="A193">
        <v>0</v>
      </c>
      <c r="B193">
        <v>0.1</v>
      </c>
      <c r="C193">
        <f t="shared" si="2"/>
        <v>191</v>
      </c>
      <c r="D193">
        <v>32.654759509999998</v>
      </c>
      <c r="E193">
        <v>28.95653326</v>
      </c>
      <c r="F193">
        <v>30.66804801</v>
      </c>
      <c r="G193">
        <v>32.420524669999999</v>
      </c>
      <c r="H193">
        <v>35.339834179999997</v>
      </c>
      <c r="I193">
        <v>30.893856589999999</v>
      </c>
      <c r="J193">
        <v>35.51276592</v>
      </c>
      <c r="K193">
        <v>32.744945280000003</v>
      </c>
      <c r="L193">
        <v>32.16968147</v>
      </c>
      <c r="M193">
        <v>32.018594780000001</v>
      </c>
    </row>
    <row r="194" spans="1:13" x14ac:dyDescent="0.35">
      <c r="A194">
        <v>0</v>
      </c>
      <c r="B194">
        <v>0.1</v>
      </c>
      <c r="C194">
        <f t="shared" si="2"/>
        <v>192</v>
      </c>
      <c r="D194">
        <v>32.654796060000002</v>
      </c>
      <c r="E194">
        <v>28.956535680000002</v>
      </c>
      <c r="F194">
        <v>30.667540800000001</v>
      </c>
      <c r="G194">
        <v>32.419887729999999</v>
      </c>
      <c r="H194">
        <v>35.355287330000003</v>
      </c>
      <c r="I194">
        <v>30.898024540000002</v>
      </c>
      <c r="J194">
        <v>35.546271349999998</v>
      </c>
      <c r="K194">
        <v>32.744887179999999</v>
      </c>
      <c r="L194">
        <v>32.170064689999997</v>
      </c>
      <c r="M194">
        <v>32.018580540000002</v>
      </c>
    </row>
    <row r="195" spans="1:13" x14ac:dyDescent="0.35">
      <c r="A195">
        <v>0</v>
      </c>
      <c r="B195">
        <v>0.1</v>
      </c>
      <c r="C195">
        <f t="shared" si="2"/>
        <v>193</v>
      </c>
      <c r="D195">
        <v>32.654916190000002</v>
      </c>
      <c r="E195">
        <v>28.956537919999999</v>
      </c>
      <c r="F195">
        <v>30.66756891</v>
      </c>
      <c r="G195">
        <v>32.4202631</v>
      </c>
      <c r="H195">
        <v>35.370436669999997</v>
      </c>
      <c r="I195">
        <v>30.900690220000001</v>
      </c>
      <c r="J195">
        <v>35.579122439999999</v>
      </c>
      <c r="K195">
        <v>32.74499557</v>
      </c>
      <c r="L195">
        <v>32.170092539999999</v>
      </c>
      <c r="M195">
        <v>32.018948129999998</v>
      </c>
    </row>
    <row r="196" spans="1:13" x14ac:dyDescent="0.35">
      <c r="A196">
        <v>0</v>
      </c>
      <c r="B196">
        <v>0.1</v>
      </c>
      <c r="C196">
        <f t="shared" ref="C196:C202" si="3">C195+1</f>
        <v>194</v>
      </c>
      <c r="D196">
        <v>32.654865350000001</v>
      </c>
      <c r="E196">
        <v>28.95654339</v>
      </c>
      <c r="F196">
        <v>30.667488899999999</v>
      </c>
      <c r="G196">
        <v>32.420259119999997</v>
      </c>
      <c r="H196">
        <v>35.384221599999996</v>
      </c>
      <c r="I196">
        <v>30.904344630000001</v>
      </c>
      <c r="J196">
        <v>35.609469300000001</v>
      </c>
      <c r="K196">
        <v>32.745230560000003</v>
      </c>
      <c r="L196">
        <v>32.170190460000001</v>
      </c>
      <c r="M196">
        <v>32.019017599999998</v>
      </c>
    </row>
    <row r="197" spans="1:13" x14ac:dyDescent="0.35">
      <c r="A197">
        <v>0</v>
      </c>
      <c r="B197">
        <v>0.1</v>
      </c>
      <c r="C197">
        <f t="shared" si="3"/>
        <v>195</v>
      </c>
      <c r="D197">
        <v>32.654916350000001</v>
      </c>
      <c r="E197">
        <v>28.956543660000001</v>
      </c>
      <c r="F197">
        <v>30.667514560000001</v>
      </c>
      <c r="G197">
        <v>32.420702089999999</v>
      </c>
      <c r="H197">
        <v>35.397280690000002</v>
      </c>
      <c r="I197">
        <v>30.905477229999999</v>
      </c>
      <c r="J197">
        <v>35.639068309999999</v>
      </c>
      <c r="K197">
        <v>32.745407319999998</v>
      </c>
      <c r="L197">
        <v>32.170429239999997</v>
      </c>
      <c r="M197">
        <v>32.018940030000003</v>
      </c>
    </row>
    <row r="198" spans="1:13" x14ac:dyDescent="0.35">
      <c r="A198">
        <v>0</v>
      </c>
      <c r="B198">
        <v>0.1</v>
      </c>
      <c r="C198">
        <f t="shared" si="3"/>
        <v>196</v>
      </c>
      <c r="D198">
        <v>32.654854909999997</v>
      </c>
      <c r="E198">
        <v>28.956543450000002</v>
      </c>
      <c r="F198">
        <v>30.66750965</v>
      </c>
      <c r="G198">
        <v>32.420810150000001</v>
      </c>
      <c r="H198">
        <v>35.409169110000001</v>
      </c>
      <c r="I198">
        <v>30.906143459999999</v>
      </c>
      <c r="J198">
        <v>35.668983429999997</v>
      </c>
      <c r="K198">
        <v>32.745343689999999</v>
      </c>
      <c r="L198">
        <v>32.170536290000001</v>
      </c>
      <c r="M198">
        <v>32.019050100000001</v>
      </c>
    </row>
    <row r="199" spans="1:13" x14ac:dyDescent="0.35">
      <c r="A199">
        <v>0</v>
      </c>
      <c r="B199">
        <v>0.1</v>
      </c>
      <c r="C199">
        <f t="shared" si="3"/>
        <v>197</v>
      </c>
      <c r="D199">
        <v>32.654826960000001</v>
      </c>
      <c r="E199">
        <v>28.956543409999998</v>
      </c>
      <c r="F199">
        <v>30.667638589999999</v>
      </c>
      <c r="G199">
        <v>32.420658869999997</v>
      </c>
      <c r="H199">
        <v>35.420799879999997</v>
      </c>
      <c r="I199">
        <v>30.906122889999999</v>
      </c>
      <c r="J199">
        <v>35.696724179999997</v>
      </c>
      <c r="K199">
        <v>32.74523696</v>
      </c>
      <c r="L199">
        <v>32.17059364</v>
      </c>
      <c r="M199">
        <v>32.019096009999998</v>
      </c>
    </row>
    <row r="200" spans="1:13" x14ac:dyDescent="0.35">
      <c r="A200">
        <v>0</v>
      </c>
      <c r="B200">
        <v>0.1</v>
      </c>
      <c r="C200">
        <f t="shared" si="3"/>
        <v>198</v>
      </c>
      <c r="D200">
        <v>32.654858050000001</v>
      </c>
      <c r="E200">
        <v>28.956543199999999</v>
      </c>
      <c r="F200">
        <v>30.66790847</v>
      </c>
      <c r="G200">
        <v>32.42095449</v>
      </c>
      <c r="H200">
        <v>35.430932230000003</v>
      </c>
      <c r="I200">
        <v>30.905840479999998</v>
      </c>
      <c r="J200">
        <v>35.723607620000003</v>
      </c>
      <c r="K200">
        <v>32.745205300000002</v>
      </c>
      <c r="L200">
        <v>32.170935849999999</v>
      </c>
      <c r="M200">
        <v>32.018968469999997</v>
      </c>
    </row>
    <row r="201" spans="1:13" x14ac:dyDescent="0.35">
      <c r="A201">
        <v>0</v>
      </c>
      <c r="B201">
        <v>0.1</v>
      </c>
      <c r="C201">
        <f t="shared" si="3"/>
        <v>199</v>
      </c>
      <c r="D201">
        <v>32.654956089999999</v>
      </c>
      <c r="E201">
        <v>28.956544449999999</v>
      </c>
      <c r="F201">
        <v>30.667802030000001</v>
      </c>
      <c r="G201">
        <v>32.420618619999999</v>
      </c>
      <c r="H201">
        <v>35.438917410000002</v>
      </c>
      <c r="I201">
        <v>30.906317229999999</v>
      </c>
      <c r="J201">
        <v>35.75034153</v>
      </c>
      <c r="K201">
        <v>32.745171139999997</v>
      </c>
      <c r="L201">
        <v>32.170834030000002</v>
      </c>
      <c r="M201">
        <v>32.018991409999998</v>
      </c>
    </row>
    <row r="202" spans="1:13" x14ac:dyDescent="0.35">
      <c r="A202">
        <v>0</v>
      </c>
      <c r="B202">
        <v>0.1</v>
      </c>
      <c r="C202">
        <f t="shared" si="3"/>
        <v>200</v>
      </c>
      <c r="D202">
        <v>32.654973980000001</v>
      </c>
      <c r="E202">
        <v>28.95654476</v>
      </c>
      <c r="F202">
        <v>30.6680487</v>
      </c>
      <c r="G202">
        <v>32.420505890000001</v>
      </c>
      <c r="H202">
        <v>35.446054799999999</v>
      </c>
      <c r="I202">
        <v>30.906288929999999</v>
      </c>
      <c r="J202">
        <v>35.775747039999999</v>
      </c>
      <c r="K202">
        <v>32.745118169999998</v>
      </c>
      <c r="L202">
        <v>32.170768709999997</v>
      </c>
      <c r="M202">
        <v>32.019147359999998</v>
      </c>
    </row>
    <row r="203" spans="1:13" x14ac:dyDescent="0.35">
      <c r="A203">
        <v>0</v>
      </c>
      <c r="B203">
        <v>0.9</v>
      </c>
      <c r="C203">
        <v>0</v>
      </c>
      <c r="D203">
        <v>27.05722007</v>
      </c>
      <c r="E203">
        <v>26.809662620000001</v>
      </c>
      <c r="F203">
        <v>27.273103649999999</v>
      </c>
      <c r="G203">
        <v>27.532760490000001</v>
      </c>
      <c r="H203">
        <v>26.724675019999999</v>
      </c>
      <c r="I203">
        <v>27.048194169999999</v>
      </c>
      <c r="J203">
        <v>27.108512510000001</v>
      </c>
      <c r="K203">
        <v>26.261170509999999</v>
      </c>
      <c r="L203">
        <v>27.425166999999998</v>
      </c>
      <c r="M203">
        <v>26.043428609999999</v>
      </c>
    </row>
    <row r="204" spans="1:13" x14ac:dyDescent="0.35">
      <c r="A204">
        <v>0</v>
      </c>
      <c r="B204">
        <v>0.9</v>
      </c>
      <c r="C204">
        <v>1</v>
      </c>
      <c r="D204">
        <v>27.065220069999999</v>
      </c>
      <c r="E204">
        <v>26.819630499999999</v>
      </c>
      <c r="F204">
        <v>27.282138369999998</v>
      </c>
      <c r="G204">
        <v>27.542760489999999</v>
      </c>
      <c r="H204">
        <v>26.728247410000002</v>
      </c>
      <c r="I204">
        <v>27.054194169999999</v>
      </c>
      <c r="J204">
        <v>27.123692999999999</v>
      </c>
      <c r="K204">
        <v>26.274427289999998</v>
      </c>
      <c r="L204">
        <v>27.433167000000001</v>
      </c>
      <c r="M204">
        <v>26.050675290000001</v>
      </c>
    </row>
    <row r="205" spans="1:13" x14ac:dyDescent="0.35">
      <c r="A205">
        <v>0</v>
      </c>
      <c r="B205">
        <v>0.9</v>
      </c>
      <c r="C205">
        <v>2</v>
      </c>
      <c r="D205">
        <v>27.073220070000001</v>
      </c>
      <c r="E205">
        <v>26.828975790000001</v>
      </c>
      <c r="F205">
        <v>27.29271821</v>
      </c>
      <c r="G205">
        <v>27.55314619</v>
      </c>
      <c r="H205">
        <v>26.732422410000002</v>
      </c>
      <c r="I205">
        <v>27.061492640000001</v>
      </c>
      <c r="J205">
        <v>27.13909743</v>
      </c>
      <c r="K205">
        <v>26.288018950000001</v>
      </c>
      <c r="L205">
        <v>27.440427769999999</v>
      </c>
      <c r="M205">
        <v>26.059167779999999</v>
      </c>
    </row>
    <row r="206" spans="1:13" x14ac:dyDescent="0.35">
      <c r="A206">
        <v>0</v>
      </c>
      <c r="B206">
        <v>0.9</v>
      </c>
      <c r="C206">
        <v>3</v>
      </c>
      <c r="D206">
        <v>27.08313077</v>
      </c>
      <c r="E206">
        <v>26.839275789999999</v>
      </c>
      <c r="F206">
        <v>27.305620489999999</v>
      </c>
      <c r="G206">
        <v>27.562546189999999</v>
      </c>
      <c r="H206">
        <v>26.737449860000002</v>
      </c>
      <c r="I206">
        <v>27.069184159999999</v>
      </c>
      <c r="J206">
        <v>27.15438108</v>
      </c>
      <c r="K206">
        <v>26.302779600000001</v>
      </c>
      <c r="L206">
        <v>27.448561099999999</v>
      </c>
      <c r="M206">
        <v>26.06743445</v>
      </c>
    </row>
    <row r="207" spans="1:13" x14ac:dyDescent="0.35">
      <c r="A207">
        <v>0</v>
      </c>
      <c r="B207">
        <v>0.9</v>
      </c>
      <c r="C207">
        <v>4</v>
      </c>
      <c r="D207">
        <v>27.09512518</v>
      </c>
      <c r="E207">
        <v>26.850856310000001</v>
      </c>
      <c r="F207">
        <v>27.317620489999999</v>
      </c>
      <c r="G207">
        <v>27.573146189999999</v>
      </c>
      <c r="H207">
        <v>26.742515640000001</v>
      </c>
      <c r="I207">
        <v>27.078077019999998</v>
      </c>
      <c r="J207">
        <v>27.172452509999999</v>
      </c>
      <c r="K207">
        <v>26.318718950000001</v>
      </c>
      <c r="L207">
        <v>27.45827495</v>
      </c>
      <c r="M207">
        <v>26.072434250000001</v>
      </c>
    </row>
    <row r="208" spans="1:13" x14ac:dyDescent="0.35">
      <c r="A208">
        <v>0</v>
      </c>
      <c r="B208">
        <v>0.9</v>
      </c>
      <c r="C208">
        <v>5</v>
      </c>
      <c r="D208">
        <v>27.106972169999999</v>
      </c>
      <c r="E208">
        <v>26.863136990000001</v>
      </c>
      <c r="F208">
        <v>27.33076775</v>
      </c>
      <c r="G208">
        <v>27.58647088</v>
      </c>
      <c r="H208">
        <v>26.748196790000001</v>
      </c>
      <c r="I208">
        <v>27.08500978</v>
      </c>
      <c r="J208">
        <v>27.18741679</v>
      </c>
      <c r="K208">
        <v>26.338237339999999</v>
      </c>
      <c r="L208">
        <v>27.467741610000001</v>
      </c>
      <c r="M208">
        <v>26.0770646</v>
      </c>
    </row>
    <row r="209" spans="1:13" x14ac:dyDescent="0.35">
      <c r="A209">
        <v>0</v>
      </c>
      <c r="B209">
        <v>0.9</v>
      </c>
      <c r="C209">
        <v>6</v>
      </c>
      <c r="D209">
        <v>27.121473170000002</v>
      </c>
      <c r="E209">
        <v>26.87760222</v>
      </c>
      <c r="F209">
        <v>27.341989009999999</v>
      </c>
      <c r="G209">
        <v>27.59867088</v>
      </c>
      <c r="H209">
        <v>26.75590833</v>
      </c>
      <c r="I209">
        <v>27.091735530000001</v>
      </c>
      <c r="J209">
        <v>27.203555210000001</v>
      </c>
      <c r="K209">
        <v>26.356275709999998</v>
      </c>
      <c r="L209">
        <v>27.47660836</v>
      </c>
      <c r="M209">
        <v>26.0820306</v>
      </c>
    </row>
    <row r="210" spans="1:13" x14ac:dyDescent="0.35">
      <c r="A210">
        <v>0</v>
      </c>
      <c r="B210">
        <v>0.9</v>
      </c>
      <c r="C210">
        <v>7</v>
      </c>
      <c r="D210">
        <v>27.135904960000001</v>
      </c>
      <c r="E210">
        <v>26.893225650000002</v>
      </c>
      <c r="F210">
        <v>27.353300260000001</v>
      </c>
      <c r="G210">
        <v>27.61153423</v>
      </c>
      <c r="H210">
        <v>26.76272775</v>
      </c>
      <c r="I210">
        <v>27.098843209999998</v>
      </c>
      <c r="J210">
        <v>27.220691209999998</v>
      </c>
      <c r="K210">
        <v>26.376723349999999</v>
      </c>
      <c r="L210">
        <v>27.485888030000002</v>
      </c>
      <c r="M210">
        <v>26.088973849999999</v>
      </c>
    </row>
    <row r="211" spans="1:13" x14ac:dyDescent="0.35">
      <c r="A211">
        <v>0</v>
      </c>
      <c r="B211">
        <v>0.9</v>
      </c>
      <c r="C211">
        <v>8</v>
      </c>
      <c r="D211">
        <v>27.152321629999999</v>
      </c>
      <c r="E211">
        <v>26.91021344</v>
      </c>
      <c r="F211">
        <v>27.366133309999999</v>
      </c>
      <c r="G211">
        <v>27.62426756</v>
      </c>
      <c r="H211">
        <v>26.77151825</v>
      </c>
      <c r="I211">
        <v>27.106249330000001</v>
      </c>
      <c r="J211">
        <v>27.23964758</v>
      </c>
      <c r="K211">
        <v>26.398586699999999</v>
      </c>
      <c r="L211">
        <v>27.496495079999999</v>
      </c>
      <c r="M211">
        <v>26.096668780000002</v>
      </c>
    </row>
    <row r="212" spans="1:13" x14ac:dyDescent="0.35">
      <c r="A212">
        <v>0</v>
      </c>
      <c r="B212">
        <v>0.9</v>
      </c>
      <c r="C212">
        <v>9</v>
      </c>
      <c r="D212">
        <v>27.165958759999999</v>
      </c>
      <c r="E212">
        <v>26.928380690000001</v>
      </c>
      <c r="F212">
        <v>27.38083249</v>
      </c>
      <c r="G212">
        <v>27.636067560000001</v>
      </c>
      <c r="H212">
        <v>26.777808189999998</v>
      </c>
      <c r="I212">
        <v>27.11502407</v>
      </c>
      <c r="J212">
        <v>27.258494769999999</v>
      </c>
      <c r="K212">
        <v>26.418370029999998</v>
      </c>
      <c r="L212">
        <v>27.503394499999999</v>
      </c>
      <c r="M212">
        <v>26.104229889999999</v>
      </c>
    </row>
    <row r="213" spans="1:13" x14ac:dyDescent="0.35">
      <c r="A213">
        <v>0</v>
      </c>
      <c r="B213">
        <v>0.9</v>
      </c>
      <c r="C213">
        <v>10</v>
      </c>
      <c r="D213">
        <v>27.18045918</v>
      </c>
      <c r="E213">
        <v>26.94789634</v>
      </c>
      <c r="F213">
        <v>27.391148449999999</v>
      </c>
      <c r="G213">
        <v>27.64846756</v>
      </c>
      <c r="H213">
        <v>26.787143820000001</v>
      </c>
      <c r="I213">
        <v>27.12308792</v>
      </c>
      <c r="J213">
        <v>27.277064209999999</v>
      </c>
      <c r="K213">
        <v>26.44117099</v>
      </c>
      <c r="L213">
        <v>27.511596780000001</v>
      </c>
      <c r="M213">
        <v>26.11216271</v>
      </c>
    </row>
    <row r="214" spans="1:13" x14ac:dyDescent="0.35">
      <c r="A214">
        <v>0</v>
      </c>
      <c r="B214">
        <v>0.9</v>
      </c>
      <c r="C214">
        <v>11</v>
      </c>
      <c r="D214">
        <v>27.193725730000001</v>
      </c>
      <c r="E214">
        <v>26.968119909999999</v>
      </c>
      <c r="F214">
        <v>27.40111495</v>
      </c>
      <c r="G214">
        <v>27.66153276</v>
      </c>
      <c r="H214">
        <v>26.79639731</v>
      </c>
      <c r="I214">
        <v>27.129864470000001</v>
      </c>
      <c r="J214">
        <v>27.2957258</v>
      </c>
      <c r="K214">
        <v>26.464679100000001</v>
      </c>
      <c r="L214">
        <v>27.519895120000001</v>
      </c>
      <c r="M214">
        <v>26.118917740000001</v>
      </c>
    </row>
    <row r="215" spans="1:13" x14ac:dyDescent="0.35">
      <c r="A215">
        <v>0</v>
      </c>
      <c r="B215">
        <v>0.9</v>
      </c>
      <c r="C215">
        <v>12</v>
      </c>
      <c r="D215">
        <v>27.207921020000001</v>
      </c>
      <c r="E215">
        <v>26.989158509999999</v>
      </c>
      <c r="F215">
        <v>27.411367250000001</v>
      </c>
      <c r="G215">
        <v>27.675590199999998</v>
      </c>
      <c r="H215">
        <v>26.803763270000001</v>
      </c>
      <c r="I215">
        <v>27.13932621</v>
      </c>
      <c r="J215">
        <v>27.316094060000001</v>
      </c>
      <c r="K215">
        <v>26.489686349999999</v>
      </c>
      <c r="L215">
        <v>27.528759000000001</v>
      </c>
      <c r="M215">
        <v>26.125191640000001</v>
      </c>
    </row>
    <row r="216" spans="1:13" x14ac:dyDescent="0.35">
      <c r="A216">
        <v>0</v>
      </c>
      <c r="B216">
        <v>0.9</v>
      </c>
      <c r="C216">
        <v>13</v>
      </c>
      <c r="D216">
        <v>27.221888490000001</v>
      </c>
      <c r="E216">
        <v>27.011025320000002</v>
      </c>
      <c r="F216">
        <v>27.41967945</v>
      </c>
      <c r="G216">
        <v>27.690564649999999</v>
      </c>
      <c r="H216">
        <v>26.813814170000001</v>
      </c>
      <c r="I216">
        <v>27.144197420000001</v>
      </c>
      <c r="J216">
        <v>27.337176490000001</v>
      </c>
      <c r="K216">
        <v>26.514432679999999</v>
      </c>
      <c r="L216">
        <v>27.53642361</v>
      </c>
      <c r="M216">
        <v>26.13317043</v>
      </c>
    </row>
    <row r="217" spans="1:13" x14ac:dyDescent="0.35">
      <c r="A217">
        <v>0</v>
      </c>
      <c r="B217">
        <v>0.9</v>
      </c>
      <c r="C217">
        <v>14</v>
      </c>
      <c r="D217">
        <v>27.23706468</v>
      </c>
      <c r="E217">
        <v>27.032487960000001</v>
      </c>
      <c r="F217">
        <v>27.427022520000001</v>
      </c>
      <c r="G217">
        <v>27.706584320000001</v>
      </c>
      <c r="H217">
        <v>26.82262343</v>
      </c>
      <c r="I217">
        <v>27.153206529999999</v>
      </c>
      <c r="J217">
        <v>27.36084241</v>
      </c>
      <c r="K217">
        <v>26.53949639</v>
      </c>
      <c r="L217">
        <v>27.546228800000002</v>
      </c>
      <c r="M217">
        <v>26.140205519999999</v>
      </c>
    </row>
    <row r="218" spans="1:13" x14ac:dyDescent="0.35">
      <c r="A218">
        <v>0</v>
      </c>
      <c r="B218">
        <v>0.9</v>
      </c>
      <c r="C218">
        <v>15</v>
      </c>
      <c r="D218">
        <v>27.255617879999999</v>
      </c>
      <c r="E218">
        <v>27.053562790000001</v>
      </c>
      <c r="F218">
        <v>27.43414447</v>
      </c>
      <c r="G218">
        <v>27.72309134</v>
      </c>
      <c r="H218">
        <v>26.832024359999998</v>
      </c>
      <c r="I218">
        <v>27.161614140000001</v>
      </c>
      <c r="J218">
        <v>27.381851959999999</v>
      </c>
      <c r="K218">
        <v>26.569497479999999</v>
      </c>
      <c r="L218">
        <v>27.556504409999999</v>
      </c>
      <c r="M218">
        <v>26.149083690000001</v>
      </c>
    </row>
    <row r="219" spans="1:13" x14ac:dyDescent="0.35">
      <c r="A219">
        <v>0</v>
      </c>
      <c r="B219">
        <v>0.9</v>
      </c>
      <c r="C219">
        <v>16</v>
      </c>
      <c r="D219">
        <v>27.272556519999998</v>
      </c>
      <c r="E219">
        <v>27.075501639999999</v>
      </c>
      <c r="F219">
        <v>27.43997435</v>
      </c>
      <c r="G219">
        <v>27.739177250000001</v>
      </c>
      <c r="H219">
        <v>26.844188500000001</v>
      </c>
      <c r="I219">
        <v>27.173630790000001</v>
      </c>
      <c r="J219">
        <v>27.404689390000001</v>
      </c>
      <c r="K219">
        <v>26.597249439999999</v>
      </c>
      <c r="L219">
        <v>27.564715920000001</v>
      </c>
      <c r="M219">
        <v>26.15903234</v>
      </c>
    </row>
    <row r="220" spans="1:13" x14ac:dyDescent="0.35">
      <c r="A220">
        <v>0</v>
      </c>
      <c r="B220">
        <v>0.9</v>
      </c>
      <c r="C220">
        <v>17</v>
      </c>
      <c r="D220">
        <v>27.292573229999999</v>
      </c>
      <c r="E220">
        <v>27.095007200000001</v>
      </c>
      <c r="F220">
        <v>27.446950959999999</v>
      </c>
      <c r="G220">
        <v>27.75476913</v>
      </c>
      <c r="H220">
        <v>26.854884940000002</v>
      </c>
      <c r="I220">
        <v>27.18370659</v>
      </c>
      <c r="J220">
        <v>27.427664400000001</v>
      </c>
      <c r="K220">
        <v>26.623232940000001</v>
      </c>
      <c r="L220">
        <v>27.573001940000001</v>
      </c>
      <c r="M220">
        <v>26.169261680000002</v>
      </c>
    </row>
    <row r="221" spans="1:13" x14ac:dyDescent="0.35">
      <c r="A221">
        <v>0</v>
      </c>
      <c r="B221">
        <v>0.9</v>
      </c>
      <c r="C221">
        <v>18</v>
      </c>
      <c r="D221">
        <v>27.306349099999998</v>
      </c>
      <c r="E221">
        <v>27.115688030000001</v>
      </c>
      <c r="F221">
        <v>27.453395019999999</v>
      </c>
      <c r="G221">
        <v>27.771210870000001</v>
      </c>
      <c r="H221">
        <v>26.867128810000001</v>
      </c>
      <c r="I221">
        <v>27.1971068</v>
      </c>
      <c r="J221">
        <v>27.453881540000001</v>
      </c>
      <c r="K221">
        <v>26.651250180000002</v>
      </c>
      <c r="L221">
        <v>27.582935160000002</v>
      </c>
      <c r="M221">
        <v>26.177449530000001</v>
      </c>
    </row>
    <row r="222" spans="1:13" x14ac:dyDescent="0.35">
      <c r="A222">
        <v>0</v>
      </c>
      <c r="B222">
        <v>0.9</v>
      </c>
      <c r="C222">
        <v>19</v>
      </c>
      <c r="D222">
        <v>27.321469650000001</v>
      </c>
      <c r="E222">
        <v>27.138583229999998</v>
      </c>
      <c r="F222">
        <v>27.460971789999999</v>
      </c>
      <c r="G222">
        <v>27.789611090000001</v>
      </c>
      <c r="H222">
        <v>26.877507520000002</v>
      </c>
      <c r="I222">
        <v>27.20837805</v>
      </c>
      <c r="J222">
        <v>27.47586007</v>
      </c>
      <c r="K222">
        <v>26.678850780000001</v>
      </c>
      <c r="L222">
        <v>27.596542209999999</v>
      </c>
      <c r="M222">
        <v>26.1875745</v>
      </c>
    </row>
    <row r="223" spans="1:13" x14ac:dyDescent="0.35">
      <c r="A223">
        <v>0</v>
      </c>
      <c r="B223">
        <v>0.9</v>
      </c>
      <c r="C223">
        <v>20</v>
      </c>
      <c r="D223">
        <v>27.338710299999999</v>
      </c>
      <c r="E223">
        <v>27.165406149999999</v>
      </c>
      <c r="F223">
        <v>27.469049550000001</v>
      </c>
      <c r="G223">
        <v>27.805470589999999</v>
      </c>
      <c r="H223">
        <v>26.891436160000001</v>
      </c>
      <c r="I223">
        <v>27.218144689999999</v>
      </c>
      <c r="J223">
        <v>27.502442219999999</v>
      </c>
      <c r="K223">
        <v>26.70352888</v>
      </c>
      <c r="L223">
        <v>27.607717940000001</v>
      </c>
      <c r="M223">
        <v>26.19697047</v>
      </c>
    </row>
    <row r="224" spans="1:13" x14ac:dyDescent="0.35">
      <c r="A224">
        <v>0</v>
      </c>
      <c r="B224">
        <v>0.9</v>
      </c>
      <c r="C224">
        <v>21</v>
      </c>
      <c r="D224">
        <v>27.351754929999998</v>
      </c>
      <c r="E224">
        <v>27.191336509999999</v>
      </c>
      <c r="F224">
        <v>27.479806790000001</v>
      </c>
      <c r="G224">
        <v>27.82090526</v>
      </c>
      <c r="H224">
        <v>26.905919340000001</v>
      </c>
      <c r="I224">
        <v>27.234161230000002</v>
      </c>
      <c r="J224">
        <v>27.52454861</v>
      </c>
      <c r="K224">
        <v>26.725719290000001</v>
      </c>
      <c r="L224">
        <v>27.620846159999999</v>
      </c>
      <c r="M224">
        <v>26.207582070000001</v>
      </c>
    </row>
    <row r="225" spans="1:13" x14ac:dyDescent="0.35">
      <c r="A225">
        <v>0</v>
      </c>
      <c r="B225">
        <v>0.9</v>
      </c>
      <c r="C225">
        <v>22</v>
      </c>
      <c r="D225">
        <v>27.371728359999999</v>
      </c>
      <c r="E225">
        <v>27.220203940000001</v>
      </c>
      <c r="F225">
        <v>27.48970684</v>
      </c>
      <c r="G225">
        <v>27.838563010000001</v>
      </c>
      <c r="H225">
        <v>26.914669180000001</v>
      </c>
      <c r="I225">
        <v>27.2460883</v>
      </c>
      <c r="J225">
        <v>27.550325640000001</v>
      </c>
      <c r="K225">
        <v>26.748808759999999</v>
      </c>
      <c r="L225">
        <v>27.635613840000001</v>
      </c>
      <c r="M225">
        <v>26.219075499999999</v>
      </c>
    </row>
    <row r="226" spans="1:13" x14ac:dyDescent="0.35">
      <c r="A226">
        <v>0</v>
      </c>
      <c r="B226">
        <v>0.9</v>
      </c>
      <c r="C226">
        <v>23</v>
      </c>
      <c r="D226">
        <v>27.39188558</v>
      </c>
      <c r="E226">
        <v>27.250140389999999</v>
      </c>
      <c r="F226">
        <v>27.497618559999999</v>
      </c>
      <c r="G226">
        <v>27.855412569999999</v>
      </c>
      <c r="H226">
        <v>26.924506220000001</v>
      </c>
      <c r="I226">
        <v>27.261397980000002</v>
      </c>
      <c r="J226">
        <v>27.57722351</v>
      </c>
      <c r="K226">
        <v>26.771276230000002</v>
      </c>
      <c r="L226">
        <v>27.64969391</v>
      </c>
      <c r="M226">
        <v>26.23007617</v>
      </c>
    </row>
    <row r="227" spans="1:13" x14ac:dyDescent="0.35">
      <c r="A227">
        <v>0</v>
      </c>
      <c r="B227">
        <v>0.9</v>
      </c>
      <c r="C227">
        <v>24</v>
      </c>
      <c r="D227">
        <v>27.41402656</v>
      </c>
      <c r="E227">
        <v>27.282337600000002</v>
      </c>
      <c r="F227">
        <v>27.510074540000002</v>
      </c>
      <c r="G227">
        <v>27.875579250000001</v>
      </c>
      <c r="H227">
        <v>26.93419373</v>
      </c>
      <c r="I227">
        <v>27.272388169999999</v>
      </c>
      <c r="J227">
        <v>27.60354864</v>
      </c>
      <c r="K227">
        <v>26.796944669999998</v>
      </c>
      <c r="L227">
        <v>27.664527889999999</v>
      </c>
      <c r="M227">
        <v>26.241672319999999</v>
      </c>
    </row>
    <row r="228" spans="1:13" x14ac:dyDescent="0.35">
      <c r="A228">
        <v>0</v>
      </c>
      <c r="B228">
        <v>0.9</v>
      </c>
      <c r="C228">
        <v>25</v>
      </c>
      <c r="D228">
        <v>27.439206200000001</v>
      </c>
      <c r="E228">
        <v>27.314431949999999</v>
      </c>
      <c r="F228">
        <v>27.52007141</v>
      </c>
      <c r="G228">
        <v>27.893560069999999</v>
      </c>
      <c r="H228">
        <v>26.942181049999999</v>
      </c>
      <c r="I228">
        <v>27.28688957</v>
      </c>
      <c r="J228">
        <v>27.631149529999998</v>
      </c>
      <c r="K228">
        <v>26.824121420000001</v>
      </c>
      <c r="L228">
        <v>27.680579789999999</v>
      </c>
      <c r="M228">
        <v>26.255920320000001</v>
      </c>
    </row>
    <row r="229" spans="1:13" x14ac:dyDescent="0.35">
      <c r="A229">
        <v>0</v>
      </c>
      <c r="B229">
        <v>0.9</v>
      </c>
      <c r="C229">
        <v>26</v>
      </c>
      <c r="D229">
        <v>27.46665904</v>
      </c>
      <c r="E229">
        <v>27.343415910000001</v>
      </c>
      <c r="F229">
        <v>27.532523900000001</v>
      </c>
      <c r="G229">
        <v>27.916195900000002</v>
      </c>
      <c r="H229">
        <v>26.95161092</v>
      </c>
      <c r="I229">
        <v>27.30261217</v>
      </c>
      <c r="J229">
        <v>27.655858389999999</v>
      </c>
      <c r="K229">
        <v>26.850134619999999</v>
      </c>
      <c r="L229">
        <v>27.695921569999999</v>
      </c>
      <c r="M229">
        <v>26.27068787</v>
      </c>
    </row>
    <row r="230" spans="1:13" x14ac:dyDescent="0.35">
      <c r="A230">
        <v>0</v>
      </c>
      <c r="B230">
        <v>0.9</v>
      </c>
      <c r="C230">
        <v>27</v>
      </c>
      <c r="D230">
        <v>27.492664489999999</v>
      </c>
      <c r="E230">
        <v>27.376277600000002</v>
      </c>
      <c r="F230">
        <v>27.547543569999998</v>
      </c>
      <c r="G230">
        <v>27.93789649</v>
      </c>
      <c r="H230">
        <v>26.959517420000001</v>
      </c>
      <c r="I230">
        <v>27.324845079999999</v>
      </c>
      <c r="J230">
        <v>27.677952049999998</v>
      </c>
      <c r="K230">
        <v>26.873156789999999</v>
      </c>
      <c r="L230">
        <v>27.70898678</v>
      </c>
      <c r="M230">
        <v>26.286015089999999</v>
      </c>
    </row>
    <row r="231" spans="1:13" x14ac:dyDescent="0.35">
      <c r="A231">
        <v>0</v>
      </c>
      <c r="B231">
        <v>0.9</v>
      </c>
      <c r="C231">
        <v>28</v>
      </c>
      <c r="D231">
        <v>27.517602409999999</v>
      </c>
      <c r="E231">
        <v>27.405532399999998</v>
      </c>
      <c r="F231">
        <v>27.563192269999998</v>
      </c>
      <c r="G231">
        <v>27.96143575</v>
      </c>
      <c r="H231">
        <v>26.96609162</v>
      </c>
      <c r="I231">
        <v>27.344301300000001</v>
      </c>
      <c r="J231">
        <v>27.701855219999999</v>
      </c>
      <c r="K231">
        <v>26.900384150000001</v>
      </c>
      <c r="L231">
        <v>27.724233049999999</v>
      </c>
      <c r="M231">
        <v>26.300821240000001</v>
      </c>
    </row>
    <row r="232" spans="1:13" x14ac:dyDescent="0.35">
      <c r="A232">
        <v>0</v>
      </c>
      <c r="B232">
        <v>0.9</v>
      </c>
      <c r="C232">
        <v>29</v>
      </c>
      <c r="D232">
        <v>27.54330551</v>
      </c>
      <c r="E232">
        <v>27.4357617</v>
      </c>
      <c r="F232">
        <v>27.580037659999999</v>
      </c>
      <c r="G232">
        <v>27.984759489999998</v>
      </c>
      <c r="H232">
        <v>26.97318946</v>
      </c>
      <c r="I232">
        <v>27.365888120000001</v>
      </c>
      <c r="J232">
        <v>27.7293314</v>
      </c>
      <c r="K232">
        <v>26.928090149999999</v>
      </c>
      <c r="L232">
        <v>27.737364960000001</v>
      </c>
      <c r="M232">
        <v>26.31796057</v>
      </c>
    </row>
    <row r="233" spans="1:13" x14ac:dyDescent="0.35">
      <c r="A233">
        <v>0</v>
      </c>
      <c r="B233">
        <v>0.9</v>
      </c>
      <c r="C233">
        <v>30</v>
      </c>
      <c r="D233">
        <v>27.566243539999999</v>
      </c>
      <c r="E233">
        <v>27.471115990000001</v>
      </c>
      <c r="F233">
        <v>27.594054799999999</v>
      </c>
      <c r="G233">
        <v>28.008427260000001</v>
      </c>
      <c r="H233">
        <v>26.983036030000001</v>
      </c>
      <c r="I233">
        <v>27.38816366</v>
      </c>
      <c r="J233">
        <v>27.75364029</v>
      </c>
      <c r="K233">
        <v>26.96158453</v>
      </c>
      <c r="L233">
        <v>27.75278046</v>
      </c>
      <c r="M233">
        <v>26.33279688</v>
      </c>
    </row>
    <row r="234" spans="1:13" x14ac:dyDescent="0.35">
      <c r="A234">
        <v>0</v>
      </c>
      <c r="B234">
        <v>0.9</v>
      </c>
      <c r="C234">
        <v>31</v>
      </c>
      <c r="D234">
        <v>27.591041189999999</v>
      </c>
      <c r="E234">
        <v>27.505897109999999</v>
      </c>
      <c r="F234">
        <v>27.608912950000001</v>
      </c>
      <c r="G234">
        <v>28.0341494</v>
      </c>
      <c r="H234">
        <v>26.992560990000001</v>
      </c>
      <c r="I234">
        <v>27.403982890000002</v>
      </c>
      <c r="J234">
        <v>27.778758230000001</v>
      </c>
      <c r="K234">
        <v>26.99167967</v>
      </c>
      <c r="L234">
        <v>27.77145543</v>
      </c>
      <c r="M234">
        <v>26.348823249999999</v>
      </c>
    </row>
    <row r="235" spans="1:13" x14ac:dyDescent="0.35">
      <c r="A235">
        <v>0</v>
      </c>
      <c r="B235">
        <v>0.9</v>
      </c>
      <c r="C235">
        <v>32</v>
      </c>
      <c r="D235">
        <v>27.617164500000001</v>
      </c>
      <c r="E235">
        <v>27.546014670000002</v>
      </c>
      <c r="F235">
        <v>27.620133719999998</v>
      </c>
      <c r="G235">
        <v>28.061883600000002</v>
      </c>
      <c r="H235">
        <v>27.004373829999999</v>
      </c>
      <c r="I235">
        <v>27.424836419999998</v>
      </c>
      <c r="J235">
        <v>27.806873889999999</v>
      </c>
      <c r="K235">
        <v>27.018802109999999</v>
      </c>
      <c r="L235">
        <v>27.791105259999998</v>
      </c>
      <c r="M235">
        <v>26.36624655</v>
      </c>
    </row>
    <row r="236" spans="1:13" x14ac:dyDescent="0.35">
      <c r="A236">
        <v>0</v>
      </c>
      <c r="B236">
        <v>0.9</v>
      </c>
      <c r="C236">
        <v>33</v>
      </c>
      <c r="D236">
        <v>27.64289166</v>
      </c>
      <c r="E236">
        <v>27.5859855</v>
      </c>
      <c r="F236">
        <v>27.636911739999999</v>
      </c>
      <c r="G236">
        <v>28.085629010000002</v>
      </c>
      <c r="H236">
        <v>27.01666075</v>
      </c>
      <c r="I236">
        <v>27.444698559999999</v>
      </c>
      <c r="J236">
        <v>27.83305197</v>
      </c>
      <c r="K236">
        <v>27.049545330000001</v>
      </c>
      <c r="L236">
        <v>27.811795360000001</v>
      </c>
      <c r="M236">
        <v>26.382204529999999</v>
      </c>
    </row>
    <row r="237" spans="1:13" x14ac:dyDescent="0.35">
      <c r="A237">
        <v>0</v>
      </c>
      <c r="B237">
        <v>0.9</v>
      </c>
      <c r="C237">
        <v>34</v>
      </c>
      <c r="D237">
        <v>27.66576087</v>
      </c>
      <c r="E237">
        <v>27.62364148</v>
      </c>
      <c r="F237">
        <v>27.650601460000001</v>
      </c>
      <c r="G237">
        <v>28.109003439999999</v>
      </c>
      <c r="H237">
        <v>27.02814064</v>
      </c>
      <c r="I237">
        <v>27.461546670000001</v>
      </c>
      <c r="J237">
        <v>27.860813579999999</v>
      </c>
      <c r="K237">
        <v>27.076460000000001</v>
      </c>
      <c r="L237">
        <v>27.835835320000001</v>
      </c>
      <c r="M237">
        <v>26.40021861</v>
      </c>
    </row>
    <row r="238" spans="1:13" x14ac:dyDescent="0.35">
      <c r="A238">
        <v>0</v>
      </c>
      <c r="B238">
        <v>0.9</v>
      </c>
      <c r="C238">
        <v>35</v>
      </c>
      <c r="D238">
        <v>27.6910211</v>
      </c>
      <c r="E238">
        <v>27.66251501</v>
      </c>
      <c r="F238">
        <v>27.66592266</v>
      </c>
      <c r="G238">
        <v>28.132599549999998</v>
      </c>
      <c r="H238">
        <v>27.045840739999999</v>
      </c>
      <c r="I238">
        <v>27.48058503</v>
      </c>
      <c r="J238">
        <v>27.887960270000001</v>
      </c>
      <c r="K238">
        <v>27.104976199999999</v>
      </c>
      <c r="L238">
        <v>27.85899268</v>
      </c>
      <c r="M238">
        <v>26.420695330000001</v>
      </c>
    </row>
    <row r="239" spans="1:13" x14ac:dyDescent="0.35">
      <c r="A239">
        <v>0</v>
      </c>
      <c r="B239">
        <v>0.9</v>
      </c>
      <c r="C239">
        <v>36</v>
      </c>
      <c r="D239">
        <v>27.715424089999999</v>
      </c>
      <c r="E239">
        <v>27.701982529999999</v>
      </c>
      <c r="F239">
        <v>27.681721570000001</v>
      </c>
      <c r="G239">
        <v>28.15914003</v>
      </c>
      <c r="H239">
        <v>27.062868900000002</v>
      </c>
      <c r="I239">
        <v>27.498799630000001</v>
      </c>
      <c r="J239">
        <v>27.915639599999999</v>
      </c>
      <c r="K239">
        <v>27.12902605</v>
      </c>
      <c r="L239">
        <v>27.881853979999999</v>
      </c>
      <c r="M239">
        <v>26.440362570000001</v>
      </c>
    </row>
    <row r="240" spans="1:13" x14ac:dyDescent="0.35">
      <c r="A240">
        <v>0</v>
      </c>
      <c r="B240">
        <v>0.9</v>
      </c>
      <c r="C240">
        <v>37</v>
      </c>
      <c r="D240">
        <v>27.74002771</v>
      </c>
      <c r="E240">
        <v>27.741554950000001</v>
      </c>
      <c r="F240">
        <v>27.704138950000001</v>
      </c>
      <c r="G240">
        <v>28.180019999999999</v>
      </c>
      <c r="H240">
        <v>27.080055380000001</v>
      </c>
      <c r="I240">
        <v>27.513486589999999</v>
      </c>
      <c r="J240">
        <v>27.94381095</v>
      </c>
      <c r="K240">
        <v>27.154377440000001</v>
      </c>
      <c r="L240">
        <v>27.904879439999998</v>
      </c>
      <c r="M240">
        <v>26.460955970000001</v>
      </c>
    </row>
    <row r="241" spans="1:13" x14ac:dyDescent="0.35">
      <c r="A241">
        <v>0</v>
      </c>
      <c r="B241">
        <v>0.9</v>
      </c>
      <c r="C241">
        <v>38</v>
      </c>
      <c r="D241">
        <v>27.765949639999999</v>
      </c>
      <c r="E241">
        <v>27.78276795</v>
      </c>
      <c r="F241">
        <v>27.724051790000001</v>
      </c>
      <c r="G241">
        <v>28.197412589999999</v>
      </c>
      <c r="H241">
        <v>27.10217458</v>
      </c>
      <c r="I241">
        <v>27.533383879999999</v>
      </c>
      <c r="J241">
        <v>27.970459290000001</v>
      </c>
      <c r="K241">
        <v>27.17581483</v>
      </c>
      <c r="L241">
        <v>27.933190280000002</v>
      </c>
      <c r="M241">
        <v>26.488720350000001</v>
      </c>
    </row>
    <row r="242" spans="1:13" x14ac:dyDescent="0.35">
      <c r="A242">
        <v>0</v>
      </c>
      <c r="B242">
        <v>0.9</v>
      </c>
      <c r="C242">
        <v>39</v>
      </c>
      <c r="D242">
        <v>27.793195959999998</v>
      </c>
      <c r="E242">
        <v>27.824907899999999</v>
      </c>
      <c r="F242">
        <v>27.74822284</v>
      </c>
      <c r="G242">
        <v>28.215519530000002</v>
      </c>
      <c r="H242">
        <v>27.121181709999998</v>
      </c>
      <c r="I242">
        <v>27.554061390000001</v>
      </c>
      <c r="J242">
        <v>27.998608829999998</v>
      </c>
      <c r="K242">
        <v>27.201730000000001</v>
      </c>
      <c r="L242">
        <v>27.953956519999998</v>
      </c>
      <c r="M242">
        <v>26.512374189999999</v>
      </c>
    </row>
    <row r="243" spans="1:13" x14ac:dyDescent="0.35">
      <c r="A243">
        <v>0</v>
      </c>
      <c r="B243">
        <v>0.9</v>
      </c>
      <c r="C243">
        <v>40</v>
      </c>
      <c r="D243">
        <v>27.822385050000001</v>
      </c>
      <c r="E243">
        <v>27.869124509999999</v>
      </c>
      <c r="F243">
        <v>27.773761180000001</v>
      </c>
      <c r="G243">
        <v>28.238773120000001</v>
      </c>
      <c r="H243">
        <v>27.142707529999999</v>
      </c>
      <c r="I243">
        <v>27.574884470000001</v>
      </c>
      <c r="J243">
        <v>28.024672519999999</v>
      </c>
      <c r="K243">
        <v>27.225042899999998</v>
      </c>
      <c r="L243">
        <v>27.97827977</v>
      </c>
      <c r="M243">
        <v>26.53660532</v>
      </c>
    </row>
    <row r="244" spans="1:13" x14ac:dyDescent="0.35">
      <c r="A244">
        <v>0</v>
      </c>
      <c r="B244">
        <v>0.9</v>
      </c>
      <c r="C244">
        <v>41</v>
      </c>
      <c r="D244">
        <v>27.85140342</v>
      </c>
      <c r="E244">
        <v>27.915135020000001</v>
      </c>
      <c r="F244">
        <v>27.795945769999999</v>
      </c>
      <c r="G244">
        <v>28.256722719999999</v>
      </c>
      <c r="H244">
        <v>27.164461029999998</v>
      </c>
      <c r="I244">
        <v>27.594558599999999</v>
      </c>
      <c r="J244">
        <v>28.051447530000001</v>
      </c>
      <c r="K244">
        <v>27.25208464</v>
      </c>
      <c r="L244">
        <v>28.003066910000001</v>
      </c>
      <c r="M244">
        <v>26.560832510000001</v>
      </c>
    </row>
    <row r="245" spans="1:13" x14ac:dyDescent="0.35">
      <c r="A245">
        <v>0</v>
      </c>
      <c r="B245">
        <v>0.9</v>
      </c>
      <c r="C245">
        <v>42</v>
      </c>
      <c r="D245">
        <v>27.883644189999998</v>
      </c>
      <c r="E245">
        <v>27.961208110000001</v>
      </c>
      <c r="F245">
        <v>27.819739689999999</v>
      </c>
      <c r="G245">
        <v>28.279802629999999</v>
      </c>
      <c r="H245">
        <v>27.185680999999999</v>
      </c>
      <c r="I245">
        <v>27.61733972</v>
      </c>
      <c r="J245">
        <v>28.08099356</v>
      </c>
      <c r="K245">
        <v>27.279216569999999</v>
      </c>
      <c r="L245">
        <v>28.027838630000002</v>
      </c>
      <c r="M245">
        <v>26.58517938</v>
      </c>
    </row>
    <row r="246" spans="1:13" x14ac:dyDescent="0.35">
      <c r="A246">
        <v>0</v>
      </c>
      <c r="B246">
        <v>0.9</v>
      </c>
      <c r="C246">
        <v>43</v>
      </c>
      <c r="D246">
        <v>27.909985249999998</v>
      </c>
      <c r="E246">
        <v>28.007210929999999</v>
      </c>
      <c r="F246">
        <v>27.84135191</v>
      </c>
      <c r="G246">
        <v>28.299800810000001</v>
      </c>
      <c r="H246">
        <v>27.20587682</v>
      </c>
      <c r="I246">
        <v>27.638251889999999</v>
      </c>
      <c r="J246">
        <v>28.113430860000001</v>
      </c>
      <c r="K246">
        <v>27.309191569999999</v>
      </c>
      <c r="L246">
        <v>28.054621699999998</v>
      </c>
      <c r="M246">
        <v>26.607795930000002</v>
      </c>
    </row>
    <row r="247" spans="1:13" x14ac:dyDescent="0.35">
      <c r="A247">
        <v>0</v>
      </c>
      <c r="B247">
        <v>0.9</v>
      </c>
      <c r="C247">
        <v>44</v>
      </c>
      <c r="D247">
        <v>27.938738950000001</v>
      </c>
      <c r="E247">
        <v>28.052969860000001</v>
      </c>
      <c r="F247">
        <v>27.862840139999999</v>
      </c>
      <c r="G247">
        <v>28.319004809999999</v>
      </c>
      <c r="H247">
        <v>27.227024830000001</v>
      </c>
      <c r="I247">
        <v>27.660552020000001</v>
      </c>
      <c r="J247">
        <v>28.145918649999999</v>
      </c>
      <c r="K247">
        <v>27.341860780000001</v>
      </c>
      <c r="L247">
        <v>28.08193043</v>
      </c>
      <c r="M247">
        <v>26.626439940000001</v>
      </c>
    </row>
    <row r="248" spans="1:13" x14ac:dyDescent="0.35">
      <c r="A248">
        <v>0</v>
      </c>
      <c r="B248">
        <v>0.9</v>
      </c>
      <c r="C248">
        <v>45</v>
      </c>
      <c r="D248">
        <v>27.968115839999999</v>
      </c>
      <c r="E248">
        <v>28.09951525</v>
      </c>
      <c r="F248">
        <v>27.883627610000001</v>
      </c>
      <c r="G248">
        <v>28.33931192</v>
      </c>
      <c r="H248">
        <v>27.249532219999999</v>
      </c>
      <c r="I248">
        <v>27.686918649999999</v>
      </c>
      <c r="J248">
        <v>28.17709219</v>
      </c>
      <c r="K248">
        <v>27.373728289999999</v>
      </c>
      <c r="L248">
        <v>28.106388169999999</v>
      </c>
      <c r="M248">
        <v>26.644457809999999</v>
      </c>
    </row>
    <row r="249" spans="1:13" x14ac:dyDescent="0.35">
      <c r="A249">
        <v>0</v>
      </c>
      <c r="B249">
        <v>0.9</v>
      </c>
      <c r="C249">
        <v>46</v>
      </c>
      <c r="D249">
        <v>27.99662206</v>
      </c>
      <c r="E249">
        <v>28.1451685</v>
      </c>
      <c r="F249">
        <v>27.90936744</v>
      </c>
      <c r="G249">
        <v>28.357854939999999</v>
      </c>
      <c r="H249">
        <v>27.271835759999998</v>
      </c>
      <c r="I249">
        <v>27.70807675</v>
      </c>
      <c r="J249">
        <v>28.20878896</v>
      </c>
      <c r="K249">
        <v>27.402734120000002</v>
      </c>
      <c r="L249">
        <v>28.133521170000002</v>
      </c>
      <c r="M249">
        <v>26.664575710000001</v>
      </c>
    </row>
    <row r="250" spans="1:13" x14ac:dyDescent="0.35">
      <c r="A250">
        <v>0</v>
      </c>
      <c r="B250">
        <v>0.9</v>
      </c>
      <c r="C250">
        <v>47</v>
      </c>
      <c r="D250">
        <v>28.025728010000002</v>
      </c>
      <c r="E250">
        <v>28.192874339999999</v>
      </c>
      <c r="F250">
        <v>27.93509839</v>
      </c>
      <c r="G250">
        <v>28.380150870000001</v>
      </c>
      <c r="H250">
        <v>27.29530943</v>
      </c>
      <c r="I250">
        <v>27.72952819</v>
      </c>
      <c r="J250">
        <v>28.240604900000001</v>
      </c>
      <c r="K250">
        <v>27.437872850000002</v>
      </c>
      <c r="L250">
        <v>28.157658659999999</v>
      </c>
      <c r="M250">
        <v>26.686661600000001</v>
      </c>
    </row>
    <row r="251" spans="1:13" x14ac:dyDescent="0.35">
      <c r="A251">
        <v>0</v>
      </c>
      <c r="B251">
        <v>0.9</v>
      </c>
      <c r="C251">
        <v>48</v>
      </c>
      <c r="D251">
        <v>28.05801804</v>
      </c>
      <c r="E251">
        <v>28.240879240000002</v>
      </c>
      <c r="F251">
        <v>27.959024450000001</v>
      </c>
      <c r="G251">
        <v>28.399900850000002</v>
      </c>
      <c r="H251">
        <v>27.315836659999999</v>
      </c>
      <c r="I251">
        <v>27.753930149999999</v>
      </c>
      <c r="J251">
        <v>28.277177380000001</v>
      </c>
      <c r="K251">
        <v>27.466639099999998</v>
      </c>
      <c r="L251">
        <v>28.182751419999999</v>
      </c>
      <c r="M251">
        <v>26.710502129999998</v>
      </c>
    </row>
    <row r="252" spans="1:13" x14ac:dyDescent="0.35">
      <c r="A252">
        <v>0</v>
      </c>
      <c r="B252">
        <v>0.9</v>
      </c>
      <c r="C252">
        <v>49</v>
      </c>
      <c r="D252">
        <v>28.094200019999999</v>
      </c>
      <c r="E252">
        <v>28.286942620000001</v>
      </c>
      <c r="F252">
        <v>27.98239594</v>
      </c>
      <c r="G252">
        <v>28.422482460000001</v>
      </c>
      <c r="H252">
        <v>27.340297469999999</v>
      </c>
      <c r="I252">
        <v>27.772448059999999</v>
      </c>
      <c r="J252">
        <v>28.31086758</v>
      </c>
      <c r="K252">
        <v>27.500986610000002</v>
      </c>
      <c r="L252">
        <v>28.206409260000001</v>
      </c>
      <c r="M252">
        <v>26.734780950000001</v>
      </c>
    </row>
    <row r="253" spans="1:13" x14ac:dyDescent="0.35">
      <c r="A253">
        <v>0</v>
      </c>
      <c r="B253">
        <v>0.9</v>
      </c>
      <c r="C253">
        <v>50</v>
      </c>
      <c r="D253">
        <v>28.130223560000001</v>
      </c>
      <c r="E253">
        <v>28.33556175</v>
      </c>
      <c r="F253">
        <v>28.004606389999999</v>
      </c>
      <c r="G253">
        <v>28.44574502</v>
      </c>
      <c r="H253">
        <v>27.364910420000001</v>
      </c>
      <c r="I253">
        <v>27.796381</v>
      </c>
      <c r="J253">
        <v>28.349239690000001</v>
      </c>
      <c r="K253">
        <v>27.531140919999999</v>
      </c>
      <c r="L253">
        <v>28.228129880000001</v>
      </c>
      <c r="M253">
        <v>26.759682089999998</v>
      </c>
    </row>
    <row r="254" spans="1:13" x14ac:dyDescent="0.35">
      <c r="A254">
        <v>0</v>
      </c>
      <c r="B254">
        <v>0.9</v>
      </c>
      <c r="C254">
        <v>51</v>
      </c>
      <c r="D254">
        <v>28.171307079999998</v>
      </c>
      <c r="E254">
        <v>28.386551560000001</v>
      </c>
      <c r="F254">
        <v>28.028725349999998</v>
      </c>
      <c r="G254">
        <v>28.465265240000001</v>
      </c>
      <c r="H254">
        <v>27.390670650000001</v>
      </c>
      <c r="I254">
        <v>27.818978040000001</v>
      </c>
      <c r="J254">
        <v>28.38590464</v>
      </c>
      <c r="K254">
        <v>27.56436987</v>
      </c>
      <c r="L254">
        <v>28.256498140000001</v>
      </c>
      <c r="M254">
        <v>26.781019059999998</v>
      </c>
    </row>
    <row r="255" spans="1:13" x14ac:dyDescent="0.35">
      <c r="A255">
        <v>0</v>
      </c>
      <c r="B255">
        <v>0.9</v>
      </c>
      <c r="C255">
        <v>52</v>
      </c>
      <c r="D255">
        <v>28.213975609999999</v>
      </c>
      <c r="E255">
        <v>28.434035789999999</v>
      </c>
      <c r="F255">
        <v>28.04942716</v>
      </c>
      <c r="G255">
        <v>28.488180589999999</v>
      </c>
      <c r="H255">
        <v>27.413799170000001</v>
      </c>
      <c r="I255">
        <v>27.83926301</v>
      </c>
      <c r="J255">
        <v>28.425456870000001</v>
      </c>
      <c r="K255">
        <v>27.597182589999999</v>
      </c>
      <c r="L255">
        <v>28.28287834</v>
      </c>
      <c r="M255">
        <v>26.804289990000001</v>
      </c>
    </row>
    <row r="256" spans="1:13" x14ac:dyDescent="0.35">
      <c r="A256">
        <v>0</v>
      </c>
      <c r="B256">
        <v>0.9</v>
      </c>
      <c r="C256">
        <v>53</v>
      </c>
      <c r="D256">
        <v>28.258482910000001</v>
      </c>
      <c r="E256">
        <v>28.48502173</v>
      </c>
      <c r="F256">
        <v>28.071934720000002</v>
      </c>
      <c r="G256">
        <v>28.50741785</v>
      </c>
      <c r="H256">
        <v>27.440296610000001</v>
      </c>
      <c r="I256">
        <v>27.862730750000001</v>
      </c>
      <c r="J256">
        <v>28.460177300000002</v>
      </c>
      <c r="K256">
        <v>27.62780077</v>
      </c>
      <c r="L256">
        <v>28.312982250000001</v>
      </c>
      <c r="M256">
        <v>26.830848069999998</v>
      </c>
    </row>
    <row r="257" spans="1:13" x14ac:dyDescent="0.35">
      <c r="A257">
        <v>0</v>
      </c>
      <c r="B257">
        <v>0.9</v>
      </c>
      <c r="C257">
        <v>54</v>
      </c>
      <c r="D257">
        <v>28.30023555</v>
      </c>
      <c r="E257">
        <v>28.530715570000002</v>
      </c>
      <c r="F257">
        <v>28.096807309999999</v>
      </c>
      <c r="G257">
        <v>28.522773669999999</v>
      </c>
      <c r="H257">
        <v>27.465114700000001</v>
      </c>
      <c r="I257">
        <v>27.884218239999999</v>
      </c>
      <c r="J257">
        <v>28.49400172</v>
      </c>
      <c r="K257">
        <v>27.657994309999999</v>
      </c>
      <c r="L257">
        <v>28.344560779999998</v>
      </c>
      <c r="M257">
        <v>26.858551070000001</v>
      </c>
    </row>
    <row r="258" spans="1:13" x14ac:dyDescent="0.35">
      <c r="A258">
        <v>0</v>
      </c>
      <c r="B258">
        <v>0.9</v>
      </c>
      <c r="C258">
        <v>55</v>
      </c>
      <c r="D258">
        <v>28.349060619999999</v>
      </c>
      <c r="E258">
        <v>28.578014159999999</v>
      </c>
      <c r="F258">
        <v>28.12446585</v>
      </c>
      <c r="G258">
        <v>28.544183289999999</v>
      </c>
      <c r="H258">
        <v>27.490312580000001</v>
      </c>
      <c r="I258">
        <v>27.91079315</v>
      </c>
      <c r="J258">
        <v>28.532115749999999</v>
      </c>
      <c r="K258">
        <v>27.689899690000001</v>
      </c>
      <c r="L258">
        <v>28.379629690000002</v>
      </c>
      <c r="M258">
        <v>26.880864079999998</v>
      </c>
    </row>
    <row r="259" spans="1:13" x14ac:dyDescent="0.35">
      <c r="A259">
        <v>0</v>
      </c>
      <c r="B259">
        <v>0.9</v>
      </c>
      <c r="C259">
        <v>56</v>
      </c>
      <c r="D259">
        <v>28.396521480000001</v>
      </c>
      <c r="E259">
        <v>28.62702908</v>
      </c>
      <c r="F259">
        <v>28.153759520000001</v>
      </c>
      <c r="G259">
        <v>28.558188690000001</v>
      </c>
      <c r="H259">
        <v>27.518058230000001</v>
      </c>
      <c r="I259">
        <v>27.937668120000001</v>
      </c>
      <c r="J259">
        <v>28.570586169999999</v>
      </c>
      <c r="K259">
        <v>27.717320399999998</v>
      </c>
      <c r="L259">
        <v>28.40801222</v>
      </c>
      <c r="M259">
        <v>26.906827790000001</v>
      </c>
    </row>
    <row r="260" spans="1:13" x14ac:dyDescent="0.35">
      <c r="A260">
        <v>0</v>
      </c>
      <c r="B260">
        <v>0.9</v>
      </c>
      <c r="C260">
        <v>57</v>
      </c>
      <c r="D260">
        <v>28.443566529999998</v>
      </c>
      <c r="E260">
        <v>28.678315189999999</v>
      </c>
      <c r="F260">
        <v>28.185532380000001</v>
      </c>
      <c r="G260">
        <v>28.582672840000001</v>
      </c>
      <c r="H260">
        <v>27.540115289999999</v>
      </c>
      <c r="I260">
        <v>27.95936094</v>
      </c>
      <c r="J260">
        <v>28.611303800000002</v>
      </c>
      <c r="K260">
        <v>27.749051250000001</v>
      </c>
      <c r="L260">
        <v>28.44443987</v>
      </c>
      <c r="M260">
        <v>26.93621048</v>
      </c>
    </row>
    <row r="261" spans="1:13" x14ac:dyDescent="0.35">
      <c r="A261">
        <v>0</v>
      </c>
      <c r="B261">
        <v>0.9</v>
      </c>
      <c r="C261">
        <v>58</v>
      </c>
      <c r="D261">
        <v>28.490062739999999</v>
      </c>
      <c r="E261">
        <v>28.725135680000001</v>
      </c>
      <c r="F261">
        <v>28.218178040000002</v>
      </c>
      <c r="G261">
        <v>28.607822410000001</v>
      </c>
      <c r="H261">
        <v>27.562714159999999</v>
      </c>
      <c r="I261">
        <v>27.984780140000002</v>
      </c>
      <c r="J261">
        <v>28.64721857</v>
      </c>
      <c r="K261">
        <v>27.780709689999998</v>
      </c>
      <c r="L261">
        <v>28.482308799999998</v>
      </c>
      <c r="M261">
        <v>26.960388529999999</v>
      </c>
    </row>
    <row r="262" spans="1:13" x14ac:dyDescent="0.35">
      <c r="A262">
        <v>0</v>
      </c>
      <c r="B262">
        <v>0.9</v>
      </c>
      <c r="C262">
        <v>59</v>
      </c>
      <c r="D262">
        <v>28.536140450000001</v>
      </c>
      <c r="E262">
        <v>28.773910010000002</v>
      </c>
      <c r="F262">
        <v>28.254846319999999</v>
      </c>
      <c r="G262">
        <v>28.62798767</v>
      </c>
      <c r="H262">
        <v>27.5896799</v>
      </c>
      <c r="I262">
        <v>28.009594480000001</v>
      </c>
      <c r="J262">
        <v>28.686472810000001</v>
      </c>
      <c r="K262">
        <v>27.809705350000002</v>
      </c>
      <c r="L262">
        <v>28.519266859999998</v>
      </c>
      <c r="M262">
        <v>26.988581409999998</v>
      </c>
    </row>
    <row r="263" spans="1:13" x14ac:dyDescent="0.35">
      <c r="A263">
        <v>0</v>
      </c>
      <c r="B263">
        <v>0.9</v>
      </c>
      <c r="C263">
        <v>60</v>
      </c>
      <c r="D263">
        <v>28.582464439999999</v>
      </c>
      <c r="E263">
        <v>28.828438389999999</v>
      </c>
      <c r="F263">
        <v>28.288723279999999</v>
      </c>
      <c r="G263">
        <v>28.65119825</v>
      </c>
      <c r="H263">
        <v>27.614621830000001</v>
      </c>
      <c r="I263">
        <v>28.035427469999998</v>
      </c>
      <c r="J263">
        <v>28.726090379999999</v>
      </c>
      <c r="K263">
        <v>27.839102539999999</v>
      </c>
      <c r="L263">
        <v>28.557477850000001</v>
      </c>
      <c r="M263">
        <v>27.019791990000002</v>
      </c>
    </row>
    <row r="264" spans="1:13" x14ac:dyDescent="0.35">
      <c r="A264">
        <v>0</v>
      </c>
      <c r="B264">
        <v>0.9</v>
      </c>
      <c r="C264">
        <v>61</v>
      </c>
      <c r="D264">
        <v>28.626629810000001</v>
      </c>
      <c r="E264">
        <v>28.879477430000001</v>
      </c>
      <c r="F264">
        <v>28.323594809999999</v>
      </c>
      <c r="G264">
        <v>28.675098899999998</v>
      </c>
      <c r="H264">
        <v>27.63990398</v>
      </c>
      <c r="I264">
        <v>28.068111030000001</v>
      </c>
      <c r="J264">
        <v>28.765180529999999</v>
      </c>
      <c r="K264">
        <v>27.879913800000001</v>
      </c>
      <c r="L264">
        <v>28.5964901</v>
      </c>
      <c r="M264">
        <v>27.05599089</v>
      </c>
    </row>
    <row r="265" spans="1:13" x14ac:dyDescent="0.35">
      <c r="A265">
        <v>0</v>
      </c>
      <c r="B265">
        <v>0.9</v>
      </c>
      <c r="C265">
        <v>62</v>
      </c>
      <c r="D265">
        <v>28.673887000000001</v>
      </c>
      <c r="E265">
        <v>28.932720119999999</v>
      </c>
      <c r="F265">
        <v>28.359706370000001</v>
      </c>
      <c r="G265">
        <v>28.699345009999998</v>
      </c>
      <c r="H265">
        <v>27.66421046</v>
      </c>
      <c r="I265">
        <v>28.101889360000001</v>
      </c>
      <c r="J265">
        <v>28.8050201</v>
      </c>
      <c r="K265">
        <v>27.917063819999999</v>
      </c>
      <c r="L265">
        <v>28.632177819999999</v>
      </c>
      <c r="M265">
        <v>27.08908568</v>
      </c>
    </row>
    <row r="266" spans="1:13" x14ac:dyDescent="0.35">
      <c r="A266">
        <v>0</v>
      </c>
      <c r="B266">
        <v>0.9</v>
      </c>
      <c r="C266">
        <v>63</v>
      </c>
      <c r="D266">
        <v>28.722789989999999</v>
      </c>
      <c r="E266">
        <v>28.984217780000002</v>
      </c>
      <c r="F266">
        <v>28.39513363</v>
      </c>
      <c r="G266">
        <v>28.723402230000001</v>
      </c>
      <c r="H266">
        <v>27.690154549999999</v>
      </c>
      <c r="I266">
        <v>28.13352665</v>
      </c>
      <c r="J266">
        <v>28.84701244</v>
      </c>
      <c r="K266">
        <v>27.96178724</v>
      </c>
      <c r="L266">
        <v>28.666590840000001</v>
      </c>
      <c r="M266">
        <v>27.12549104</v>
      </c>
    </row>
    <row r="267" spans="1:13" x14ac:dyDescent="0.35">
      <c r="A267">
        <v>0</v>
      </c>
      <c r="B267">
        <v>0.9</v>
      </c>
      <c r="C267">
        <v>64</v>
      </c>
      <c r="D267">
        <v>28.771826870000002</v>
      </c>
      <c r="E267">
        <v>29.037175510000001</v>
      </c>
      <c r="F267">
        <v>28.431356650000001</v>
      </c>
      <c r="G267">
        <v>28.748252780000001</v>
      </c>
      <c r="H267">
        <v>27.717115459999999</v>
      </c>
      <c r="I267">
        <v>28.164449040000001</v>
      </c>
      <c r="J267">
        <v>28.888129620000001</v>
      </c>
      <c r="K267">
        <v>28.01223349</v>
      </c>
      <c r="L267">
        <v>28.704464340000001</v>
      </c>
      <c r="M267">
        <v>27.164059080000001</v>
      </c>
    </row>
    <row r="268" spans="1:13" x14ac:dyDescent="0.35">
      <c r="A268">
        <v>0</v>
      </c>
      <c r="B268">
        <v>0.9</v>
      </c>
      <c r="C268">
        <v>65</v>
      </c>
      <c r="D268">
        <v>28.82174638</v>
      </c>
      <c r="E268">
        <v>29.08789694</v>
      </c>
      <c r="F268">
        <v>28.46450776</v>
      </c>
      <c r="G268">
        <v>28.774757319999999</v>
      </c>
      <c r="H268">
        <v>27.73949039</v>
      </c>
      <c r="I268">
        <v>28.196511109999999</v>
      </c>
      <c r="J268">
        <v>28.928240949999999</v>
      </c>
      <c r="K268">
        <v>28.06211678</v>
      </c>
      <c r="L268">
        <v>28.73585473</v>
      </c>
      <c r="M268">
        <v>27.205497399999999</v>
      </c>
    </row>
    <row r="269" spans="1:13" x14ac:dyDescent="0.35">
      <c r="A269">
        <v>0</v>
      </c>
      <c r="B269">
        <v>0.9</v>
      </c>
      <c r="C269">
        <v>66</v>
      </c>
      <c r="D269">
        <v>28.873893389999999</v>
      </c>
      <c r="E269">
        <v>29.137891840000002</v>
      </c>
      <c r="F269">
        <v>28.499037000000001</v>
      </c>
      <c r="G269">
        <v>28.806879639999998</v>
      </c>
      <c r="H269">
        <v>27.769150679999999</v>
      </c>
      <c r="I269">
        <v>28.227978530000001</v>
      </c>
      <c r="J269">
        <v>28.967554010000001</v>
      </c>
      <c r="K269">
        <v>28.111752330000002</v>
      </c>
      <c r="L269">
        <v>28.771229890000001</v>
      </c>
      <c r="M269">
        <v>27.248400350000001</v>
      </c>
    </row>
    <row r="270" spans="1:13" x14ac:dyDescent="0.35">
      <c r="A270">
        <v>0</v>
      </c>
      <c r="B270">
        <v>0.9</v>
      </c>
      <c r="C270">
        <v>67</v>
      </c>
      <c r="D270">
        <v>28.922114969999999</v>
      </c>
      <c r="E270">
        <v>29.188605519999999</v>
      </c>
      <c r="F270">
        <v>28.533894249999999</v>
      </c>
      <c r="G270">
        <v>28.838101330000001</v>
      </c>
      <c r="H270">
        <v>27.798331569999998</v>
      </c>
      <c r="I270">
        <v>28.260868500000001</v>
      </c>
      <c r="J270">
        <v>29.00912413</v>
      </c>
      <c r="K270">
        <v>28.159762780000001</v>
      </c>
      <c r="L270">
        <v>28.808500930000001</v>
      </c>
      <c r="M270">
        <v>27.290138150000001</v>
      </c>
    </row>
    <row r="271" spans="1:13" x14ac:dyDescent="0.35">
      <c r="A271">
        <v>0</v>
      </c>
      <c r="B271">
        <v>0.9</v>
      </c>
      <c r="C271">
        <v>68</v>
      </c>
      <c r="D271">
        <v>28.967169609999999</v>
      </c>
      <c r="E271">
        <v>29.239901400000001</v>
      </c>
      <c r="F271">
        <v>28.563476850000001</v>
      </c>
      <c r="G271">
        <v>28.868105880000002</v>
      </c>
      <c r="H271">
        <v>27.82593516</v>
      </c>
      <c r="I271">
        <v>28.295705030000001</v>
      </c>
      <c r="J271">
        <v>29.043215709999998</v>
      </c>
      <c r="K271">
        <v>28.210746069999999</v>
      </c>
      <c r="L271">
        <v>28.847940170000001</v>
      </c>
      <c r="M271">
        <v>27.331796579999999</v>
      </c>
    </row>
    <row r="272" spans="1:13" x14ac:dyDescent="0.35">
      <c r="A272">
        <v>0</v>
      </c>
      <c r="B272">
        <v>0.9</v>
      </c>
      <c r="C272">
        <v>69</v>
      </c>
      <c r="D272">
        <v>29.014636840000001</v>
      </c>
      <c r="E272">
        <v>29.29347898</v>
      </c>
      <c r="F272">
        <v>28.59445315</v>
      </c>
      <c r="G272">
        <v>28.895133080000001</v>
      </c>
      <c r="H272">
        <v>27.856250299999999</v>
      </c>
      <c r="I272">
        <v>28.333790140000001</v>
      </c>
      <c r="J272">
        <v>29.07716916</v>
      </c>
      <c r="K272">
        <v>28.264542219999999</v>
      </c>
      <c r="L272">
        <v>28.893058069999999</v>
      </c>
      <c r="M272">
        <v>27.375023120000002</v>
      </c>
    </row>
    <row r="273" spans="1:13" x14ac:dyDescent="0.35">
      <c r="A273">
        <v>0</v>
      </c>
      <c r="B273">
        <v>0.9</v>
      </c>
      <c r="C273">
        <v>70</v>
      </c>
      <c r="D273">
        <v>29.06069793</v>
      </c>
      <c r="E273">
        <v>29.343347380000001</v>
      </c>
      <c r="F273">
        <v>28.626905050000001</v>
      </c>
      <c r="G273">
        <v>28.92304451</v>
      </c>
      <c r="H273">
        <v>27.887400020000001</v>
      </c>
      <c r="I273">
        <v>28.371187240000001</v>
      </c>
      <c r="J273">
        <v>29.112994579999999</v>
      </c>
      <c r="K273">
        <v>28.317707169999998</v>
      </c>
      <c r="L273">
        <v>28.934501430000001</v>
      </c>
      <c r="M273">
        <v>27.423014599999998</v>
      </c>
    </row>
    <row r="274" spans="1:13" x14ac:dyDescent="0.35">
      <c r="A274">
        <v>0</v>
      </c>
      <c r="B274">
        <v>0.9</v>
      </c>
      <c r="C274">
        <v>71</v>
      </c>
      <c r="D274">
        <v>29.10433767</v>
      </c>
      <c r="E274">
        <v>29.396029110000001</v>
      </c>
      <c r="F274">
        <v>28.662769709999999</v>
      </c>
      <c r="G274">
        <v>28.95378127</v>
      </c>
      <c r="H274">
        <v>27.91063252</v>
      </c>
      <c r="I274">
        <v>28.413842750000001</v>
      </c>
      <c r="J274">
        <v>29.149222829999999</v>
      </c>
      <c r="K274">
        <v>28.367798789999998</v>
      </c>
      <c r="L274">
        <v>28.974131209999999</v>
      </c>
      <c r="M274">
        <v>27.46900162</v>
      </c>
    </row>
    <row r="275" spans="1:13" x14ac:dyDescent="0.35">
      <c r="A275">
        <v>0</v>
      </c>
      <c r="B275">
        <v>0.9</v>
      </c>
      <c r="C275">
        <v>72</v>
      </c>
      <c r="D275">
        <v>29.154107700000001</v>
      </c>
      <c r="E275">
        <v>29.44838231</v>
      </c>
      <c r="F275">
        <v>28.691168090000001</v>
      </c>
      <c r="G275">
        <v>28.980217079999999</v>
      </c>
      <c r="H275">
        <v>27.943812439999999</v>
      </c>
      <c r="I275">
        <v>28.454533040000001</v>
      </c>
      <c r="J275">
        <v>29.178909300000001</v>
      </c>
      <c r="K275">
        <v>28.421685270000001</v>
      </c>
      <c r="L275">
        <v>29.015424459999998</v>
      </c>
      <c r="M275">
        <v>27.51520756</v>
      </c>
    </row>
    <row r="276" spans="1:13" x14ac:dyDescent="0.35">
      <c r="A276">
        <v>0</v>
      </c>
      <c r="B276">
        <v>0.9</v>
      </c>
      <c r="C276">
        <v>73</v>
      </c>
      <c r="D276">
        <v>29.20679749</v>
      </c>
      <c r="E276">
        <v>29.503839230000001</v>
      </c>
      <c r="F276">
        <v>28.72210999</v>
      </c>
      <c r="G276">
        <v>29.013500759999999</v>
      </c>
      <c r="H276">
        <v>27.977805589999999</v>
      </c>
      <c r="I276">
        <v>28.49418017</v>
      </c>
      <c r="J276">
        <v>29.208570529999999</v>
      </c>
      <c r="K276">
        <v>28.472013560000001</v>
      </c>
      <c r="L276">
        <v>29.056161660000001</v>
      </c>
      <c r="M276">
        <v>27.56394053</v>
      </c>
    </row>
    <row r="277" spans="1:13" x14ac:dyDescent="0.35">
      <c r="A277">
        <v>0</v>
      </c>
      <c r="B277">
        <v>0.9</v>
      </c>
      <c r="C277">
        <v>74</v>
      </c>
      <c r="D277">
        <v>29.25886088</v>
      </c>
      <c r="E277">
        <v>29.553800460000001</v>
      </c>
      <c r="F277">
        <v>28.753225539999999</v>
      </c>
      <c r="G277">
        <v>29.045186910000002</v>
      </c>
      <c r="H277">
        <v>28.012896130000001</v>
      </c>
      <c r="I277">
        <v>28.527153940000002</v>
      </c>
      <c r="J277">
        <v>29.237916590000001</v>
      </c>
      <c r="K277">
        <v>28.526072169999999</v>
      </c>
      <c r="L277">
        <v>29.097351539999998</v>
      </c>
      <c r="M277">
        <v>27.614147859999999</v>
      </c>
    </row>
    <row r="278" spans="1:13" x14ac:dyDescent="0.35">
      <c r="A278">
        <v>0</v>
      </c>
      <c r="B278">
        <v>0.9</v>
      </c>
      <c r="C278">
        <v>75</v>
      </c>
      <c r="D278">
        <v>29.307559730000001</v>
      </c>
      <c r="E278">
        <v>29.604186219999999</v>
      </c>
      <c r="F278">
        <v>28.78156207</v>
      </c>
      <c r="G278">
        <v>29.075889050000001</v>
      </c>
      <c r="H278">
        <v>28.052343619999998</v>
      </c>
      <c r="I278">
        <v>28.568116750000002</v>
      </c>
      <c r="J278">
        <v>29.26915567</v>
      </c>
      <c r="K278">
        <v>28.57935204</v>
      </c>
      <c r="L278">
        <v>29.13817963</v>
      </c>
      <c r="M278">
        <v>27.663620850000001</v>
      </c>
    </row>
    <row r="279" spans="1:13" x14ac:dyDescent="0.35">
      <c r="A279">
        <v>0</v>
      </c>
      <c r="B279">
        <v>0.9</v>
      </c>
      <c r="C279">
        <v>76</v>
      </c>
      <c r="D279">
        <v>29.355323800000001</v>
      </c>
      <c r="E279">
        <v>29.65348848</v>
      </c>
      <c r="F279">
        <v>28.81229853</v>
      </c>
      <c r="G279">
        <v>29.110149570000001</v>
      </c>
      <c r="H279">
        <v>28.094469029999999</v>
      </c>
      <c r="I279">
        <v>28.60445</v>
      </c>
      <c r="J279">
        <v>29.29757665</v>
      </c>
      <c r="K279">
        <v>28.634156520000001</v>
      </c>
      <c r="L279">
        <v>29.179067440000001</v>
      </c>
      <c r="M279">
        <v>27.718380620000001</v>
      </c>
    </row>
    <row r="280" spans="1:13" x14ac:dyDescent="0.35">
      <c r="A280">
        <v>0</v>
      </c>
      <c r="B280">
        <v>0.9</v>
      </c>
      <c r="C280">
        <v>77</v>
      </c>
      <c r="D280">
        <v>29.403222400000001</v>
      </c>
      <c r="E280">
        <v>29.704394619999999</v>
      </c>
      <c r="F280">
        <v>28.841387810000001</v>
      </c>
      <c r="G280">
        <v>29.142266859999999</v>
      </c>
      <c r="H280">
        <v>28.137041450000002</v>
      </c>
      <c r="I280">
        <v>28.63848115</v>
      </c>
      <c r="J280">
        <v>29.3262261</v>
      </c>
      <c r="K280">
        <v>28.684988390000001</v>
      </c>
      <c r="L280">
        <v>29.219025259999999</v>
      </c>
      <c r="M280">
        <v>27.76537562</v>
      </c>
    </row>
    <row r="281" spans="1:13" x14ac:dyDescent="0.35">
      <c r="A281">
        <v>0</v>
      </c>
      <c r="B281">
        <v>0.9</v>
      </c>
      <c r="C281">
        <v>78</v>
      </c>
      <c r="D281">
        <v>29.449516410000001</v>
      </c>
      <c r="E281">
        <v>29.7520779</v>
      </c>
      <c r="F281">
        <v>28.869622620000001</v>
      </c>
      <c r="G281">
        <v>29.17165069</v>
      </c>
      <c r="H281">
        <v>28.178164219999999</v>
      </c>
      <c r="I281">
        <v>28.67190158</v>
      </c>
      <c r="J281">
        <v>29.36048117</v>
      </c>
      <c r="K281">
        <v>28.739241910000001</v>
      </c>
      <c r="L281">
        <v>29.256278259999998</v>
      </c>
      <c r="M281">
        <v>27.816755799999999</v>
      </c>
    </row>
    <row r="282" spans="1:13" x14ac:dyDescent="0.35">
      <c r="A282">
        <v>0</v>
      </c>
      <c r="B282">
        <v>0.9</v>
      </c>
      <c r="C282">
        <v>79</v>
      </c>
      <c r="D282">
        <v>29.494253789999998</v>
      </c>
      <c r="E282">
        <v>29.798790230000002</v>
      </c>
      <c r="F282">
        <v>28.900000559999999</v>
      </c>
      <c r="G282">
        <v>29.20200741</v>
      </c>
      <c r="H282">
        <v>28.22328448</v>
      </c>
      <c r="I282">
        <v>28.707282790000001</v>
      </c>
      <c r="J282">
        <v>29.390945429999999</v>
      </c>
      <c r="K282">
        <v>28.792176309999999</v>
      </c>
      <c r="L282">
        <v>29.29337817</v>
      </c>
      <c r="M282">
        <v>27.868967269999999</v>
      </c>
    </row>
    <row r="283" spans="1:13" x14ac:dyDescent="0.35">
      <c r="A283">
        <v>0</v>
      </c>
      <c r="B283">
        <v>0.9</v>
      </c>
      <c r="C283">
        <v>80</v>
      </c>
      <c r="D283">
        <v>29.540642389999999</v>
      </c>
      <c r="E283">
        <v>29.846404549999999</v>
      </c>
      <c r="F283">
        <v>28.928310880000002</v>
      </c>
      <c r="G283">
        <v>29.241869600000001</v>
      </c>
      <c r="H283">
        <v>28.265646889999999</v>
      </c>
      <c r="I283">
        <v>28.738697120000001</v>
      </c>
      <c r="J283">
        <v>29.41850419</v>
      </c>
      <c r="K283">
        <v>28.846492349999998</v>
      </c>
      <c r="L283">
        <v>29.33066994</v>
      </c>
      <c r="M283">
        <v>27.923589079999999</v>
      </c>
    </row>
    <row r="284" spans="1:13" x14ac:dyDescent="0.35">
      <c r="A284">
        <v>0</v>
      </c>
      <c r="B284">
        <v>0.9</v>
      </c>
      <c r="C284">
        <v>81</v>
      </c>
      <c r="D284">
        <v>29.58768413</v>
      </c>
      <c r="E284">
        <v>29.89208648</v>
      </c>
      <c r="F284">
        <v>28.95760001</v>
      </c>
      <c r="G284">
        <v>29.275648180000001</v>
      </c>
      <c r="H284">
        <v>28.30928982</v>
      </c>
      <c r="I284">
        <v>28.774128579999999</v>
      </c>
      <c r="J284">
        <v>29.4504114</v>
      </c>
      <c r="K284">
        <v>28.896760019999999</v>
      </c>
      <c r="L284">
        <v>29.369716780000001</v>
      </c>
      <c r="M284">
        <v>27.970412199999998</v>
      </c>
    </row>
    <row r="285" spans="1:13" x14ac:dyDescent="0.35">
      <c r="A285">
        <v>0</v>
      </c>
      <c r="B285">
        <v>0.9</v>
      </c>
      <c r="C285">
        <v>82</v>
      </c>
      <c r="D285">
        <v>29.63305111</v>
      </c>
      <c r="E285">
        <v>29.94301317</v>
      </c>
      <c r="F285">
        <v>28.989703850000001</v>
      </c>
      <c r="G285">
        <v>29.31236019</v>
      </c>
      <c r="H285">
        <v>28.3586034</v>
      </c>
      <c r="I285">
        <v>28.809920000000002</v>
      </c>
      <c r="J285">
        <v>29.479932290000001</v>
      </c>
      <c r="K285">
        <v>28.943721400000001</v>
      </c>
      <c r="L285">
        <v>29.41186682</v>
      </c>
      <c r="M285">
        <v>28.02192896</v>
      </c>
    </row>
    <row r="286" spans="1:13" x14ac:dyDescent="0.35">
      <c r="A286">
        <v>0</v>
      </c>
      <c r="B286">
        <v>0.9</v>
      </c>
      <c r="C286">
        <v>83</v>
      </c>
      <c r="D286">
        <v>29.681790249999999</v>
      </c>
      <c r="E286">
        <v>29.994101969999999</v>
      </c>
      <c r="F286">
        <v>29.0166319</v>
      </c>
      <c r="G286">
        <v>29.343650319999998</v>
      </c>
      <c r="H286">
        <v>28.401373719999999</v>
      </c>
      <c r="I286">
        <v>28.8445964</v>
      </c>
      <c r="J286">
        <v>29.513712089999999</v>
      </c>
      <c r="K286">
        <v>28.992975220000002</v>
      </c>
      <c r="L286">
        <v>29.452136939999999</v>
      </c>
      <c r="M286">
        <v>28.07232939</v>
      </c>
    </row>
    <row r="287" spans="1:13" x14ac:dyDescent="0.35">
      <c r="A287">
        <v>0</v>
      </c>
      <c r="B287">
        <v>0.9</v>
      </c>
      <c r="C287">
        <v>84</v>
      </c>
      <c r="D287">
        <v>29.725152059999999</v>
      </c>
      <c r="E287">
        <v>30.038060720000001</v>
      </c>
      <c r="F287">
        <v>29.050967419999999</v>
      </c>
      <c r="G287">
        <v>29.380895219999999</v>
      </c>
      <c r="H287">
        <v>28.45378148</v>
      </c>
      <c r="I287">
        <v>28.88411202</v>
      </c>
      <c r="J287">
        <v>29.54390974</v>
      </c>
      <c r="K287">
        <v>29.04273207</v>
      </c>
      <c r="L287">
        <v>29.49196332</v>
      </c>
      <c r="M287">
        <v>28.125652339999998</v>
      </c>
    </row>
    <row r="288" spans="1:13" x14ac:dyDescent="0.35">
      <c r="A288">
        <v>0</v>
      </c>
      <c r="B288">
        <v>0.9</v>
      </c>
      <c r="C288">
        <v>85</v>
      </c>
      <c r="D288">
        <v>29.770960710000001</v>
      </c>
      <c r="E288">
        <v>30.088965829999999</v>
      </c>
      <c r="F288">
        <v>29.08195855</v>
      </c>
      <c r="G288">
        <v>29.414925180000001</v>
      </c>
      <c r="H288">
        <v>28.507183300000001</v>
      </c>
      <c r="I288">
        <v>28.921823020000001</v>
      </c>
      <c r="J288">
        <v>29.578715370000001</v>
      </c>
      <c r="K288">
        <v>29.092360490000001</v>
      </c>
      <c r="L288">
        <v>29.532880810000002</v>
      </c>
      <c r="M288">
        <v>28.178330840000001</v>
      </c>
    </row>
    <row r="289" spans="1:13" x14ac:dyDescent="0.35">
      <c r="A289">
        <v>0</v>
      </c>
      <c r="B289">
        <v>0.9</v>
      </c>
      <c r="C289">
        <v>86</v>
      </c>
      <c r="D289">
        <v>29.81681708</v>
      </c>
      <c r="E289">
        <v>30.13424955</v>
      </c>
      <c r="F289">
        <v>29.11731052</v>
      </c>
      <c r="G289">
        <v>29.44842212</v>
      </c>
      <c r="H289">
        <v>28.561961310000001</v>
      </c>
      <c r="I289">
        <v>28.95942921</v>
      </c>
      <c r="J289">
        <v>29.607719419999999</v>
      </c>
      <c r="K289">
        <v>29.1434304</v>
      </c>
      <c r="L289">
        <v>29.569473599999998</v>
      </c>
      <c r="M289">
        <v>28.233793240000001</v>
      </c>
    </row>
    <row r="290" spans="1:13" x14ac:dyDescent="0.35">
      <c r="A290">
        <v>0</v>
      </c>
      <c r="B290">
        <v>0.9</v>
      </c>
      <c r="C290">
        <v>87</v>
      </c>
      <c r="D290">
        <v>29.86304341</v>
      </c>
      <c r="E290">
        <v>30.18137746</v>
      </c>
      <c r="F290">
        <v>29.152743839999999</v>
      </c>
      <c r="G290">
        <v>29.47725552</v>
      </c>
      <c r="H290">
        <v>28.616825389999999</v>
      </c>
      <c r="I290">
        <v>28.99589701</v>
      </c>
      <c r="J290">
        <v>29.637093759999999</v>
      </c>
      <c r="K290">
        <v>29.194872100000001</v>
      </c>
      <c r="L290">
        <v>29.607523449999999</v>
      </c>
      <c r="M290">
        <v>28.289458830000001</v>
      </c>
    </row>
    <row r="291" spans="1:13" x14ac:dyDescent="0.35">
      <c r="A291">
        <v>0</v>
      </c>
      <c r="B291">
        <v>0.9</v>
      </c>
      <c r="C291">
        <v>88</v>
      </c>
      <c r="D291">
        <v>29.90568794</v>
      </c>
      <c r="E291">
        <v>30.224776519999999</v>
      </c>
      <c r="F291">
        <v>29.18917566</v>
      </c>
      <c r="G291">
        <v>29.507697950000001</v>
      </c>
      <c r="H291">
        <v>28.673355409999999</v>
      </c>
      <c r="I291">
        <v>29.03383921</v>
      </c>
      <c r="J291">
        <v>29.668706719999999</v>
      </c>
      <c r="K291">
        <v>29.247105489999999</v>
      </c>
      <c r="L291">
        <v>29.647085100000002</v>
      </c>
      <c r="M291">
        <v>28.348110989999999</v>
      </c>
    </row>
    <row r="292" spans="1:13" x14ac:dyDescent="0.35">
      <c r="A292">
        <v>0</v>
      </c>
      <c r="B292">
        <v>0.9</v>
      </c>
      <c r="C292">
        <v>89</v>
      </c>
      <c r="D292">
        <v>29.953001220000001</v>
      </c>
      <c r="E292">
        <v>30.26970953</v>
      </c>
      <c r="F292">
        <v>29.22655438</v>
      </c>
      <c r="G292">
        <v>29.54220437</v>
      </c>
      <c r="H292">
        <v>28.733891440000001</v>
      </c>
      <c r="I292">
        <v>29.074447320000001</v>
      </c>
      <c r="J292">
        <v>29.702833980000001</v>
      </c>
      <c r="K292">
        <v>29.2991347</v>
      </c>
      <c r="L292">
        <v>29.686432490000001</v>
      </c>
      <c r="M292">
        <v>28.40605665</v>
      </c>
    </row>
    <row r="293" spans="1:13" x14ac:dyDescent="0.35">
      <c r="A293">
        <v>0</v>
      </c>
      <c r="B293">
        <v>0.9</v>
      </c>
      <c r="C293">
        <v>90</v>
      </c>
      <c r="D293">
        <v>30.002088029999999</v>
      </c>
      <c r="E293">
        <v>30.313813020000001</v>
      </c>
      <c r="F293">
        <v>29.265400419999999</v>
      </c>
      <c r="G293">
        <v>29.580690839999999</v>
      </c>
      <c r="H293">
        <v>28.792705340000001</v>
      </c>
      <c r="I293">
        <v>29.115822730000001</v>
      </c>
      <c r="J293">
        <v>29.737489780000001</v>
      </c>
      <c r="K293">
        <v>29.35246377</v>
      </c>
      <c r="L293">
        <v>29.722426939999998</v>
      </c>
      <c r="M293">
        <v>28.47001758</v>
      </c>
    </row>
    <row r="294" spans="1:13" x14ac:dyDescent="0.35">
      <c r="A294">
        <v>0</v>
      </c>
      <c r="B294">
        <v>0.9</v>
      </c>
      <c r="C294">
        <v>91</v>
      </c>
      <c r="D294">
        <v>30.047506219999999</v>
      </c>
      <c r="E294">
        <v>30.359847949999999</v>
      </c>
      <c r="F294">
        <v>29.300392670000001</v>
      </c>
      <c r="G294">
        <v>29.618359760000001</v>
      </c>
      <c r="H294">
        <v>28.855281040000001</v>
      </c>
      <c r="I294">
        <v>29.159768639999999</v>
      </c>
      <c r="J294">
        <v>29.771878610000002</v>
      </c>
      <c r="K294">
        <v>29.40348011</v>
      </c>
      <c r="L294">
        <v>29.757468729999999</v>
      </c>
      <c r="M294">
        <v>28.53635839</v>
      </c>
    </row>
    <row r="295" spans="1:13" x14ac:dyDescent="0.35">
      <c r="A295">
        <v>0</v>
      </c>
      <c r="B295">
        <v>0.9</v>
      </c>
      <c r="C295">
        <v>92</v>
      </c>
      <c r="D295">
        <v>30.10070674</v>
      </c>
      <c r="E295">
        <v>30.40471033</v>
      </c>
      <c r="F295">
        <v>29.343225489999998</v>
      </c>
      <c r="G295">
        <v>29.65740873</v>
      </c>
      <c r="H295">
        <v>28.909562789999999</v>
      </c>
      <c r="I295">
        <v>29.204032359999999</v>
      </c>
      <c r="J295">
        <v>29.80679937</v>
      </c>
      <c r="K295">
        <v>29.455223289999999</v>
      </c>
      <c r="L295">
        <v>29.795778299999998</v>
      </c>
      <c r="M295">
        <v>28.603172919999999</v>
      </c>
    </row>
    <row r="296" spans="1:13" x14ac:dyDescent="0.35">
      <c r="A296">
        <v>0</v>
      </c>
      <c r="B296">
        <v>0.9</v>
      </c>
      <c r="C296">
        <v>93</v>
      </c>
      <c r="D296">
        <v>30.151499600000001</v>
      </c>
      <c r="E296">
        <v>30.446321820000001</v>
      </c>
      <c r="F296">
        <v>29.386824610000001</v>
      </c>
      <c r="G296">
        <v>29.699563349999998</v>
      </c>
      <c r="H296">
        <v>28.967488249999999</v>
      </c>
      <c r="I296">
        <v>29.251396679999999</v>
      </c>
      <c r="J296">
        <v>29.838898109999999</v>
      </c>
      <c r="K296">
        <v>29.50716881</v>
      </c>
      <c r="L296">
        <v>29.832944869999999</v>
      </c>
      <c r="M296">
        <v>28.67295536</v>
      </c>
    </row>
    <row r="297" spans="1:13" x14ac:dyDescent="0.35">
      <c r="A297">
        <v>0</v>
      </c>
      <c r="B297">
        <v>0.9</v>
      </c>
      <c r="C297">
        <v>94</v>
      </c>
      <c r="D297">
        <v>30.200043050000001</v>
      </c>
      <c r="E297">
        <v>30.48888835</v>
      </c>
      <c r="F297">
        <v>29.423887090000001</v>
      </c>
      <c r="G297">
        <v>29.742966450000001</v>
      </c>
      <c r="H297">
        <v>29.02118084</v>
      </c>
      <c r="I297">
        <v>29.29909005</v>
      </c>
      <c r="J297">
        <v>29.87137997</v>
      </c>
      <c r="K297">
        <v>29.5637434</v>
      </c>
      <c r="L297">
        <v>29.86705254</v>
      </c>
      <c r="M297">
        <v>28.740439769999998</v>
      </c>
    </row>
    <row r="298" spans="1:13" x14ac:dyDescent="0.35">
      <c r="A298">
        <v>0</v>
      </c>
      <c r="B298">
        <v>0.9</v>
      </c>
      <c r="C298">
        <v>95</v>
      </c>
      <c r="D298">
        <v>30.250635280000001</v>
      </c>
      <c r="E298">
        <v>30.530603889999998</v>
      </c>
      <c r="F298">
        <v>29.460110820000001</v>
      </c>
      <c r="G298">
        <v>29.79366593</v>
      </c>
      <c r="H298">
        <v>29.080102249999999</v>
      </c>
      <c r="I298">
        <v>29.348836970000001</v>
      </c>
      <c r="J298">
        <v>29.906021119999998</v>
      </c>
      <c r="K298">
        <v>29.618819370000001</v>
      </c>
      <c r="L298">
        <v>29.898436669999999</v>
      </c>
      <c r="M298">
        <v>28.812891990000001</v>
      </c>
    </row>
    <row r="299" spans="1:13" x14ac:dyDescent="0.35">
      <c r="A299">
        <v>0</v>
      </c>
      <c r="B299">
        <v>0.9</v>
      </c>
      <c r="C299">
        <v>96</v>
      </c>
      <c r="D299">
        <v>30.293044869999999</v>
      </c>
      <c r="E299">
        <v>30.56867385</v>
      </c>
      <c r="F299">
        <v>29.500576469999999</v>
      </c>
      <c r="G299">
        <v>29.841041619999999</v>
      </c>
      <c r="H299">
        <v>29.132014699999999</v>
      </c>
      <c r="I299">
        <v>29.400964290000001</v>
      </c>
      <c r="J299">
        <v>29.943175279999998</v>
      </c>
      <c r="K299">
        <v>29.673057140000001</v>
      </c>
      <c r="L299">
        <v>29.929681769999998</v>
      </c>
      <c r="M299">
        <v>28.88584213</v>
      </c>
    </row>
    <row r="300" spans="1:13" x14ac:dyDescent="0.35">
      <c r="A300">
        <v>0</v>
      </c>
      <c r="B300">
        <v>0.9</v>
      </c>
      <c r="C300">
        <v>97</v>
      </c>
      <c r="D300">
        <v>30.34247878</v>
      </c>
      <c r="E300">
        <v>30.601913540000002</v>
      </c>
      <c r="F300">
        <v>29.538057810000002</v>
      </c>
      <c r="G300">
        <v>29.890809820000001</v>
      </c>
      <c r="H300">
        <v>29.18826365</v>
      </c>
      <c r="I300">
        <v>29.447164669999999</v>
      </c>
      <c r="J300">
        <v>29.977973500000001</v>
      </c>
      <c r="K300">
        <v>29.72484554</v>
      </c>
      <c r="L300">
        <v>29.954783379999999</v>
      </c>
      <c r="M300">
        <v>28.957393329999999</v>
      </c>
    </row>
    <row r="301" spans="1:13" x14ac:dyDescent="0.35">
      <c r="A301">
        <v>0</v>
      </c>
      <c r="B301">
        <v>0.9</v>
      </c>
      <c r="C301">
        <v>98</v>
      </c>
      <c r="D301">
        <v>30.392616029999999</v>
      </c>
      <c r="E301">
        <v>30.63799852</v>
      </c>
      <c r="F301">
        <v>29.57715834</v>
      </c>
      <c r="G301">
        <v>29.940050169999999</v>
      </c>
      <c r="H301">
        <v>29.241090199999999</v>
      </c>
      <c r="I301">
        <v>29.495718220000001</v>
      </c>
      <c r="J301">
        <v>30.012866519999999</v>
      </c>
      <c r="K301">
        <v>29.78152987</v>
      </c>
      <c r="L301">
        <v>29.98140141</v>
      </c>
      <c r="M301">
        <v>29.035357210000001</v>
      </c>
    </row>
    <row r="302" spans="1:13" x14ac:dyDescent="0.35">
      <c r="A302">
        <v>0</v>
      </c>
      <c r="B302">
        <v>0.9</v>
      </c>
      <c r="C302">
        <v>99</v>
      </c>
      <c r="D302">
        <v>30.438287970000001</v>
      </c>
      <c r="E302">
        <v>30.673470009999999</v>
      </c>
      <c r="F302">
        <v>29.613681060000001</v>
      </c>
      <c r="G302">
        <v>29.990498129999999</v>
      </c>
      <c r="H302">
        <v>29.29837186</v>
      </c>
      <c r="I302">
        <v>29.54465905</v>
      </c>
      <c r="J302">
        <v>30.052417850000001</v>
      </c>
      <c r="K302">
        <v>29.828489040000001</v>
      </c>
      <c r="L302">
        <v>30.012070869999999</v>
      </c>
      <c r="M302">
        <v>29.112164849999999</v>
      </c>
    </row>
    <row r="303" spans="1:13" x14ac:dyDescent="0.35">
      <c r="A303">
        <v>0</v>
      </c>
      <c r="B303">
        <v>0.9</v>
      </c>
      <c r="C303">
        <v>100</v>
      </c>
      <c r="D303">
        <v>30.487819550000001</v>
      </c>
      <c r="E303">
        <v>30.708760000000002</v>
      </c>
      <c r="F303">
        <v>29.652628440000001</v>
      </c>
      <c r="G303">
        <v>30.043966090000001</v>
      </c>
      <c r="H303">
        <v>29.35723711</v>
      </c>
      <c r="I303">
        <v>29.593106209999998</v>
      </c>
      <c r="J303">
        <v>30.09341461</v>
      </c>
      <c r="K303">
        <v>29.875779179999999</v>
      </c>
      <c r="L303">
        <v>30.034329209999999</v>
      </c>
      <c r="M303">
        <v>29.189535119999999</v>
      </c>
    </row>
    <row r="304" spans="1:13" x14ac:dyDescent="0.35">
      <c r="A304">
        <v>0</v>
      </c>
      <c r="B304">
        <v>0.9</v>
      </c>
      <c r="C304">
        <v>101</v>
      </c>
      <c r="D304">
        <v>30.540220309999999</v>
      </c>
      <c r="E304">
        <v>30.743795739999999</v>
      </c>
      <c r="F304">
        <v>29.69114647</v>
      </c>
      <c r="G304">
        <v>30.10358939</v>
      </c>
      <c r="H304">
        <v>29.41174719</v>
      </c>
      <c r="I304">
        <v>29.636035010000001</v>
      </c>
      <c r="J304">
        <v>30.134341859999999</v>
      </c>
      <c r="K304">
        <v>29.92515831</v>
      </c>
      <c r="L304">
        <v>30.059483360000002</v>
      </c>
      <c r="M304">
        <v>29.267085030000001</v>
      </c>
    </row>
    <row r="305" spans="1:13" x14ac:dyDescent="0.35">
      <c r="A305">
        <v>0</v>
      </c>
      <c r="B305">
        <v>0.9</v>
      </c>
      <c r="C305">
        <v>102</v>
      </c>
      <c r="D305">
        <v>30.598255219999999</v>
      </c>
      <c r="E305">
        <v>30.772832959999999</v>
      </c>
      <c r="F305">
        <v>29.728925929999999</v>
      </c>
      <c r="G305">
        <v>30.161030950000001</v>
      </c>
      <c r="H305">
        <v>29.469560739999999</v>
      </c>
      <c r="I305">
        <v>29.684436779999999</v>
      </c>
      <c r="J305">
        <v>30.177304790000001</v>
      </c>
      <c r="K305">
        <v>29.970778410000001</v>
      </c>
      <c r="L305">
        <v>30.085069910000001</v>
      </c>
      <c r="M305">
        <v>29.34510478</v>
      </c>
    </row>
    <row r="306" spans="1:13" x14ac:dyDescent="0.35">
      <c r="A306">
        <v>0</v>
      </c>
      <c r="B306">
        <v>0.9</v>
      </c>
      <c r="C306">
        <v>103</v>
      </c>
      <c r="D306">
        <v>30.652200820000001</v>
      </c>
      <c r="E306">
        <v>30.802274560000001</v>
      </c>
      <c r="F306">
        <v>29.768724200000001</v>
      </c>
      <c r="G306">
        <v>30.21623048</v>
      </c>
      <c r="H306">
        <v>29.525143109999998</v>
      </c>
      <c r="I306">
        <v>29.728525399999999</v>
      </c>
      <c r="J306">
        <v>30.218907189999999</v>
      </c>
      <c r="K306">
        <v>30.015966460000001</v>
      </c>
      <c r="L306">
        <v>30.113522660000001</v>
      </c>
      <c r="M306">
        <v>29.421366190000001</v>
      </c>
    </row>
    <row r="307" spans="1:13" x14ac:dyDescent="0.35">
      <c r="A307">
        <v>0</v>
      </c>
      <c r="B307">
        <v>0.9</v>
      </c>
      <c r="C307">
        <v>104</v>
      </c>
      <c r="D307">
        <v>30.705421489999999</v>
      </c>
      <c r="E307">
        <v>30.833553859999999</v>
      </c>
      <c r="F307">
        <v>29.809520679999999</v>
      </c>
      <c r="G307">
        <v>30.2755668</v>
      </c>
      <c r="H307">
        <v>29.57783495</v>
      </c>
      <c r="I307">
        <v>29.773801930000001</v>
      </c>
      <c r="J307">
        <v>30.25508074</v>
      </c>
      <c r="K307">
        <v>30.061118059999998</v>
      </c>
      <c r="L307">
        <v>30.145308889999999</v>
      </c>
      <c r="M307">
        <v>29.499854389999999</v>
      </c>
    </row>
    <row r="308" spans="1:13" x14ac:dyDescent="0.35">
      <c r="A308">
        <v>0</v>
      </c>
      <c r="B308">
        <v>0.9</v>
      </c>
      <c r="C308">
        <v>105</v>
      </c>
      <c r="D308">
        <v>30.76259151</v>
      </c>
      <c r="E308">
        <v>30.86132585</v>
      </c>
      <c r="F308">
        <v>29.849653400000001</v>
      </c>
      <c r="G308">
        <v>30.335323259999999</v>
      </c>
      <c r="H308">
        <v>29.633987950000002</v>
      </c>
      <c r="I308">
        <v>29.821885699999999</v>
      </c>
      <c r="J308">
        <v>30.296774639999999</v>
      </c>
      <c r="K308">
        <v>30.09924359</v>
      </c>
      <c r="L308">
        <v>30.178190069999999</v>
      </c>
      <c r="M308">
        <v>29.574092060000002</v>
      </c>
    </row>
    <row r="309" spans="1:13" x14ac:dyDescent="0.35">
      <c r="A309">
        <v>0</v>
      </c>
      <c r="B309">
        <v>0.9</v>
      </c>
      <c r="C309">
        <v>106</v>
      </c>
      <c r="D309">
        <v>30.81572233</v>
      </c>
      <c r="E309">
        <v>30.89191082</v>
      </c>
      <c r="F309">
        <v>29.88850708</v>
      </c>
      <c r="G309">
        <v>30.396893519999999</v>
      </c>
      <c r="H309">
        <v>29.684142900000001</v>
      </c>
      <c r="I309">
        <v>29.86712554</v>
      </c>
      <c r="J309">
        <v>30.336146029999998</v>
      </c>
      <c r="K309">
        <v>30.14269552</v>
      </c>
      <c r="L309">
        <v>30.20950625</v>
      </c>
      <c r="M309">
        <v>29.64864978</v>
      </c>
    </row>
    <row r="310" spans="1:13" x14ac:dyDescent="0.35">
      <c r="A310">
        <v>0</v>
      </c>
      <c r="B310">
        <v>0.9</v>
      </c>
      <c r="C310">
        <v>107</v>
      </c>
      <c r="D310">
        <v>30.87260698</v>
      </c>
      <c r="E310">
        <v>30.926050660000001</v>
      </c>
      <c r="F310">
        <v>29.933777859999999</v>
      </c>
      <c r="G310">
        <v>30.464326880000002</v>
      </c>
      <c r="H310">
        <v>29.732556559999999</v>
      </c>
      <c r="I310">
        <v>29.911798860000001</v>
      </c>
      <c r="J310">
        <v>30.3778133</v>
      </c>
      <c r="K310">
        <v>30.184727760000001</v>
      </c>
      <c r="L310">
        <v>30.238911590000001</v>
      </c>
      <c r="M310">
        <v>29.72476408</v>
      </c>
    </row>
    <row r="311" spans="1:13" x14ac:dyDescent="0.35">
      <c r="A311">
        <v>0</v>
      </c>
      <c r="B311">
        <v>0.9</v>
      </c>
      <c r="C311">
        <v>108</v>
      </c>
      <c r="D311">
        <v>30.930409399999998</v>
      </c>
      <c r="E311">
        <v>30.95873435</v>
      </c>
      <c r="F311">
        <v>29.976424850000001</v>
      </c>
      <c r="G311">
        <v>30.526622410000002</v>
      </c>
      <c r="H311">
        <v>29.778901210000001</v>
      </c>
      <c r="I311">
        <v>29.955217869999998</v>
      </c>
      <c r="J311">
        <v>30.42178406</v>
      </c>
      <c r="K311">
        <v>30.225223759999999</v>
      </c>
      <c r="L311">
        <v>30.273126080000001</v>
      </c>
      <c r="M311">
        <v>29.80222178</v>
      </c>
    </row>
    <row r="312" spans="1:13" x14ac:dyDescent="0.35">
      <c r="A312">
        <v>0</v>
      </c>
      <c r="B312">
        <v>0.9</v>
      </c>
      <c r="C312">
        <v>109</v>
      </c>
      <c r="D312">
        <v>30.9888081</v>
      </c>
      <c r="E312">
        <v>30.994691830000001</v>
      </c>
      <c r="F312">
        <v>30.018747529999999</v>
      </c>
      <c r="G312">
        <v>30.588534500000002</v>
      </c>
      <c r="H312">
        <v>29.825716480000001</v>
      </c>
      <c r="I312">
        <v>30.000409189999999</v>
      </c>
      <c r="J312">
        <v>30.461046079999999</v>
      </c>
      <c r="K312">
        <v>30.267919330000002</v>
      </c>
      <c r="L312">
        <v>30.304381079999999</v>
      </c>
      <c r="M312">
        <v>29.87946943</v>
      </c>
    </row>
    <row r="313" spans="1:13" x14ac:dyDescent="0.35">
      <c r="A313">
        <v>0</v>
      </c>
      <c r="B313">
        <v>0.9</v>
      </c>
      <c r="C313">
        <v>110</v>
      </c>
      <c r="D313">
        <v>31.042284630000001</v>
      </c>
      <c r="E313">
        <v>31.029783909999999</v>
      </c>
      <c r="F313">
        <v>30.061423730000001</v>
      </c>
      <c r="G313">
        <v>30.6587663</v>
      </c>
      <c r="H313">
        <v>29.870531289999999</v>
      </c>
      <c r="I313">
        <v>30.047760409999999</v>
      </c>
      <c r="J313">
        <v>30.496847710000001</v>
      </c>
      <c r="K313">
        <v>30.306337800000001</v>
      </c>
      <c r="L313">
        <v>30.338134310000001</v>
      </c>
      <c r="M313">
        <v>29.955472060000002</v>
      </c>
    </row>
    <row r="314" spans="1:13" x14ac:dyDescent="0.35">
      <c r="A314">
        <v>0</v>
      </c>
      <c r="B314">
        <v>0.9</v>
      </c>
      <c r="C314">
        <v>111</v>
      </c>
      <c r="D314">
        <v>31.097028040000001</v>
      </c>
      <c r="E314">
        <v>31.060894380000001</v>
      </c>
      <c r="F314">
        <v>30.105754569999998</v>
      </c>
      <c r="G314">
        <v>30.722909139999999</v>
      </c>
      <c r="H314">
        <v>29.91529847</v>
      </c>
      <c r="I314">
        <v>30.093760249999999</v>
      </c>
      <c r="J314">
        <v>30.532209739999999</v>
      </c>
      <c r="K314">
        <v>30.346014409999999</v>
      </c>
      <c r="L314">
        <v>30.366253910000001</v>
      </c>
      <c r="M314">
        <v>30.029340470000001</v>
      </c>
    </row>
    <row r="315" spans="1:13" x14ac:dyDescent="0.35">
      <c r="A315">
        <v>0</v>
      </c>
      <c r="B315">
        <v>0.9</v>
      </c>
      <c r="C315">
        <v>112</v>
      </c>
      <c r="D315">
        <v>31.15592973</v>
      </c>
      <c r="E315">
        <v>31.092854209999999</v>
      </c>
      <c r="F315">
        <v>30.147369380000001</v>
      </c>
      <c r="G315">
        <v>30.78572307</v>
      </c>
      <c r="H315">
        <v>29.963477040000001</v>
      </c>
      <c r="I315">
        <v>30.141551310000001</v>
      </c>
      <c r="J315">
        <v>30.571995269999999</v>
      </c>
      <c r="K315">
        <v>30.389226610000001</v>
      </c>
      <c r="L315">
        <v>30.396215980000001</v>
      </c>
      <c r="M315">
        <v>30.103950860000001</v>
      </c>
    </row>
    <row r="316" spans="1:13" x14ac:dyDescent="0.35">
      <c r="A316">
        <v>0</v>
      </c>
      <c r="B316">
        <v>0.9</v>
      </c>
      <c r="C316">
        <v>113</v>
      </c>
      <c r="D316">
        <v>31.217610759999999</v>
      </c>
      <c r="E316">
        <v>31.128727189999999</v>
      </c>
      <c r="F316">
        <v>30.189282769999998</v>
      </c>
      <c r="G316">
        <v>30.849985220000001</v>
      </c>
      <c r="H316">
        <v>30.00976017</v>
      </c>
      <c r="I316">
        <v>30.188535210000001</v>
      </c>
      <c r="J316">
        <v>30.604201880000002</v>
      </c>
      <c r="K316">
        <v>30.427827489999999</v>
      </c>
      <c r="L316">
        <v>30.42243294</v>
      </c>
      <c r="M316">
        <v>30.18123173</v>
      </c>
    </row>
    <row r="317" spans="1:13" x14ac:dyDescent="0.35">
      <c r="A317">
        <v>0</v>
      </c>
      <c r="B317">
        <v>0.9</v>
      </c>
      <c r="C317">
        <v>114</v>
      </c>
      <c r="D317">
        <v>31.274876200000001</v>
      </c>
      <c r="E317">
        <v>31.16337527</v>
      </c>
      <c r="F317">
        <v>30.232682860000001</v>
      </c>
      <c r="G317">
        <v>30.910895419999999</v>
      </c>
      <c r="H317">
        <v>30.055826440000001</v>
      </c>
      <c r="I317">
        <v>30.23393956</v>
      </c>
      <c r="J317">
        <v>30.64579505</v>
      </c>
      <c r="K317">
        <v>30.462750610000001</v>
      </c>
      <c r="L317">
        <v>30.452202360000001</v>
      </c>
      <c r="M317">
        <v>30.25707517</v>
      </c>
    </row>
    <row r="318" spans="1:13" x14ac:dyDescent="0.35">
      <c r="A318">
        <v>0</v>
      </c>
      <c r="B318">
        <v>0.9</v>
      </c>
      <c r="C318">
        <v>115</v>
      </c>
      <c r="D318">
        <v>31.33659733</v>
      </c>
      <c r="E318">
        <v>31.19456563</v>
      </c>
      <c r="F318">
        <v>30.268859670000001</v>
      </c>
      <c r="G318">
        <v>30.96964161</v>
      </c>
      <c r="H318">
        <v>30.10466602</v>
      </c>
      <c r="I318">
        <v>30.27878123</v>
      </c>
      <c r="J318">
        <v>30.681785300000001</v>
      </c>
      <c r="K318">
        <v>30.500564359999998</v>
      </c>
      <c r="L318">
        <v>30.478646059999999</v>
      </c>
      <c r="M318">
        <v>30.331212570000002</v>
      </c>
    </row>
    <row r="319" spans="1:13" x14ac:dyDescent="0.35">
      <c r="A319">
        <v>0</v>
      </c>
      <c r="B319">
        <v>0.9</v>
      </c>
      <c r="C319">
        <v>116</v>
      </c>
      <c r="D319">
        <v>31.39735495</v>
      </c>
      <c r="E319">
        <v>31.229330050000002</v>
      </c>
      <c r="F319">
        <v>30.309823210000001</v>
      </c>
      <c r="G319">
        <v>31.030579119999999</v>
      </c>
      <c r="H319">
        <v>30.153425550000001</v>
      </c>
      <c r="I319">
        <v>30.326419659999999</v>
      </c>
      <c r="J319">
        <v>30.72159469</v>
      </c>
      <c r="K319">
        <v>30.541013079999999</v>
      </c>
      <c r="L319">
        <v>30.503665030000001</v>
      </c>
      <c r="M319">
        <v>30.405439309999998</v>
      </c>
    </row>
    <row r="320" spans="1:13" x14ac:dyDescent="0.35">
      <c r="A320">
        <v>0</v>
      </c>
      <c r="B320">
        <v>0.9</v>
      </c>
      <c r="C320">
        <v>117</v>
      </c>
      <c r="D320">
        <v>31.459396009999999</v>
      </c>
      <c r="E320">
        <v>31.26386333</v>
      </c>
      <c r="F320">
        <v>30.347692729999999</v>
      </c>
      <c r="G320">
        <v>31.090128</v>
      </c>
      <c r="H320">
        <v>30.20186975</v>
      </c>
      <c r="I320">
        <v>30.369327559999999</v>
      </c>
      <c r="J320">
        <v>30.755018320000001</v>
      </c>
      <c r="K320">
        <v>30.577939239999999</v>
      </c>
      <c r="L320">
        <v>30.530919600000001</v>
      </c>
      <c r="M320">
        <v>30.478993089999999</v>
      </c>
    </row>
    <row r="321" spans="1:13" x14ac:dyDescent="0.35">
      <c r="A321">
        <v>0</v>
      </c>
      <c r="B321">
        <v>0.9</v>
      </c>
      <c r="C321">
        <v>118</v>
      </c>
      <c r="D321">
        <v>31.51886433</v>
      </c>
      <c r="E321">
        <v>31.29821767</v>
      </c>
      <c r="F321">
        <v>30.38756974</v>
      </c>
      <c r="G321">
        <v>31.152905650000001</v>
      </c>
      <c r="H321">
        <v>30.24784713</v>
      </c>
      <c r="I321">
        <v>30.41343118</v>
      </c>
      <c r="J321">
        <v>30.79105315</v>
      </c>
      <c r="K321">
        <v>30.61527954</v>
      </c>
      <c r="L321">
        <v>30.553402080000001</v>
      </c>
      <c r="M321">
        <v>30.556011999999999</v>
      </c>
    </row>
    <row r="322" spans="1:13" x14ac:dyDescent="0.35">
      <c r="A322">
        <v>0</v>
      </c>
      <c r="B322">
        <v>0.9</v>
      </c>
      <c r="C322">
        <v>119</v>
      </c>
      <c r="D322">
        <v>31.582251660000001</v>
      </c>
      <c r="E322">
        <v>31.326977809999999</v>
      </c>
      <c r="F322">
        <v>30.4237827</v>
      </c>
      <c r="G322">
        <v>31.21224368</v>
      </c>
      <c r="H322">
        <v>30.29653944</v>
      </c>
      <c r="I322">
        <v>30.458117219999998</v>
      </c>
      <c r="J322">
        <v>30.826108649999998</v>
      </c>
      <c r="K322">
        <v>30.652471269999999</v>
      </c>
      <c r="L322">
        <v>30.577353729999999</v>
      </c>
      <c r="M322">
        <v>30.628865690000001</v>
      </c>
    </row>
    <row r="323" spans="1:13" x14ac:dyDescent="0.35">
      <c r="A323">
        <v>0</v>
      </c>
      <c r="B323">
        <v>0.9</v>
      </c>
      <c r="C323">
        <v>120</v>
      </c>
      <c r="D323">
        <v>31.640767230000002</v>
      </c>
      <c r="E323">
        <v>31.360111979999999</v>
      </c>
      <c r="F323">
        <v>30.459098210000001</v>
      </c>
      <c r="G323">
        <v>31.272119549999999</v>
      </c>
      <c r="H323">
        <v>30.34767626</v>
      </c>
      <c r="I323">
        <v>30.49908885</v>
      </c>
      <c r="J323">
        <v>30.85931837</v>
      </c>
      <c r="K323">
        <v>30.68692729</v>
      </c>
      <c r="L323">
        <v>30.596839849999999</v>
      </c>
      <c r="M323">
        <v>30.704089450000001</v>
      </c>
    </row>
    <row r="324" spans="1:13" x14ac:dyDescent="0.35">
      <c r="A324">
        <v>0</v>
      </c>
      <c r="B324">
        <v>0.9</v>
      </c>
      <c r="C324">
        <v>121</v>
      </c>
      <c r="D324">
        <v>31.706527489999999</v>
      </c>
      <c r="E324">
        <v>31.38981557</v>
      </c>
      <c r="F324">
        <v>30.494922559999999</v>
      </c>
      <c r="G324">
        <v>31.333024810000001</v>
      </c>
      <c r="H324">
        <v>30.398617389999998</v>
      </c>
      <c r="I324">
        <v>30.540428380000002</v>
      </c>
      <c r="J324">
        <v>30.890496259999999</v>
      </c>
      <c r="K324">
        <v>30.723392400000002</v>
      </c>
      <c r="L324">
        <v>30.620414589999999</v>
      </c>
      <c r="M324">
        <v>30.778449720000001</v>
      </c>
    </row>
    <row r="325" spans="1:13" x14ac:dyDescent="0.35">
      <c r="A325">
        <v>0</v>
      </c>
      <c r="B325">
        <v>0.9</v>
      </c>
      <c r="C325">
        <v>122</v>
      </c>
      <c r="D325">
        <v>31.765700280000001</v>
      </c>
      <c r="E325">
        <v>31.42018976</v>
      </c>
      <c r="F325">
        <v>30.531328299999998</v>
      </c>
      <c r="G325">
        <v>31.393104439999998</v>
      </c>
      <c r="H325">
        <v>30.45193596</v>
      </c>
      <c r="I325">
        <v>30.579643969999999</v>
      </c>
      <c r="J325">
        <v>30.925450590000001</v>
      </c>
      <c r="K325">
        <v>30.76058287</v>
      </c>
      <c r="L325">
        <v>30.64475826</v>
      </c>
      <c r="M325">
        <v>30.852660440000001</v>
      </c>
    </row>
    <row r="326" spans="1:13" x14ac:dyDescent="0.35">
      <c r="A326">
        <v>0</v>
      </c>
      <c r="B326">
        <v>0.9</v>
      </c>
      <c r="C326">
        <v>123</v>
      </c>
      <c r="D326">
        <v>31.82900489</v>
      </c>
      <c r="E326">
        <v>31.449356349999999</v>
      </c>
      <c r="F326">
        <v>30.566788599999999</v>
      </c>
      <c r="G326">
        <v>31.446099010000001</v>
      </c>
      <c r="H326">
        <v>30.507011769999998</v>
      </c>
      <c r="I326">
        <v>30.614392339999998</v>
      </c>
      <c r="J326">
        <v>30.9586237</v>
      </c>
      <c r="K326">
        <v>30.7956632</v>
      </c>
      <c r="L326">
        <v>30.675683150000001</v>
      </c>
      <c r="M326">
        <v>30.922607459999998</v>
      </c>
    </row>
    <row r="327" spans="1:13" x14ac:dyDescent="0.35">
      <c r="A327">
        <v>0</v>
      </c>
      <c r="B327">
        <v>0.9</v>
      </c>
      <c r="C327">
        <v>124</v>
      </c>
      <c r="D327">
        <v>31.885053719999998</v>
      </c>
      <c r="E327">
        <v>31.477202770000002</v>
      </c>
      <c r="F327">
        <v>30.601832590000001</v>
      </c>
      <c r="G327">
        <v>31.502038070000001</v>
      </c>
      <c r="H327">
        <v>30.566442200000001</v>
      </c>
      <c r="I327">
        <v>30.648925129999999</v>
      </c>
      <c r="J327">
        <v>30.994364520000001</v>
      </c>
      <c r="K327">
        <v>30.829793769999998</v>
      </c>
      <c r="L327">
        <v>30.704246449999999</v>
      </c>
      <c r="M327">
        <v>30.99677148</v>
      </c>
    </row>
    <row r="328" spans="1:13" x14ac:dyDescent="0.35">
      <c r="A328">
        <v>0</v>
      </c>
      <c r="B328">
        <v>0.9</v>
      </c>
      <c r="C328">
        <v>125</v>
      </c>
      <c r="D328">
        <v>31.943340939999999</v>
      </c>
      <c r="E328">
        <v>31.502944289999999</v>
      </c>
      <c r="F328">
        <v>30.634710429999998</v>
      </c>
      <c r="G328">
        <v>31.560516639999999</v>
      </c>
      <c r="H328">
        <v>30.624424489999999</v>
      </c>
      <c r="I328">
        <v>30.681766369999998</v>
      </c>
      <c r="J328">
        <v>31.030372280000002</v>
      </c>
      <c r="K328">
        <v>30.866588629999999</v>
      </c>
      <c r="L328">
        <v>30.737175220000001</v>
      </c>
      <c r="M328">
        <v>31.06785722</v>
      </c>
    </row>
    <row r="329" spans="1:13" x14ac:dyDescent="0.35">
      <c r="A329">
        <v>0</v>
      </c>
      <c r="B329">
        <v>0.9</v>
      </c>
      <c r="C329">
        <v>126</v>
      </c>
      <c r="D329">
        <v>32.005208770000003</v>
      </c>
      <c r="E329">
        <v>31.526443050000001</v>
      </c>
      <c r="F329">
        <v>30.672344200000001</v>
      </c>
      <c r="G329">
        <v>31.616787309999999</v>
      </c>
      <c r="H329">
        <v>30.68646489</v>
      </c>
      <c r="I329">
        <v>30.710442159999999</v>
      </c>
      <c r="J329">
        <v>31.066970959999999</v>
      </c>
      <c r="K329">
        <v>30.900260060000001</v>
      </c>
      <c r="L329">
        <v>30.772926349999999</v>
      </c>
      <c r="M329">
        <v>31.137738930000001</v>
      </c>
    </row>
    <row r="330" spans="1:13" x14ac:dyDescent="0.35">
      <c r="A330">
        <v>0</v>
      </c>
      <c r="B330">
        <v>0.9</v>
      </c>
      <c r="C330">
        <v>127</v>
      </c>
      <c r="D330">
        <v>32.059130619999998</v>
      </c>
      <c r="E330">
        <v>31.552033260000002</v>
      </c>
      <c r="F330">
        <v>30.71625135</v>
      </c>
      <c r="G330">
        <v>31.672157479999999</v>
      </c>
      <c r="H330">
        <v>30.74766983</v>
      </c>
      <c r="I330">
        <v>30.739256409999999</v>
      </c>
      <c r="J330">
        <v>31.10629587</v>
      </c>
      <c r="K330">
        <v>30.93619172</v>
      </c>
      <c r="L330">
        <v>30.812366919999999</v>
      </c>
      <c r="M330">
        <v>31.208681519999999</v>
      </c>
    </row>
    <row r="331" spans="1:13" x14ac:dyDescent="0.35">
      <c r="A331">
        <v>0</v>
      </c>
      <c r="B331">
        <v>0.9</v>
      </c>
      <c r="C331">
        <v>128</v>
      </c>
      <c r="D331">
        <v>32.119753959999997</v>
      </c>
      <c r="E331">
        <v>31.575065009999999</v>
      </c>
      <c r="F331">
        <v>30.757333580000001</v>
      </c>
      <c r="G331">
        <v>31.732174059999998</v>
      </c>
      <c r="H331">
        <v>30.809671300000002</v>
      </c>
      <c r="I331">
        <v>30.762420689999999</v>
      </c>
      <c r="J331">
        <v>31.14337725</v>
      </c>
      <c r="K331">
        <v>30.969620890000002</v>
      </c>
      <c r="L331">
        <v>30.85135292</v>
      </c>
      <c r="M331">
        <v>31.273472659999999</v>
      </c>
    </row>
    <row r="332" spans="1:13" x14ac:dyDescent="0.35">
      <c r="A332">
        <v>0</v>
      </c>
      <c r="B332">
        <v>0.9</v>
      </c>
      <c r="C332">
        <v>129</v>
      </c>
      <c r="D332">
        <v>32.185139319999998</v>
      </c>
      <c r="E332">
        <v>31.601555250000001</v>
      </c>
      <c r="F332">
        <v>30.804034739999999</v>
      </c>
      <c r="G332">
        <v>31.79076358</v>
      </c>
      <c r="H332">
        <v>30.871018759999998</v>
      </c>
      <c r="I332">
        <v>30.784327879999999</v>
      </c>
      <c r="J332">
        <v>31.17826101</v>
      </c>
      <c r="K332">
        <v>31.005386059999999</v>
      </c>
      <c r="L332">
        <v>30.888746680000001</v>
      </c>
      <c r="M332">
        <v>31.340001470000001</v>
      </c>
    </row>
    <row r="333" spans="1:13" x14ac:dyDescent="0.35">
      <c r="A333">
        <v>0</v>
      </c>
      <c r="B333">
        <v>0.9</v>
      </c>
      <c r="C333">
        <v>130</v>
      </c>
      <c r="D333">
        <v>32.245746080000004</v>
      </c>
      <c r="E333">
        <v>31.623232510000001</v>
      </c>
      <c r="F333">
        <v>30.851168130000001</v>
      </c>
      <c r="G333">
        <v>31.8442553</v>
      </c>
      <c r="H333">
        <v>30.932870059999999</v>
      </c>
      <c r="I333">
        <v>30.806898579999999</v>
      </c>
      <c r="J333">
        <v>31.21137848</v>
      </c>
      <c r="K333">
        <v>31.042673449999999</v>
      </c>
      <c r="L333">
        <v>30.928924129999999</v>
      </c>
      <c r="M333">
        <v>31.407547059999999</v>
      </c>
    </row>
    <row r="334" spans="1:13" x14ac:dyDescent="0.35">
      <c r="A334">
        <v>0</v>
      </c>
      <c r="B334">
        <v>0.9</v>
      </c>
      <c r="C334">
        <v>131</v>
      </c>
      <c r="D334">
        <v>32.308872389999998</v>
      </c>
      <c r="E334">
        <v>31.64726885</v>
      </c>
      <c r="F334">
        <v>30.901173069999999</v>
      </c>
      <c r="G334">
        <v>31.90474669</v>
      </c>
      <c r="H334">
        <v>31.000177699999998</v>
      </c>
      <c r="I334">
        <v>30.824716590000001</v>
      </c>
      <c r="J334">
        <v>31.245222909999999</v>
      </c>
      <c r="K334">
        <v>31.08073512</v>
      </c>
      <c r="L334">
        <v>30.96584288</v>
      </c>
      <c r="M334">
        <v>31.476704120000001</v>
      </c>
    </row>
    <row r="335" spans="1:13" x14ac:dyDescent="0.35">
      <c r="A335">
        <v>0</v>
      </c>
      <c r="B335">
        <v>0.9</v>
      </c>
      <c r="C335">
        <v>132</v>
      </c>
      <c r="D335">
        <v>32.378504659999997</v>
      </c>
      <c r="E335">
        <v>31.66967717</v>
      </c>
      <c r="F335">
        <v>30.945943639999999</v>
      </c>
      <c r="G335">
        <v>31.96438689</v>
      </c>
      <c r="H335">
        <v>31.065547070000001</v>
      </c>
      <c r="I335">
        <v>30.845889769999999</v>
      </c>
      <c r="J335">
        <v>31.273191369999999</v>
      </c>
      <c r="K335">
        <v>31.12111651</v>
      </c>
      <c r="L335">
        <v>31.00486231</v>
      </c>
      <c r="M335">
        <v>31.539212410000001</v>
      </c>
    </row>
    <row r="336" spans="1:13" x14ac:dyDescent="0.35">
      <c r="A336">
        <v>0</v>
      </c>
      <c r="B336">
        <v>0.9</v>
      </c>
      <c r="C336">
        <v>133</v>
      </c>
      <c r="D336">
        <v>32.444268200000003</v>
      </c>
      <c r="E336">
        <v>31.691419100000001</v>
      </c>
      <c r="F336">
        <v>30.993159139999999</v>
      </c>
      <c r="G336">
        <v>32.025744809999999</v>
      </c>
      <c r="H336">
        <v>31.13042849</v>
      </c>
      <c r="I336">
        <v>30.865691649999999</v>
      </c>
      <c r="J336">
        <v>31.301614239999999</v>
      </c>
      <c r="K336">
        <v>31.156715569999999</v>
      </c>
      <c r="L336">
        <v>31.039574129999998</v>
      </c>
      <c r="M336">
        <v>31.607241349999999</v>
      </c>
    </row>
    <row r="337" spans="1:13" x14ac:dyDescent="0.35">
      <c r="A337">
        <v>0</v>
      </c>
      <c r="B337">
        <v>0.9</v>
      </c>
      <c r="C337">
        <v>134</v>
      </c>
      <c r="D337">
        <v>32.512867739999997</v>
      </c>
      <c r="E337">
        <v>31.707815289999999</v>
      </c>
      <c r="F337">
        <v>31.03545514</v>
      </c>
      <c r="G337">
        <v>32.08680279</v>
      </c>
      <c r="H337">
        <v>31.191117370000001</v>
      </c>
      <c r="I337">
        <v>30.883968500000002</v>
      </c>
      <c r="J337">
        <v>31.328941189999998</v>
      </c>
      <c r="K337">
        <v>31.198722109999999</v>
      </c>
      <c r="L337">
        <v>31.075850259999999</v>
      </c>
      <c r="M337">
        <v>31.672760149999998</v>
      </c>
    </row>
    <row r="338" spans="1:13" x14ac:dyDescent="0.35">
      <c r="A338">
        <v>0</v>
      </c>
      <c r="B338">
        <v>0.9</v>
      </c>
      <c r="C338">
        <v>135</v>
      </c>
      <c r="D338">
        <v>32.58088764</v>
      </c>
      <c r="E338">
        <v>31.724445710000001</v>
      </c>
      <c r="F338">
        <v>31.080182730000001</v>
      </c>
      <c r="G338">
        <v>32.147204739999999</v>
      </c>
      <c r="H338">
        <v>31.255144569999999</v>
      </c>
      <c r="I338">
        <v>30.902686500000002</v>
      </c>
      <c r="J338">
        <v>31.35694359</v>
      </c>
      <c r="K338">
        <v>31.236484839999999</v>
      </c>
      <c r="L338">
        <v>31.10912725</v>
      </c>
      <c r="M338">
        <v>31.734950699999999</v>
      </c>
    </row>
    <row r="339" spans="1:13" x14ac:dyDescent="0.35">
      <c r="A339">
        <v>0</v>
      </c>
      <c r="B339">
        <v>0.9</v>
      </c>
      <c r="C339">
        <v>136</v>
      </c>
      <c r="D339">
        <v>32.644929679999997</v>
      </c>
      <c r="E339">
        <v>31.741130630000001</v>
      </c>
      <c r="F339">
        <v>31.12650446</v>
      </c>
      <c r="G339">
        <v>32.206336110000002</v>
      </c>
      <c r="H339">
        <v>31.31921122</v>
      </c>
      <c r="I339">
        <v>30.922122380000001</v>
      </c>
      <c r="J339">
        <v>31.3830697</v>
      </c>
      <c r="K339">
        <v>31.277090090000002</v>
      </c>
      <c r="L339">
        <v>31.14303219</v>
      </c>
      <c r="M339">
        <v>31.799034169999999</v>
      </c>
    </row>
    <row r="340" spans="1:13" x14ac:dyDescent="0.35">
      <c r="A340">
        <v>0</v>
      </c>
      <c r="B340">
        <v>0.9</v>
      </c>
      <c r="C340">
        <v>137</v>
      </c>
      <c r="D340">
        <v>32.712135119999999</v>
      </c>
      <c r="E340">
        <v>31.751721450000002</v>
      </c>
      <c r="F340">
        <v>31.168415530000001</v>
      </c>
      <c r="G340">
        <v>32.263763259999998</v>
      </c>
      <c r="H340">
        <v>31.3818439</v>
      </c>
      <c r="I340">
        <v>30.940174089999999</v>
      </c>
      <c r="J340">
        <v>31.41033998</v>
      </c>
      <c r="K340">
        <v>31.317784639999999</v>
      </c>
      <c r="L340">
        <v>31.182438260000001</v>
      </c>
      <c r="M340">
        <v>31.86303182</v>
      </c>
    </row>
    <row r="341" spans="1:13" x14ac:dyDescent="0.35">
      <c r="A341">
        <v>0</v>
      </c>
      <c r="B341">
        <v>0.9</v>
      </c>
      <c r="C341">
        <v>138</v>
      </c>
      <c r="D341">
        <v>32.777606030000001</v>
      </c>
      <c r="E341">
        <v>31.763974130000001</v>
      </c>
      <c r="F341">
        <v>31.212723690000001</v>
      </c>
      <c r="G341">
        <v>32.3244525</v>
      </c>
      <c r="H341">
        <v>31.44635701</v>
      </c>
      <c r="I341">
        <v>30.95862434</v>
      </c>
      <c r="J341">
        <v>31.435266309999999</v>
      </c>
      <c r="K341">
        <v>31.358463839999999</v>
      </c>
      <c r="L341">
        <v>31.220628779999998</v>
      </c>
      <c r="M341">
        <v>31.927496510000001</v>
      </c>
    </row>
    <row r="342" spans="1:13" x14ac:dyDescent="0.35">
      <c r="A342">
        <v>0</v>
      </c>
      <c r="B342">
        <v>0.9</v>
      </c>
      <c r="C342">
        <v>139</v>
      </c>
      <c r="D342">
        <v>32.847448679999999</v>
      </c>
      <c r="E342">
        <v>31.772380460000001</v>
      </c>
      <c r="F342">
        <v>31.25761812</v>
      </c>
      <c r="G342">
        <v>32.38277952</v>
      </c>
      <c r="H342">
        <v>31.50906217</v>
      </c>
      <c r="I342">
        <v>30.97444161</v>
      </c>
      <c r="J342">
        <v>31.457974449999998</v>
      </c>
      <c r="K342">
        <v>31.401197150000002</v>
      </c>
      <c r="L342">
        <v>31.256641120000001</v>
      </c>
      <c r="M342">
        <v>31.986516980000001</v>
      </c>
    </row>
    <row r="343" spans="1:13" x14ac:dyDescent="0.35">
      <c r="A343">
        <v>0</v>
      </c>
      <c r="B343">
        <v>0.9</v>
      </c>
      <c r="C343">
        <v>140</v>
      </c>
      <c r="D343">
        <v>32.916080540000003</v>
      </c>
      <c r="E343">
        <v>31.784428389999999</v>
      </c>
      <c r="F343">
        <v>31.298641379999999</v>
      </c>
      <c r="G343">
        <v>32.443009369999999</v>
      </c>
      <c r="H343">
        <v>31.567370270000001</v>
      </c>
      <c r="I343">
        <v>30.98991505</v>
      </c>
      <c r="J343">
        <v>31.481180720000001</v>
      </c>
      <c r="K343">
        <v>31.44019102</v>
      </c>
      <c r="L343">
        <v>31.296754849999999</v>
      </c>
      <c r="M343">
        <v>32.046471539999999</v>
      </c>
    </row>
    <row r="344" spans="1:13" x14ac:dyDescent="0.35">
      <c r="A344">
        <v>0</v>
      </c>
      <c r="B344">
        <v>0.9</v>
      </c>
      <c r="C344">
        <v>141</v>
      </c>
      <c r="D344">
        <v>32.984607500000003</v>
      </c>
      <c r="E344">
        <v>31.78985471</v>
      </c>
      <c r="F344">
        <v>31.33775078</v>
      </c>
      <c r="G344">
        <v>32.501209950000003</v>
      </c>
      <c r="H344">
        <v>31.62930811</v>
      </c>
      <c r="I344">
        <v>31.007033079999999</v>
      </c>
      <c r="J344">
        <v>31.503658600000001</v>
      </c>
      <c r="K344">
        <v>31.47528243</v>
      </c>
      <c r="L344">
        <v>31.3332427</v>
      </c>
      <c r="M344">
        <v>32.107095970000003</v>
      </c>
    </row>
    <row r="345" spans="1:13" x14ac:dyDescent="0.35">
      <c r="A345">
        <v>0</v>
      </c>
      <c r="B345">
        <v>0.9</v>
      </c>
      <c r="C345">
        <v>142</v>
      </c>
      <c r="D345">
        <v>33.050992819999998</v>
      </c>
      <c r="E345">
        <v>31.79668861</v>
      </c>
      <c r="F345">
        <v>31.38001998</v>
      </c>
      <c r="G345">
        <v>32.554825659999999</v>
      </c>
      <c r="H345">
        <v>31.688804449999999</v>
      </c>
      <c r="I345">
        <v>31.023355460000001</v>
      </c>
      <c r="J345">
        <v>31.52624741</v>
      </c>
      <c r="K345">
        <v>31.511735959999999</v>
      </c>
      <c r="L345">
        <v>31.37026139</v>
      </c>
      <c r="M345">
        <v>32.164723500000001</v>
      </c>
    </row>
    <row r="346" spans="1:13" x14ac:dyDescent="0.35">
      <c r="A346">
        <v>0</v>
      </c>
      <c r="B346">
        <v>0.9</v>
      </c>
      <c r="C346">
        <v>143</v>
      </c>
      <c r="D346">
        <v>33.1197929</v>
      </c>
      <c r="E346">
        <v>31.802799530000001</v>
      </c>
      <c r="F346">
        <v>31.424050340000001</v>
      </c>
      <c r="G346">
        <v>32.61482848</v>
      </c>
      <c r="H346">
        <v>31.751463189999999</v>
      </c>
      <c r="I346">
        <v>31.036136320000001</v>
      </c>
      <c r="J346">
        <v>31.547400289999999</v>
      </c>
      <c r="K346">
        <v>31.547308959999999</v>
      </c>
      <c r="L346">
        <v>31.406688469999999</v>
      </c>
      <c r="M346">
        <v>32.219279469999996</v>
      </c>
    </row>
    <row r="347" spans="1:13" x14ac:dyDescent="0.35">
      <c r="A347">
        <v>0</v>
      </c>
      <c r="B347">
        <v>0.9</v>
      </c>
      <c r="C347">
        <v>144</v>
      </c>
      <c r="D347">
        <v>33.188579490000002</v>
      </c>
      <c r="E347">
        <v>31.806309970000001</v>
      </c>
      <c r="F347">
        <v>31.464505670000001</v>
      </c>
      <c r="G347">
        <v>32.667353689999999</v>
      </c>
      <c r="H347">
        <v>31.8132831</v>
      </c>
      <c r="I347">
        <v>31.048758620000001</v>
      </c>
      <c r="J347">
        <v>31.56565702</v>
      </c>
      <c r="K347">
        <v>31.583503749999998</v>
      </c>
      <c r="L347">
        <v>31.445602999999998</v>
      </c>
      <c r="M347">
        <v>32.274003469999997</v>
      </c>
    </row>
    <row r="348" spans="1:13" x14ac:dyDescent="0.35">
      <c r="A348">
        <v>0</v>
      </c>
      <c r="B348">
        <v>0.9</v>
      </c>
      <c r="C348">
        <v>145</v>
      </c>
      <c r="D348">
        <v>33.255333569999998</v>
      </c>
      <c r="E348">
        <v>31.806820569999999</v>
      </c>
      <c r="F348">
        <v>31.502656940000001</v>
      </c>
      <c r="G348">
        <v>32.722992990000002</v>
      </c>
      <c r="H348">
        <v>31.86782225</v>
      </c>
      <c r="I348">
        <v>31.061116569999999</v>
      </c>
      <c r="J348">
        <v>31.58620135</v>
      </c>
      <c r="K348">
        <v>31.61895226</v>
      </c>
      <c r="L348">
        <v>31.484673000000001</v>
      </c>
      <c r="M348">
        <v>32.324584430000002</v>
      </c>
    </row>
    <row r="349" spans="1:13" x14ac:dyDescent="0.35">
      <c r="A349">
        <v>0</v>
      </c>
      <c r="B349">
        <v>0.9</v>
      </c>
      <c r="C349">
        <v>146</v>
      </c>
      <c r="D349">
        <v>33.326392140000003</v>
      </c>
      <c r="E349">
        <v>31.809757650000002</v>
      </c>
      <c r="F349">
        <v>31.541222489999999</v>
      </c>
      <c r="G349">
        <v>32.776905960000001</v>
      </c>
      <c r="H349">
        <v>31.923650899999998</v>
      </c>
      <c r="I349">
        <v>31.0717538</v>
      </c>
      <c r="J349">
        <v>31.602466849999999</v>
      </c>
      <c r="K349">
        <v>31.65440194</v>
      </c>
      <c r="L349">
        <v>31.520498010000001</v>
      </c>
      <c r="M349">
        <v>32.378339420000003</v>
      </c>
    </row>
    <row r="350" spans="1:13" x14ac:dyDescent="0.35">
      <c r="A350">
        <v>0</v>
      </c>
      <c r="B350">
        <v>0.9</v>
      </c>
      <c r="C350">
        <v>147</v>
      </c>
      <c r="D350">
        <v>33.395317990000002</v>
      </c>
      <c r="E350">
        <v>31.8110116</v>
      </c>
      <c r="F350">
        <v>31.57888676</v>
      </c>
      <c r="G350">
        <v>32.834706570000002</v>
      </c>
      <c r="H350">
        <v>31.981498850000001</v>
      </c>
      <c r="I350">
        <v>31.08139079</v>
      </c>
      <c r="J350">
        <v>31.61811015</v>
      </c>
      <c r="K350">
        <v>31.68731116</v>
      </c>
      <c r="L350">
        <v>31.55985214</v>
      </c>
      <c r="M350">
        <v>32.431027640000003</v>
      </c>
    </row>
    <row r="351" spans="1:13" x14ac:dyDescent="0.35">
      <c r="A351">
        <v>0</v>
      </c>
      <c r="B351">
        <v>0.9</v>
      </c>
      <c r="C351">
        <v>148</v>
      </c>
      <c r="D351">
        <v>33.462938510000001</v>
      </c>
      <c r="E351">
        <v>31.815179690000001</v>
      </c>
      <c r="F351">
        <v>31.6161295</v>
      </c>
      <c r="G351">
        <v>32.889022590000003</v>
      </c>
      <c r="H351">
        <v>32.034661810000003</v>
      </c>
      <c r="I351">
        <v>31.090919</v>
      </c>
      <c r="J351">
        <v>31.63490736</v>
      </c>
      <c r="K351">
        <v>31.72049522</v>
      </c>
      <c r="L351">
        <v>31.595504200000001</v>
      </c>
      <c r="M351">
        <v>32.480234350000003</v>
      </c>
    </row>
    <row r="352" spans="1:13" x14ac:dyDescent="0.35">
      <c r="A352">
        <v>0</v>
      </c>
      <c r="B352">
        <v>0.9</v>
      </c>
      <c r="C352">
        <v>149</v>
      </c>
      <c r="D352">
        <v>33.533588690000002</v>
      </c>
      <c r="E352">
        <v>31.818780950000001</v>
      </c>
      <c r="F352">
        <v>31.651934000000001</v>
      </c>
      <c r="G352">
        <v>32.941398800000002</v>
      </c>
      <c r="H352">
        <v>32.08787126</v>
      </c>
      <c r="I352">
        <v>31.09993708</v>
      </c>
      <c r="J352">
        <v>31.648463020000001</v>
      </c>
      <c r="K352">
        <v>31.75367138</v>
      </c>
      <c r="L352">
        <v>31.629912489999999</v>
      </c>
      <c r="M352">
        <v>32.527835490000001</v>
      </c>
    </row>
    <row r="353" spans="1:13" x14ac:dyDescent="0.35">
      <c r="A353">
        <v>0</v>
      </c>
      <c r="B353">
        <v>0.9</v>
      </c>
      <c r="C353">
        <v>150</v>
      </c>
      <c r="D353">
        <v>33.605609909999998</v>
      </c>
      <c r="E353">
        <v>31.822856309999999</v>
      </c>
      <c r="F353">
        <v>31.689030039999999</v>
      </c>
      <c r="G353">
        <v>32.999413879999999</v>
      </c>
      <c r="H353">
        <v>32.138396090000001</v>
      </c>
      <c r="I353">
        <v>31.107349419999998</v>
      </c>
      <c r="J353">
        <v>31.660712839999999</v>
      </c>
      <c r="K353">
        <v>31.7858129</v>
      </c>
      <c r="L353">
        <v>31.666097050000001</v>
      </c>
      <c r="M353">
        <v>32.575199120000001</v>
      </c>
    </row>
    <row r="354" spans="1:13" x14ac:dyDescent="0.35">
      <c r="A354">
        <v>0</v>
      </c>
      <c r="B354">
        <v>0.9</v>
      </c>
      <c r="C354">
        <v>151</v>
      </c>
      <c r="D354">
        <v>33.675576669999998</v>
      </c>
      <c r="E354">
        <v>31.824252489999999</v>
      </c>
      <c r="F354">
        <v>31.72232721</v>
      </c>
      <c r="G354">
        <v>33.05439071</v>
      </c>
      <c r="H354">
        <v>32.189347050000002</v>
      </c>
      <c r="I354">
        <v>31.113208400000001</v>
      </c>
      <c r="J354">
        <v>31.672125470000001</v>
      </c>
      <c r="K354">
        <v>31.817214740000001</v>
      </c>
      <c r="L354">
        <v>31.700401020000001</v>
      </c>
      <c r="M354">
        <v>32.626182880000002</v>
      </c>
    </row>
    <row r="355" spans="1:13" x14ac:dyDescent="0.35">
      <c r="A355">
        <v>0</v>
      </c>
      <c r="B355">
        <v>0.9</v>
      </c>
      <c r="C355">
        <v>152</v>
      </c>
      <c r="D355">
        <v>33.748209559999999</v>
      </c>
      <c r="E355">
        <v>31.827596580000002</v>
      </c>
      <c r="F355">
        <v>31.757240159999998</v>
      </c>
      <c r="G355">
        <v>33.112049589999998</v>
      </c>
      <c r="H355">
        <v>32.236726259999998</v>
      </c>
      <c r="I355">
        <v>31.117827340000002</v>
      </c>
      <c r="J355">
        <v>31.685909729999999</v>
      </c>
      <c r="K355">
        <v>31.848807050000001</v>
      </c>
      <c r="L355">
        <v>31.733144190000001</v>
      </c>
      <c r="M355">
        <v>32.672956589999998</v>
      </c>
    </row>
    <row r="356" spans="1:13" x14ac:dyDescent="0.35">
      <c r="A356">
        <v>0</v>
      </c>
      <c r="B356">
        <v>0.9</v>
      </c>
      <c r="C356">
        <v>153</v>
      </c>
      <c r="D356">
        <v>33.818345000000001</v>
      </c>
      <c r="E356">
        <v>31.827887780000001</v>
      </c>
      <c r="F356">
        <v>31.79081978</v>
      </c>
      <c r="G356">
        <v>33.171691639999999</v>
      </c>
      <c r="H356">
        <v>32.285447269999999</v>
      </c>
      <c r="I356">
        <v>31.12190777</v>
      </c>
      <c r="J356">
        <v>31.69465817</v>
      </c>
      <c r="K356">
        <v>31.875377409999999</v>
      </c>
      <c r="L356">
        <v>31.768007180000001</v>
      </c>
      <c r="M356">
        <v>32.716459909999998</v>
      </c>
    </row>
    <row r="357" spans="1:13" x14ac:dyDescent="0.35">
      <c r="A357">
        <v>0</v>
      </c>
      <c r="B357">
        <v>0.9</v>
      </c>
      <c r="C357">
        <v>154</v>
      </c>
      <c r="D357">
        <v>33.885998270000002</v>
      </c>
      <c r="E357">
        <v>31.827805099999999</v>
      </c>
      <c r="F357">
        <v>31.821814020000001</v>
      </c>
      <c r="G357">
        <v>33.227780809999999</v>
      </c>
      <c r="H357">
        <v>32.333777140000002</v>
      </c>
      <c r="I357">
        <v>31.125961459999999</v>
      </c>
      <c r="J357">
        <v>31.705138980000001</v>
      </c>
      <c r="K357">
        <v>31.901851430000001</v>
      </c>
      <c r="L357">
        <v>31.798409209999999</v>
      </c>
      <c r="M357">
        <v>32.762664649999998</v>
      </c>
    </row>
    <row r="358" spans="1:13" x14ac:dyDescent="0.35">
      <c r="A358">
        <v>0</v>
      </c>
      <c r="B358">
        <v>0.9</v>
      </c>
      <c r="C358">
        <v>155</v>
      </c>
      <c r="D358">
        <v>33.954559889999999</v>
      </c>
      <c r="E358">
        <v>31.826991190000001</v>
      </c>
      <c r="F358">
        <v>31.85186775</v>
      </c>
      <c r="G358">
        <v>33.287767580000001</v>
      </c>
      <c r="H358">
        <v>32.38036555</v>
      </c>
      <c r="I358">
        <v>31.12815591</v>
      </c>
      <c r="J358">
        <v>31.709779659999999</v>
      </c>
      <c r="K358">
        <v>31.929518739999999</v>
      </c>
      <c r="L358">
        <v>31.83072696</v>
      </c>
      <c r="M358">
        <v>32.805014929999999</v>
      </c>
    </row>
    <row r="359" spans="1:13" x14ac:dyDescent="0.35">
      <c r="A359">
        <v>0</v>
      </c>
      <c r="B359">
        <v>0.9</v>
      </c>
      <c r="C359">
        <v>156</v>
      </c>
      <c r="D359">
        <v>34.022124130000002</v>
      </c>
      <c r="E359">
        <v>31.82725018</v>
      </c>
      <c r="F359">
        <v>31.880496050000001</v>
      </c>
      <c r="G359">
        <v>33.34716761</v>
      </c>
      <c r="H359">
        <v>32.427572750000003</v>
      </c>
      <c r="I359">
        <v>31.130421040000002</v>
      </c>
      <c r="J359">
        <v>31.71267404</v>
      </c>
      <c r="K359">
        <v>31.954093889999999</v>
      </c>
      <c r="L359">
        <v>31.86139081</v>
      </c>
      <c r="M359">
        <v>32.845742600000001</v>
      </c>
    </row>
    <row r="360" spans="1:13" x14ac:dyDescent="0.35">
      <c r="A360">
        <v>0</v>
      </c>
      <c r="B360">
        <v>0.9</v>
      </c>
      <c r="C360">
        <v>157</v>
      </c>
      <c r="D360">
        <v>34.094650459999997</v>
      </c>
      <c r="E360">
        <v>31.8273373</v>
      </c>
      <c r="F360">
        <v>31.907744040000001</v>
      </c>
      <c r="G360">
        <v>33.405485659999997</v>
      </c>
      <c r="H360">
        <v>32.470025540000002</v>
      </c>
      <c r="I360">
        <v>31.131554529999999</v>
      </c>
      <c r="J360">
        <v>31.715804689999999</v>
      </c>
      <c r="K360">
        <v>31.97577609</v>
      </c>
      <c r="L360">
        <v>31.89085365</v>
      </c>
      <c r="M360">
        <v>32.8897239</v>
      </c>
    </row>
    <row r="361" spans="1:13" x14ac:dyDescent="0.35">
      <c r="A361">
        <v>0</v>
      </c>
      <c r="B361">
        <v>0.9</v>
      </c>
      <c r="C361">
        <v>158</v>
      </c>
      <c r="D361">
        <v>34.168493400000003</v>
      </c>
      <c r="E361">
        <v>31.82699122</v>
      </c>
      <c r="F361">
        <v>31.932077639999999</v>
      </c>
      <c r="G361">
        <v>33.465338729999999</v>
      </c>
      <c r="H361">
        <v>32.512363729999997</v>
      </c>
      <c r="I361">
        <v>31.131153040000001</v>
      </c>
      <c r="J361">
        <v>31.715414920000001</v>
      </c>
      <c r="K361">
        <v>31.995299419999998</v>
      </c>
      <c r="L361">
        <v>31.91948897</v>
      </c>
      <c r="M361">
        <v>32.929477419999998</v>
      </c>
    </row>
    <row r="362" spans="1:13" x14ac:dyDescent="0.35">
      <c r="A362">
        <v>0</v>
      </c>
      <c r="B362">
        <v>0.9</v>
      </c>
      <c r="C362">
        <v>159</v>
      </c>
      <c r="D362">
        <v>34.239506300000002</v>
      </c>
      <c r="E362">
        <v>31.826920699999999</v>
      </c>
      <c r="F362">
        <v>31.95253851</v>
      </c>
      <c r="G362">
        <v>33.528587969999997</v>
      </c>
      <c r="H362">
        <v>32.553744680000001</v>
      </c>
      <c r="I362">
        <v>31.131265150000001</v>
      </c>
      <c r="J362">
        <v>31.715919020000001</v>
      </c>
      <c r="K362">
        <v>32.014920089999997</v>
      </c>
      <c r="L362">
        <v>31.946112830000001</v>
      </c>
      <c r="M362">
        <v>32.966803200000001</v>
      </c>
    </row>
    <row r="363" spans="1:13" x14ac:dyDescent="0.35">
      <c r="A363">
        <v>0</v>
      </c>
      <c r="B363">
        <v>0.9</v>
      </c>
      <c r="C363">
        <v>160</v>
      </c>
      <c r="D363">
        <v>34.308101209999997</v>
      </c>
      <c r="E363">
        <v>31.826906659999999</v>
      </c>
      <c r="F363">
        <v>31.97254985</v>
      </c>
      <c r="G363">
        <v>33.587988070000002</v>
      </c>
      <c r="H363">
        <v>32.59555632</v>
      </c>
      <c r="I363">
        <v>31.131170529999999</v>
      </c>
      <c r="J363">
        <v>31.71611064</v>
      </c>
      <c r="K363">
        <v>32.030365860000003</v>
      </c>
      <c r="L363">
        <v>31.96976815</v>
      </c>
      <c r="M363">
        <v>33.005266319999997</v>
      </c>
    </row>
    <row r="364" spans="1:13" x14ac:dyDescent="0.35">
      <c r="A364">
        <v>0</v>
      </c>
      <c r="B364">
        <v>0.9</v>
      </c>
      <c r="C364">
        <v>161</v>
      </c>
      <c r="D364">
        <v>34.380761010000001</v>
      </c>
      <c r="E364">
        <v>31.82682702</v>
      </c>
      <c r="F364">
        <v>31.991319489999999</v>
      </c>
      <c r="G364">
        <v>33.647927459999998</v>
      </c>
      <c r="H364">
        <v>32.634130499999998</v>
      </c>
      <c r="I364">
        <v>31.131397809999999</v>
      </c>
      <c r="J364">
        <v>31.71606938</v>
      </c>
      <c r="K364">
        <v>32.044949979999998</v>
      </c>
      <c r="L364">
        <v>31.992057800000001</v>
      </c>
      <c r="M364">
        <v>33.040881759999998</v>
      </c>
    </row>
    <row r="365" spans="1:13" x14ac:dyDescent="0.35">
      <c r="A365">
        <v>0</v>
      </c>
      <c r="B365">
        <v>0.9</v>
      </c>
      <c r="C365">
        <v>162</v>
      </c>
      <c r="D365">
        <v>34.45289752</v>
      </c>
      <c r="E365">
        <v>31.826756069999998</v>
      </c>
      <c r="F365">
        <v>32.009742809999999</v>
      </c>
      <c r="G365">
        <v>33.71050099</v>
      </c>
      <c r="H365">
        <v>32.674597140000003</v>
      </c>
      <c r="I365">
        <v>31.13126905</v>
      </c>
      <c r="J365">
        <v>31.71630433</v>
      </c>
      <c r="K365">
        <v>32.059830009999999</v>
      </c>
      <c r="L365">
        <v>32.012964719999999</v>
      </c>
      <c r="M365">
        <v>33.071127560000001</v>
      </c>
    </row>
    <row r="366" spans="1:13" x14ac:dyDescent="0.35">
      <c r="A366">
        <v>0</v>
      </c>
      <c r="B366">
        <v>0.9</v>
      </c>
      <c r="C366">
        <v>163</v>
      </c>
      <c r="D366">
        <v>34.523778399999998</v>
      </c>
      <c r="E366">
        <v>31.826742249999999</v>
      </c>
      <c r="F366">
        <v>32.027588520000002</v>
      </c>
      <c r="G366">
        <v>33.77022375</v>
      </c>
      <c r="H366">
        <v>32.711625810000001</v>
      </c>
      <c r="I366">
        <v>31.131221849999999</v>
      </c>
      <c r="J366">
        <v>31.716498699999999</v>
      </c>
      <c r="K366">
        <v>32.074649669999999</v>
      </c>
      <c r="L366">
        <v>32.032014080000003</v>
      </c>
      <c r="M366">
        <v>33.102072919999998</v>
      </c>
    </row>
    <row r="367" spans="1:13" x14ac:dyDescent="0.35">
      <c r="A367">
        <v>0</v>
      </c>
      <c r="B367">
        <v>0.9</v>
      </c>
      <c r="C367">
        <v>164</v>
      </c>
      <c r="D367">
        <v>34.595034390000002</v>
      </c>
      <c r="E367">
        <v>31.82673325</v>
      </c>
      <c r="F367">
        <v>32.045778489999996</v>
      </c>
      <c r="G367">
        <v>33.828314970000001</v>
      </c>
      <c r="H367">
        <v>32.749866109999999</v>
      </c>
      <c r="I367">
        <v>31.13119446</v>
      </c>
      <c r="J367">
        <v>31.716532650000001</v>
      </c>
      <c r="K367">
        <v>32.088663390000001</v>
      </c>
      <c r="L367">
        <v>32.050765660000003</v>
      </c>
      <c r="M367">
        <v>33.130711390000002</v>
      </c>
    </row>
    <row r="368" spans="1:13" x14ac:dyDescent="0.35">
      <c r="A368">
        <v>0</v>
      </c>
      <c r="B368">
        <v>0.9</v>
      </c>
      <c r="C368">
        <v>165</v>
      </c>
      <c r="D368">
        <v>34.665989959999997</v>
      </c>
      <c r="E368">
        <v>31.826727999999999</v>
      </c>
      <c r="F368">
        <v>32.061441000000002</v>
      </c>
      <c r="G368">
        <v>33.890476049999997</v>
      </c>
      <c r="H368">
        <v>32.78673963</v>
      </c>
      <c r="I368">
        <v>31.131208390000001</v>
      </c>
      <c r="J368">
        <v>31.716589590000002</v>
      </c>
      <c r="K368">
        <v>32.100832650000001</v>
      </c>
      <c r="L368">
        <v>32.06859017</v>
      </c>
      <c r="M368">
        <v>33.158184120000001</v>
      </c>
    </row>
    <row r="369" spans="1:13" x14ac:dyDescent="0.35">
      <c r="A369">
        <v>0</v>
      </c>
      <c r="B369">
        <v>0.9</v>
      </c>
      <c r="C369">
        <v>166</v>
      </c>
      <c r="D369">
        <v>34.73881197</v>
      </c>
      <c r="E369">
        <v>31.826731330000001</v>
      </c>
      <c r="F369">
        <v>32.077227440000001</v>
      </c>
      <c r="G369">
        <v>33.9537099</v>
      </c>
      <c r="H369">
        <v>32.821579389999997</v>
      </c>
      <c r="I369">
        <v>31.131186870000001</v>
      </c>
      <c r="J369">
        <v>31.71660138</v>
      </c>
      <c r="K369">
        <v>32.1129636</v>
      </c>
      <c r="L369">
        <v>32.086489530000001</v>
      </c>
      <c r="M369">
        <v>33.183740520000001</v>
      </c>
    </row>
    <row r="370" spans="1:13" x14ac:dyDescent="0.35">
      <c r="A370">
        <v>0</v>
      </c>
      <c r="B370">
        <v>0.9</v>
      </c>
      <c r="C370">
        <v>167</v>
      </c>
      <c r="D370">
        <v>34.810519360000001</v>
      </c>
      <c r="E370">
        <v>31.826730690000002</v>
      </c>
      <c r="F370">
        <v>32.092929900000001</v>
      </c>
      <c r="G370">
        <v>34.015057759999998</v>
      </c>
      <c r="H370">
        <v>32.854262640000002</v>
      </c>
      <c r="I370">
        <v>31.13118351</v>
      </c>
      <c r="J370">
        <v>31.716594390000001</v>
      </c>
      <c r="K370">
        <v>32.124200379999998</v>
      </c>
      <c r="L370">
        <v>32.104104020000001</v>
      </c>
      <c r="M370">
        <v>33.208289399999998</v>
      </c>
    </row>
    <row r="371" spans="1:13" x14ac:dyDescent="0.35">
      <c r="A371">
        <v>0</v>
      </c>
      <c r="B371">
        <v>0.9</v>
      </c>
      <c r="C371">
        <v>168</v>
      </c>
      <c r="D371">
        <v>34.883287359999997</v>
      </c>
      <c r="E371">
        <v>31.826729740000001</v>
      </c>
      <c r="F371">
        <v>32.107721720000001</v>
      </c>
      <c r="G371">
        <v>34.078955890000003</v>
      </c>
      <c r="H371">
        <v>32.887662480000003</v>
      </c>
      <c r="I371">
        <v>31.131158020000001</v>
      </c>
      <c r="J371">
        <v>31.71661744</v>
      </c>
      <c r="K371">
        <v>32.133793599999997</v>
      </c>
      <c r="L371">
        <v>32.120591670000003</v>
      </c>
      <c r="M371">
        <v>33.227482870000003</v>
      </c>
    </row>
    <row r="372" spans="1:13" x14ac:dyDescent="0.35">
      <c r="A372">
        <v>0</v>
      </c>
      <c r="B372">
        <v>0.9</v>
      </c>
      <c r="C372">
        <v>169</v>
      </c>
      <c r="D372">
        <v>34.960582270000003</v>
      </c>
      <c r="E372">
        <v>31.826725750000001</v>
      </c>
      <c r="F372">
        <v>32.122117930000002</v>
      </c>
      <c r="G372">
        <v>34.141816859999999</v>
      </c>
      <c r="H372">
        <v>32.919431529999997</v>
      </c>
      <c r="I372">
        <v>31.1311727</v>
      </c>
      <c r="J372">
        <v>31.716671510000001</v>
      </c>
      <c r="K372">
        <v>32.143267420000001</v>
      </c>
      <c r="L372">
        <v>32.135413489999998</v>
      </c>
      <c r="M372">
        <v>33.2474092</v>
      </c>
    </row>
    <row r="373" spans="1:13" x14ac:dyDescent="0.35">
      <c r="A373">
        <v>0</v>
      </c>
      <c r="B373">
        <v>0.9</v>
      </c>
      <c r="C373">
        <v>170</v>
      </c>
      <c r="D373">
        <v>35.033936359999998</v>
      </c>
      <c r="E373">
        <v>31.826724949999999</v>
      </c>
      <c r="F373">
        <v>32.135390180000002</v>
      </c>
      <c r="G373">
        <v>34.202520079999999</v>
      </c>
      <c r="H373">
        <v>32.952058309999998</v>
      </c>
      <c r="I373">
        <v>31.1311745</v>
      </c>
      <c r="J373">
        <v>31.716673060000002</v>
      </c>
      <c r="K373">
        <v>32.151456590000002</v>
      </c>
      <c r="L373">
        <v>32.150169820000002</v>
      </c>
      <c r="M373">
        <v>33.265901700000001</v>
      </c>
    </row>
    <row r="374" spans="1:13" x14ac:dyDescent="0.35">
      <c r="A374">
        <v>0</v>
      </c>
      <c r="B374">
        <v>0.9</v>
      </c>
      <c r="C374">
        <v>171</v>
      </c>
      <c r="D374">
        <v>35.109216080000003</v>
      </c>
      <c r="E374">
        <v>31.826722100000001</v>
      </c>
      <c r="F374">
        <v>32.147559800000003</v>
      </c>
      <c r="G374">
        <v>34.266216620000002</v>
      </c>
      <c r="H374">
        <v>32.979950219999999</v>
      </c>
      <c r="I374">
        <v>31.13117476</v>
      </c>
      <c r="J374">
        <v>31.71667132</v>
      </c>
      <c r="K374">
        <v>32.159665519999997</v>
      </c>
      <c r="L374">
        <v>32.164510479999997</v>
      </c>
      <c r="M374">
        <v>33.283021679999997</v>
      </c>
    </row>
    <row r="375" spans="1:13" x14ac:dyDescent="0.35">
      <c r="A375">
        <v>0</v>
      </c>
      <c r="B375">
        <v>0.9</v>
      </c>
      <c r="C375">
        <v>172</v>
      </c>
      <c r="D375">
        <v>35.183627440000002</v>
      </c>
      <c r="E375">
        <v>31.826721589999998</v>
      </c>
      <c r="F375">
        <v>32.159770819999999</v>
      </c>
      <c r="G375">
        <v>34.321625879999999</v>
      </c>
      <c r="H375">
        <v>33.010066459999997</v>
      </c>
      <c r="I375">
        <v>31.131180610000001</v>
      </c>
      <c r="J375">
        <v>31.716681319999999</v>
      </c>
      <c r="K375">
        <v>32.16639198</v>
      </c>
      <c r="L375">
        <v>32.17788934</v>
      </c>
      <c r="M375">
        <v>33.299489430000001</v>
      </c>
    </row>
    <row r="376" spans="1:13" x14ac:dyDescent="0.35">
      <c r="A376">
        <v>0</v>
      </c>
      <c r="B376">
        <v>0.9</v>
      </c>
      <c r="C376">
        <v>173</v>
      </c>
      <c r="D376">
        <v>35.255343689999997</v>
      </c>
      <c r="E376">
        <v>31.82672195</v>
      </c>
      <c r="F376">
        <v>32.171635479999999</v>
      </c>
      <c r="G376">
        <v>34.382182229999998</v>
      </c>
      <c r="H376">
        <v>33.037629680000002</v>
      </c>
      <c r="I376">
        <v>31.131183669999999</v>
      </c>
      <c r="J376">
        <v>31.716687180000001</v>
      </c>
      <c r="K376">
        <v>32.172517249999999</v>
      </c>
      <c r="L376">
        <v>32.190945050000003</v>
      </c>
      <c r="M376">
        <v>33.314624299999998</v>
      </c>
    </row>
    <row r="377" spans="1:13" x14ac:dyDescent="0.35">
      <c r="A377">
        <v>0</v>
      </c>
      <c r="B377">
        <v>0.9</v>
      </c>
      <c r="C377">
        <v>174</v>
      </c>
      <c r="D377">
        <v>35.330503810000003</v>
      </c>
      <c r="E377">
        <v>31.826722</v>
      </c>
      <c r="F377">
        <v>32.181852239999998</v>
      </c>
      <c r="G377">
        <v>34.439786169999998</v>
      </c>
      <c r="H377">
        <v>33.06337697</v>
      </c>
      <c r="I377">
        <v>31.131183960000001</v>
      </c>
      <c r="J377">
        <v>31.71668889</v>
      </c>
      <c r="K377">
        <v>32.179887430000001</v>
      </c>
      <c r="L377">
        <v>32.20391059</v>
      </c>
      <c r="M377">
        <v>33.329029630000001</v>
      </c>
    </row>
    <row r="378" spans="1:13" x14ac:dyDescent="0.35">
      <c r="A378">
        <v>0</v>
      </c>
      <c r="B378">
        <v>0.9</v>
      </c>
      <c r="C378">
        <v>175</v>
      </c>
      <c r="D378">
        <v>35.401025820000001</v>
      </c>
      <c r="E378">
        <v>31.82672157</v>
      </c>
      <c r="F378">
        <v>32.191984480000002</v>
      </c>
      <c r="G378">
        <v>34.49349531</v>
      </c>
      <c r="H378">
        <v>33.086632899999998</v>
      </c>
      <c r="I378">
        <v>31.131180560000001</v>
      </c>
      <c r="J378">
        <v>31.716694220000001</v>
      </c>
      <c r="K378">
        <v>32.184577660000002</v>
      </c>
      <c r="L378">
        <v>32.215069999999997</v>
      </c>
      <c r="M378">
        <v>33.343548089999999</v>
      </c>
    </row>
    <row r="379" spans="1:13" x14ac:dyDescent="0.35">
      <c r="A379">
        <v>0</v>
      </c>
      <c r="B379">
        <v>0.9</v>
      </c>
      <c r="C379">
        <v>176</v>
      </c>
      <c r="D379">
        <v>35.474450529999999</v>
      </c>
      <c r="E379">
        <v>31.82672165</v>
      </c>
      <c r="F379">
        <v>32.201232869999998</v>
      </c>
      <c r="G379">
        <v>34.547129959999999</v>
      </c>
      <c r="H379">
        <v>33.107723419999999</v>
      </c>
      <c r="I379">
        <v>31.13118527</v>
      </c>
      <c r="J379">
        <v>31.71669537</v>
      </c>
      <c r="K379">
        <v>32.187873109999998</v>
      </c>
      <c r="L379">
        <v>32.225869770000003</v>
      </c>
      <c r="M379">
        <v>33.355646479999997</v>
      </c>
    </row>
    <row r="380" spans="1:13" x14ac:dyDescent="0.35">
      <c r="A380">
        <v>0</v>
      </c>
      <c r="B380">
        <v>0.9</v>
      </c>
      <c r="C380">
        <v>177</v>
      </c>
      <c r="D380">
        <v>35.544576769999999</v>
      </c>
      <c r="E380">
        <v>31.826721559999999</v>
      </c>
      <c r="F380">
        <v>32.209377809999999</v>
      </c>
      <c r="G380">
        <v>34.599811619999997</v>
      </c>
      <c r="H380">
        <v>33.12729152</v>
      </c>
      <c r="I380">
        <v>31.131188210000001</v>
      </c>
      <c r="J380">
        <v>31.716697870000001</v>
      </c>
      <c r="K380">
        <v>32.191606810000003</v>
      </c>
      <c r="L380">
        <v>32.236978290000003</v>
      </c>
      <c r="M380">
        <v>33.366809269999997</v>
      </c>
    </row>
    <row r="381" spans="1:13" x14ac:dyDescent="0.35">
      <c r="A381">
        <v>0</v>
      </c>
      <c r="B381">
        <v>0.9</v>
      </c>
      <c r="C381">
        <v>178</v>
      </c>
      <c r="D381">
        <v>35.618416379999999</v>
      </c>
      <c r="E381">
        <v>31.826721599999999</v>
      </c>
      <c r="F381">
        <v>32.217923679999998</v>
      </c>
      <c r="G381">
        <v>34.652838369999998</v>
      </c>
      <c r="H381">
        <v>33.142994600000002</v>
      </c>
      <c r="I381">
        <v>31.131187369999999</v>
      </c>
      <c r="J381">
        <v>31.71670104</v>
      </c>
      <c r="K381">
        <v>32.195190699999998</v>
      </c>
      <c r="L381">
        <v>32.247808990000003</v>
      </c>
      <c r="M381">
        <v>33.375332950000001</v>
      </c>
    </row>
    <row r="382" spans="1:13" x14ac:dyDescent="0.35">
      <c r="A382">
        <v>0</v>
      </c>
      <c r="B382">
        <v>0.9</v>
      </c>
      <c r="C382">
        <v>179</v>
      </c>
      <c r="D382">
        <v>35.69207428</v>
      </c>
      <c r="E382">
        <v>31.82672165</v>
      </c>
      <c r="F382">
        <v>32.225578949999999</v>
      </c>
      <c r="G382">
        <v>34.7003494</v>
      </c>
      <c r="H382">
        <v>33.15913304</v>
      </c>
      <c r="I382">
        <v>31.131188210000001</v>
      </c>
      <c r="J382">
        <v>31.716702000000002</v>
      </c>
      <c r="K382">
        <v>32.19765881</v>
      </c>
      <c r="L382">
        <v>32.256194909999998</v>
      </c>
      <c r="M382">
        <v>33.381979129999998</v>
      </c>
    </row>
    <row r="383" spans="1:13" x14ac:dyDescent="0.35">
      <c r="A383">
        <v>0</v>
      </c>
      <c r="B383">
        <v>0.9</v>
      </c>
      <c r="C383">
        <v>180</v>
      </c>
      <c r="D383">
        <v>35.766789269999997</v>
      </c>
      <c r="E383">
        <v>31.826721710000001</v>
      </c>
      <c r="F383">
        <v>32.232149270000001</v>
      </c>
      <c r="G383">
        <v>34.749692979999999</v>
      </c>
      <c r="H383">
        <v>33.174293540000001</v>
      </c>
      <c r="I383">
        <v>31.131188460000001</v>
      </c>
      <c r="J383">
        <v>31.716703209999999</v>
      </c>
      <c r="K383">
        <v>32.199768429999999</v>
      </c>
      <c r="L383">
        <v>32.265476999999997</v>
      </c>
      <c r="M383">
        <v>33.387024869999998</v>
      </c>
    </row>
    <row r="384" spans="1:13" x14ac:dyDescent="0.35">
      <c r="A384">
        <v>0</v>
      </c>
      <c r="B384">
        <v>0.9</v>
      </c>
      <c r="C384">
        <v>181</v>
      </c>
      <c r="D384">
        <v>35.837268999999999</v>
      </c>
      <c r="E384">
        <v>31.8267217</v>
      </c>
      <c r="F384">
        <v>32.2377726</v>
      </c>
      <c r="G384">
        <v>34.800247130000002</v>
      </c>
      <c r="H384">
        <v>33.186852190000003</v>
      </c>
      <c r="I384">
        <v>31.131188049999999</v>
      </c>
      <c r="J384">
        <v>31.716704230000001</v>
      </c>
      <c r="K384">
        <v>32.19990172</v>
      </c>
      <c r="L384">
        <v>32.274025279999996</v>
      </c>
      <c r="M384">
        <v>33.391492579999998</v>
      </c>
    </row>
    <row r="385" spans="1:13" x14ac:dyDescent="0.35">
      <c r="A385">
        <v>0</v>
      </c>
      <c r="B385">
        <v>0.9</v>
      </c>
      <c r="C385">
        <v>182</v>
      </c>
      <c r="D385">
        <v>35.908736040000001</v>
      </c>
      <c r="E385">
        <v>31.82672165</v>
      </c>
      <c r="F385">
        <v>32.243188949999997</v>
      </c>
      <c r="G385">
        <v>34.846020979999999</v>
      </c>
      <c r="H385">
        <v>33.198184959999999</v>
      </c>
      <c r="I385">
        <v>31.13118729</v>
      </c>
      <c r="J385">
        <v>31.71670451</v>
      </c>
      <c r="K385">
        <v>32.200360779999997</v>
      </c>
      <c r="L385">
        <v>32.281413299999997</v>
      </c>
      <c r="M385">
        <v>33.394233229999998</v>
      </c>
    </row>
    <row r="386" spans="1:13" x14ac:dyDescent="0.35">
      <c r="A386">
        <v>0</v>
      </c>
      <c r="B386">
        <v>0.9</v>
      </c>
      <c r="C386">
        <v>183</v>
      </c>
      <c r="D386">
        <v>35.981083779999999</v>
      </c>
      <c r="E386">
        <v>31.826721639999999</v>
      </c>
      <c r="F386">
        <v>32.247537629999997</v>
      </c>
      <c r="G386">
        <v>34.893287979999997</v>
      </c>
      <c r="H386">
        <v>33.20816816</v>
      </c>
      <c r="I386">
        <v>31.13118734</v>
      </c>
      <c r="J386">
        <v>31.716705000000001</v>
      </c>
      <c r="K386">
        <v>32.200766010000002</v>
      </c>
      <c r="L386">
        <v>32.287474570000001</v>
      </c>
      <c r="M386">
        <v>33.396868300000001</v>
      </c>
    </row>
    <row r="387" spans="1:13" x14ac:dyDescent="0.35">
      <c r="A387">
        <v>0</v>
      </c>
      <c r="B387">
        <v>0.9</v>
      </c>
      <c r="C387">
        <v>184</v>
      </c>
      <c r="D387">
        <v>36.047043899999998</v>
      </c>
      <c r="E387">
        <v>31.82672165</v>
      </c>
      <c r="F387">
        <v>32.25214004</v>
      </c>
      <c r="G387">
        <v>34.93402261</v>
      </c>
      <c r="H387">
        <v>33.216897260000003</v>
      </c>
      <c r="I387">
        <v>31.13118747</v>
      </c>
      <c r="J387">
        <v>31.716705059999999</v>
      </c>
      <c r="K387">
        <v>32.200125270000001</v>
      </c>
      <c r="L387">
        <v>32.293748620000002</v>
      </c>
      <c r="M387">
        <v>33.397068359999999</v>
      </c>
    </row>
    <row r="388" spans="1:13" x14ac:dyDescent="0.35">
      <c r="A388">
        <v>0</v>
      </c>
      <c r="B388">
        <v>0.9</v>
      </c>
      <c r="C388">
        <v>185</v>
      </c>
      <c r="D388">
        <v>36.115129189999998</v>
      </c>
      <c r="E388">
        <v>31.826721639999999</v>
      </c>
      <c r="F388">
        <v>32.255230879999999</v>
      </c>
      <c r="G388">
        <v>34.976112360000002</v>
      </c>
      <c r="H388">
        <v>33.22490363</v>
      </c>
      <c r="I388">
        <v>31.13118746</v>
      </c>
      <c r="J388">
        <v>31.716705279999999</v>
      </c>
      <c r="K388">
        <v>32.200302120000003</v>
      </c>
      <c r="L388">
        <v>32.297725880000002</v>
      </c>
      <c r="M388">
        <v>33.397442779999999</v>
      </c>
    </row>
    <row r="389" spans="1:13" x14ac:dyDescent="0.35">
      <c r="A389">
        <v>0</v>
      </c>
      <c r="B389">
        <v>0.9</v>
      </c>
      <c r="C389">
        <v>186</v>
      </c>
      <c r="D389">
        <v>36.187564819999999</v>
      </c>
      <c r="E389">
        <v>31.826721630000002</v>
      </c>
      <c r="F389">
        <v>32.25832441</v>
      </c>
      <c r="G389">
        <v>35.017542089999999</v>
      </c>
      <c r="H389">
        <v>33.229731229999999</v>
      </c>
      <c r="I389">
        <v>31.131187300000001</v>
      </c>
      <c r="J389">
        <v>31.716705319999999</v>
      </c>
      <c r="K389">
        <v>32.200389620000003</v>
      </c>
      <c r="L389">
        <v>32.302736150000001</v>
      </c>
      <c r="M389">
        <v>33.39729148</v>
      </c>
    </row>
    <row r="390" spans="1:13" x14ac:dyDescent="0.35">
      <c r="A390">
        <v>0</v>
      </c>
      <c r="B390">
        <v>0.9</v>
      </c>
      <c r="C390">
        <v>187</v>
      </c>
      <c r="D390">
        <v>36.255019439999998</v>
      </c>
      <c r="E390">
        <v>31.826721630000002</v>
      </c>
      <c r="F390">
        <v>32.260426899999999</v>
      </c>
      <c r="G390">
        <v>35.061293319999997</v>
      </c>
      <c r="H390">
        <v>33.233807030000001</v>
      </c>
      <c r="I390">
        <v>31.131187279999999</v>
      </c>
      <c r="J390">
        <v>31.716705319999999</v>
      </c>
      <c r="K390">
        <v>32.200435570000003</v>
      </c>
      <c r="L390">
        <v>32.306632810000004</v>
      </c>
      <c r="M390">
        <v>33.397437979999999</v>
      </c>
    </row>
    <row r="391" spans="1:13" x14ac:dyDescent="0.35">
      <c r="A391">
        <v>0</v>
      </c>
      <c r="B391">
        <v>0.9</v>
      </c>
      <c r="C391">
        <v>188</v>
      </c>
      <c r="D391">
        <v>36.319683580000003</v>
      </c>
      <c r="E391">
        <v>31.826721639999999</v>
      </c>
      <c r="F391">
        <v>32.261703249999997</v>
      </c>
      <c r="G391">
        <v>35.09981732</v>
      </c>
      <c r="H391">
        <v>33.235913439999997</v>
      </c>
      <c r="I391">
        <v>31.13118725</v>
      </c>
      <c r="J391">
        <v>31.71670537</v>
      </c>
      <c r="K391">
        <v>32.20038108</v>
      </c>
      <c r="L391">
        <v>32.310670760000001</v>
      </c>
      <c r="M391">
        <v>33.397538830000002</v>
      </c>
    </row>
    <row r="392" spans="1:13" x14ac:dyDescent="0.35">
      <c r="A392">
        <v>0</v>
      </c>
      <c r="B392">
        <v>0.9</v>
      </c>
      <c r="C392">
        <v>189</v>
      </c>
      <c r="D392">
        <v>36.387235859999997</v>
      </c>
      <c r="E392">
        <v>31.826721639999999</v>
      </c>
      <c r="F392">
        <v>32.26253861</v>
      </c>
      <c r="G392">
        <v>35.138226209999999</v>
      </c>
      <c r="H392">
        <v>33.236325919999999</v>
      </c>
      <c r="I392">
        <v>31.13118738</v>
      </c>
      <c r="J392">
        <v>31.716705439999998</v>
      </c>
      <c r="K392">
        <v>32.200206629999997</v>
      </c>
      <c r="L392">
        <v>32.313915989999998</v>
      </c>
      <c r="M392">
        <v>33.397577120000001</v>
      </c>
    </row>
    <row r="393" spans="1:13" x14ac:dyDescent="0.35">
      <c r="A393">
        <v>0</v>
      </c>
      <c r="B393">
        <v>0.9</v>
      </c>
      <c r="C393">
        <v>190</v>
      </c>
      <c r="D393">
        <v>36.453108280000002</v>
      </c>
      <c r="E393">
        <v>31.826721639999999</v>
      </c>
      <c r="F393">
        <v>32.262396080000002</v>
      </c>
      <c r="G393">
        <v>35.174749120000001</v>
      </c>
      <c r="H393">
        <v>33.237083769999998</v>
      </c>
      <c r="I393">
        <v>31.13118734</v>
      </c>
      <c r="J393">
        <v>31.71670559</v>
      </c>
      <c r="K393">
        <v>32.200189629999997</v>
      </c>
      <c r="L393">
        <v>32.316187999999997</v>
      </c>
      <c r="M393">
        <v>33.397545809999997</v>
      </c>
    </row>
    <row r="394" spans="1:13" x14ac:dyDescent="0.35">
      <c r="A394">
        <v>0</v>
      </c>
      <c r="B394">
        <v>0.9</v>
      </c>
      <c r="C394">
        <v>191</v>
      </c>
      <c r="D394">
        <v>36.51949853</v>
      </c>
      <c r="E394">
        <v>31.826721639999999</v>
      </c>
      <c r="F394">
        <v>32.261929160000001</v>
      </c>
      <c r="G394">
        <v>35.209823829999998</v>
      </c>
      <c r="H394">
        <v>33.237102149999998</v>
      </c>
      <c r="I394">
        <v>31.13118734</v>
      </c>
      <c r="J394">
        <v>31.716705610000002</v>
      </c>
      <c r="K394">
        <v>32.200044890000001</v>
      </c>
      <c r="L394">
        <v>32.31847466</v>
      </c>
      <c r="M394">
        <v>33.397537579999998</v>
      </c>
    </row>
    <row r="395" spans="1:13" x14ac:dyDescent="0.35">
      <c r="A395">
        <v>0</v>
      </c>
      <c r="B395">
        <v>0.9</v>
      </c>
      <c r="C395">
        <v>192</v>
      </c>
      <c r="D395">
        <v>36.582080220000002</v>
      </c>
      <c r="E395">
        <v>31.826721639999999</v>
      </c>
      <c r="F395">
        <v>32.262010099999998</v>
      </c>
      <c r="G395">
        <v>35.243731369999999</v>
      </c>
      <c r="H395">
        <v>33.23726602</v>
      </c>
      <c r="I395">
        <v>31.13118734</v>
      </c>
      <c r="J395">
        <v>31.716705650000002</v>
      </c>
      <c r="K395">
        <v>32.20003037</v>
      </c>
      <c r="L395">
        <v>32.320048800000002</v>
      </c>
      <c r="M395">
        <v>33.39754172</v>
      </c>
    </row>
    <row r="396" spans="1:13" x14ac:dyDescent="0.35">
      <c r="A396">
        <v>0</v>
      </c>
      <c r="B396">
        <v>0.9</v>
      </c>
      <c r="C396">
        <v>193</v>
      </c>
      <c r="D396">
        <v>36.651302819999998</v>
      </c>
      <c r="E396">
        <v>31.826721639999999</v>
      </c>
      <c r="F396">
        <v>32.262231790000001</v>
      </c>
      <c r="G396">
        <v>35.27575401</v>
      </c>
      <c r="H396">
        <v>33.237248719999997</v>
      </c>
      <c r="I396">
        <v>31.131187359999998</v>
      </c>
      <c r="J396">
        <v>31.716705659999999</v>
      </c>
      <c r="K396">
        <v>32.200024640000002</v>
      </c>
      <c r="L396">
        <v>32.319709639999999</v>
      </c>
      <c r="M396">
        <v>33.397539969999997</v>
      </c>
    </row>
    <row r="397" spans="1:13" x14ac:dyDescent="0.35">
      <c r="A397">
        <v>0</v>
      </c>
      <c r="B397">
        <v>0.9</v>
      </c>
      <c r="C397">
        <v>194</v>
      </c>
      <c r="D397">
        <v>36.715909930000002</v>
      </c>
      <c r="E397">
        <v>31.826721639999999</v>
      </c>
      <c r="F397">
        <v>32.262172749999998</v>
      </c>
      <c r="G397">
        <v>35.309790649999997</v>
      </c>
      <c r="H397">
        <v>33.237248219999998</v>
      </c>
      <c r="I397">
        <v>31.13118738</v>
      </c>
      <c r="J397">
        <v>31.71670567</v>
      </c>
      <c r="K397">
        <v>32.20001036</v>
      </c>
      <c r="L397">
        <v>32.32008707</v>
      </c>
      <c r="M397">
        <v>33.397532740000003</v>
      </c>
    </row>
    <row r="398" spans="1:13" x14ac:dyDescent="0.35">
      <c r="A398">
        <v>0</v>
      </c>
      <c r="B398">
        <v>0.9</v>
      </c>
      <c r="C398">
        <v>195</v>
      </c>
      <c r="D398">
        <v>36.774900010000003</v>
      </c>
      <c r="E398">
        <v>31.826721639999999</v>
      </c>
      <c r="F398">
        <v>32.2622006</v>
      </c>
      <c r="G398">
        <v>35.342265679999997</v>
      </c>
      <c r="H398">
        <v>33.23725365</v>
      </c>
      <c r="I398">
        <v>31.131187359999998</v>
      </c>
      <c r="J398">
        <v>31.716705699999999</v>
      </c>
      <c r="K398">
        <v>32.19999576</v>
      </c>
      <c r="L398">
        <v>32.319449149999997</v>
      </c>
      <c r="M398">
        <v>33.39754061</v>
      </c>
    </row>
    <row r="399" spans="1:13" x14ac:dyDescent="0.35">
      <c r="A399">
        <v>0</v>
      </c>
      <c r="B399">
        <v>0.9</v>
      </c>
      <c r="C399">
        <v>196</v>
      </c>
      <c r="D399">
        <v>36.837088569999999</v>
      </c>
      <c r="E399">
        <v>31.826721639999999</v>
      </c>
      <c r="F399">
        <v>32.262183120000003</v>
      </c>
      <c r="G399">
        <v>35.371677679999998</v>
      </c>
      <c r="H399">
        <v>33.23726989</v>
      </c>
      <c r="I399">
        <v>31.131187359999998</v>
      </c>
      <c r="J399">
        <v>31.716705699999999</v>
      </c>
      <c r="K399">
        <v>32.199981909999998</v>
      </c>
      <c r="L399">
        <v>32.319111210000003</v>
      </c>
      <c r="M399">
        <v>33.397540200000002</v>
      </c>
    </row>
    <row r="400" spans="1:13" x14ac:dyDescent="0.35">
      <c r="A400">
        <v>0</v>
      </c>
      <c r="B400">
        <v>0.9</v>
      </c>
      <c r="C400">
        <v>197</v>
      </c>
      <c r="D400">
        <v>36.899389659999997</v>
      </c>
      <c r="E400">
        <v>31.826721639999999</v>
      </c>
      <c r="F400">
        <v>32.262214800000002</v>
      </c>
      <c r="G400">
        <v>35.402909889999997</v>
      </c>
      <c r="H400">
        <v>33.237273770000002</v>
      </c>
      <c r="I400">
        <v>31.131187369999999</v>
      </c>
      <c r="J400">
        <v>31.716705709999999</v>
      </c>
      <c r="K400">
        <v>32.199988089999998</v>
      </c>
      <c r="L400">
        <v>32.318880489999998</v>
      </c>
      <c r="M400">
        <v>33.397542680000001</v>
      </c>
    </row>
    <row r="401" spans="1:13" x14ac:dyDescent="0.35">
      <c r="A401">
        <v>0</v>
      </c>
      <c r="B401">
        <v>0.9</v>
      </c>
      <c r="C401">
        <v>198</v>
      </c>
      <c r="D401">
        <v>36.956959070000003</v>
      </c>
      <c r="E401">
        <v>31.826721639999999</v>
      </c>
      <c r="F401">
        <v>32.262217839999998</v>
      </c>
      <c r="G401">
        <v>35.431063510000001</v>
      </c>
      <c r="H401">
        <v>33.237287360000003</v>
      </c>
      <c r="I401">
        <v>31.131187359999998</v>
      </c>
      <c r="J401">
        <v>31.716705699999999</v>
      </c>
      <c r="K401">
        <v>32.19998331</v>
      </c>
      <c r="L401">
        <v>32.318790970000002</v>
      </c>
      <c r="M401">
        <v>33.397541519999997</v>
      </c>
    </row>
    <row r="402" spans="1:13" x14ac:dyDescent="0.35">
      <c r="A402">
        <v>0</v>
      </c>
      <c r="B402">
        <v>0.9</v>
      </c>
      <c r="C402">
        <v>199</v>
      </c>
      <c r="D402">
        <v>37.016467349999999</v>
      </c>
      <c r="E402">
        <v>31.826721639999999</v>
      </c>
      <c r="F402">
        <v>32.26222087</v>
      </c>
      <c r="G402">
        <v>35.457569409999998</v>
      </c>
      <c r="H402">
        <v>33.237297650000002</v>
      </c>
      <c r="I402">
        <v>31.131187350000001</v>
      </c>
      <c r="J402">
        <v>31.716705709999999</v>
      </c>
      <c r="K402">
        <v>32.19997437</v>
      </c>
      <c r="L402">
        <v>32.318727639999999</v>
      </c>
      <c r="M402">
        <v>33.397540380000002</v>
      </c>
    </row>
    <row r="403" spans="1:13" x14ac:dyDescent="0.35">
      <c r="A403">
        <v>0</v>
      </c>
      <c r="B403">
        <v>0.9</v>
      </c>
      <c r="C403">
        <v>200</v>
      </c>
      <c r="D403">
        <v>37.072567409999998</v>
      </c>
      <c r="E403">
        <v>31.826721639999999</v>
      </c>
      <c r="F403">
        <v>32.262226349999999</v>
      </c>
      <c r="G403">
        <v>35.483196239999998</v>
      </c>
      <c r="H403">
        <v>33.237299729999997</v>
      </c>
      <c r="I403">
        <v>31.131187350000001</v>
      </c>
      <c r="J403">
        <v>31.716705709999999</v>
      </c>
      <c r="K403">
        <v>32.199971509999997</v>
      </c>
      <c r="L403">
        <v>32.318743679999997</v>
      </c>
      <c r="M403">
        <v>33.397543740000003</v>
      </c>
    </row>
    <row r="404" spans="1:13" x14ac:dyDescent="0.35">
      <c r="A404">
        <v>0.4</v>
      </c>
      <c r="B404">
        <v>0.1</v>
      </c>
      <c r="C404">
        <v>0</v>
      </c>
      <c r="D404">
        <v>26.992084049999999</v>
      </c>
      <c r="E404">
        <v>25.930928900000001</v>
      </c>
      <c r="F404">
        <v>28.25624621</v>
      </c>
      <c r="G404">
        <v>27.06144269</v>
      </c>
      <c r="H404">
        <v>28.074664559999999</v>
      </c>
      <c r="I404">
        <v>26.966637129999999</v>
      </c>
      <c r="J404">
        <v>25.968788740000001</v>
      </c>
      <c r="K404">
        <v>28.11144578</v>
      </c>
      <c r="L404">
        <v>25.805459599999999</v>
      </c>
      <c r="M404">
        <v>26.96446598</v>
      </c>
    </row>
    <row r="405" spans="1:13" x14ac:dyDescent="0.35">
      <c r="A405">
        <v>0.4</v>
      </c>
      <c r="B405">
        <v>0.1</v>
      </c>
      <c r="C405">
        <v>1</v>
      </c>
      <c r="D405">
        <v>27.004084049999999</v>
      </c>
      <c r="E405">
        <v>25.939928900000002</v>
      </c>
      <c r="F405">
        <v>28.266246209999998</v>
      </c>
      <c r="G405">
        <v>27.071442690000001</v>
      </c>
      <c r="H405">
        <v>28.07866456</v>
      </c>
      <c r="I405">
        <v>26.971637130000001</v>
      </c>
      <c r="J405">
        <v>25.978788739999999</v>
      </c>
      <c r="K405">
        <v>28.123445780000001</v>
      </c>
      <c r="L405">
        <v>25.810459600000002</v>
      </c>
      <c r="M405">
        <v>26.977465980000002</v>
      </c>
    </row>
    <row r="406" spans="1:13" x14ac:dyDescent="0.35">
      <c r="A406">
        <v>0.4</v>
      </c>
      <c r="B406">
        <v>0.1</v>
      </c>
      <c r="C406">
        <v>2</v>
      </c>
      <c r="D406">
        <v>27.017084050000001</v>
      </c>
      <c r="E406">
        <v>25.947928900000001</v>
      </c>
      <c r="F406">
        <v>28.27624621</v>
      </c>
      <c r="G406">
        <v>27.082442690000001</v>
      </c>
      <c r="H406">
        <v>28.082664560000001</v>
      </c>
      <c r="I406">
        <v>26.977637130000002</v>
      </c>
      <c r="J406">
        <v>25.989788740000002</v>
      </c>
      <c r="K406">
        <v>28.136445779999999</v>
      </c>
      <c r="L406">
        <v>25.817459599999999</v>
      </c>
      <c r="M406">
        <v>26.991465980000001</v>
      </c>
    </row>
    <row r="407" spans="1:13" x14ac:dyDescent="0.35">
      <c r="A407">
        <v>0.4</v>
      </c>
      <c r="B407">
        <v>0.1</v>
      </c>
      <c r="C407">
        <v>3</v>
      </c>
      <c r="D407">
        <v>27.030084049999999</v>
      </c>
      <c r="E407">
        <v>25.9559289</v>
      </c>
      <c r="F407">
        <v>28.286246210000002</v>
      </c>
      <c r="G407">
        <v>27.09344269</v>
      </c>
      <c r="H407">
        <v>28.08766456</v>
      </c>
      <c r="I407">
        <v>26.982637130000001</v>
      </c>
      <c r="J407">
        <v>26.000788740000001</v>
      </c>
      <c r="K407">
        <v>28.148445779999999</v>
      </c>
      <c r="L407">
        <v>25.8234596</v>
      </c>
      <c r="M407">
        <v>27.00546598</v>
      </c>
    </row>
    <row r="408" spans="1:13" x14ac:dyDescent="0.35">
      <c r="A408">
        <v>0.4</v>
      </c>
      <c r="B408">
        <v>0.1</v>
      </c>
      <c r="C408">
        <v>4</v>
      </c>
      <c r="D408">
        <v>27.04508405</v>
      </c>
      <c r="E408">
        <v>25.962928900000001</v>
      </c>
      <c r="F408">
        <v>28.297246210000001</v>
      </c>
      <c r="G408">
        <v>27.104442689999999</v>
      </c>
      <c r="H408">
        <v>28.093664560000001</v>
      </c>
      <c r="I408">
        <v>26.98763713</v>
      </c>
      <c r="J408">
        <v>26.012788740000001</v>
      </c>
      <c r="K408">
        <v>28.16044578</v>
      </c>
      <c r="L408">
        <v>25.830459600000001</v>
      </c>
      <c r="M408">
        <v>27.01946598</v>
      </c>
    </row>
    <row r="409" spans="1:13" x14ac:dyDescent="0.35">
      <c r="A409">
        <v>0.4</v>
      </c>
      <c r="B409">
        <v>0.1</v>
      </c>
      <c r="C409">
        <v>5</v>
      </c>
      <c r="D409">
        <v>27.061084050000002</v>
      </c>
      <c r="E409">
        <v>25.973928900000001</v>
      </c>
      <c r="F409">
        <v>28.310246209999999</v>
      </c>
      <c r="G409">
        <v>27.11644269</v>
      </c>
      <c r="H409">
        <v>28.099664560000001</v>
      </c>
      <c r="I409">
        <v>26.99363713</v>
      </c>
      <c r="J409">
        <v>26.023788740000001</v>
      </c>
      <c r="K409">
        <v>28.174445779999999</v>
      </c>
      <c r="L409">
        <v>25.837459599999999</v>
      </c>
      <c r="M409">
        <v>27.03446598</v>
      </c>
    </row>
    <row r="410" spans="1:13" x14ac:dyDescent="0.35">
      <c r="A410">
        <v>0.4</v>
      </c>
      <c r="B410">
        <v>0.1</v>
      </c>
      <c r="C410">
        <v>6</v>
      </c>
      <c r="D410">
        <v>27.079084049999999</v>
      </c>
      <c r="E410">
        <v>25.983928899999999</v>
      </c>
      <c r="F410">
        <v>28.322246209999999</v>
      </c>
      <c r="G410">
        <v>27.129442690000001</v>
      </c>
      <c r="H410">
        <v>28.10766456</v>
      </c>
      <c r="I410">
        <v>27.00263713</v>
      </c>
      <c r="J410">
        <v>26.033788739999999</v>
      </c>
      <c r="K410">
        <v>28.187445780000001</v>
      </c>
      <c r="L410">
        <v>25.843459599999999</v>
      </c>
      <c r="M410">
        <v>27.049465980000001</v>
      </c>
    </row>
    <row r="411" spans="1:13" x14ac:dyDescent="0.35">
      <c r="A411">
        <v>0.4</v>
      </c>
      <c r="B411">
        <v>0.1</v>
      </c>
      <c r="C411">
        <v>7</v>
      </c>
      <c r="D411">
        <v>27.097084049999999</v>
      </c>
      <c r="E411">
        <v>25.992928899999999</v>
      </c>
      <c r="F411">
        <v>28.335246210000001</v>
      </c>
      <c r="G411">
        <v>27.14044269</v>
      </c>
      <c r="H411">
        <v>28.11666456</v>
      </c>
      <c r="I411">
        <v>27.009637130000002</v>
      </c>
      <c r="J411">
        <v>26.047788740000001</v>
      </c>
      <c r="K411">
        <v>28.202445780000001</v>
      </c>
      <c r="L411">
        <v>25.850459600000001</v>
      </c>
      <c r="M411">
        <v>27.064465980000001</v>
      </c>
    </row>
    <row r="412" spans="1:13" x14ac:dyDescent="0.35">
      <c r="A412">
        <v>0.4</v>
      </c>
      <c r="B412">
        <v>0.1</v>
      </c>
      <c r="C412">
        <v>8</v>
      </c>
      <c r="D412">
        <v>27.110084050000001</v>
      </c>
      <c r="E412">
        <v>26.002928900000001</v>
      </c>
      <c r="F412">
        <v>28.347246210000002</v>
      </c>
      <c r="G412">
        <v>27.152442690000001</v>
      </c>
      <c r="H412">
        <v>28.126664559999998</v>
      </c>
      <c r="I412">
        <v>27.016637129999999</v>
      </c>
      <c r="J412">
        <v>26.06378874</v>
      </c>
      <c r="K412">
        <v>28.217445779999998</v>
      </c>
      <c r="L412">
        <v>25.857459599999999</v>
      </c>
      <c r="M412">
        <v>27.077465979999999</v>
      </c>
    </row>
    <row r="413" spans="1:13" x14ac:dyDescent="0.35">
      <c r="A413">
        <v>0.4</v>
      </c>
      <c r="B413">
        <v>0.1</v>
      </c>
      <c r="C413">
        <v>9</v>
      </c>
      <c r="D413">
        <v>27.123084049999999</v>
      </c>
      <c r="E413">
        <v>26.012928899999999</v>
      </c>
      <c r="F413">
        <v>28.361246210000001</v>
      </c>
      <c r="G413">
        <v>27.16344269</v>
      </c>
      <c r="H413">
        <v>28.137664560000001</v>
      </c>
      <c r="I413">
        <v>27.023637130000001</v>
      </c>
      <c r="J413">
        <v>26.07878874</v>
      </c>
      <c r="K413">
        <v>28.229445779999999</v>
      </c>
      <c r="L413">
        <v>25.863459599999999</v>
      </c>
      <c r="M413">
        <v>27.09246598</v>
      </c>
    </row>
    <row r="414" spans="1:13" x14ac:dyDescent="0.35">
      <c r="A414">
        <v>0.4</v>
      </c>
      <c r="B414">
        <v>0.1</v>
      </c>
      <c r="C414">
        <v>10</v>
      </c>
      <c r="D414">
        <v>27.137084049999999</v>
      </c>
      <c r="E414">
        <v>26.021928899999999</v>
      </c>
      <c r="F414">
        <v>28.37524621</v>
      </c>
      <c r="G414">
        <v>27.175442690000001</v>
      </c>
      <c r="H414">
        <v>28.14866456</v>
      </c>
      <c r="I414">
        <v>27.03163713</v>
      </c>
      <c r="J414">
        <v>26.093788740000001</v>
      </c>
      <c r="K414">
        <v>28.23944578</v>
      </c>
      <c r="L414">
        <v>25.871459600000001</v>
      </c>
      <c r="M414">
        <v>27.107465980000001</v>
      </c>
    </row>
    <row r="415" spans="1:13" x14ac:dyDescent="0.35">
      <c r="A415">
        <v>0.4</v>
      </c>
      <c r="B415">
        <v>0.1</v>
      </c>
      <c r="C415">
        <v>11</v>
      </c>
      <c r="D415">
        <v>27.148084050000001</v>
      </c>
      <c r="E415">
        <v>26.029928900000002</v>
      </c>
      <c r="F415">
        <v>28.38924621</v>
      </c>
      <c r="G415">
        <v>27.187442690000001</v>
      </c>
      <c r="H415">
        <v>28.161664559999998</v>
      </c>
      <c r="I415">
        <v>27.04063713</v>
      </c>
      <c r="J415">
        <v>26.11078874</v>
      </c>
      <c r="K415">
        <v>28.25344578</v>
      </c>
      <c r="L415">
        <v>25.880459599999998</v>
      </c>
      <c r="M415">
        <v>27.12146598</v>
      </c>
    </row>
    <row r="416" spans="1:13" x14ac:dyDescent="0.35">
      <c r="A416">
        <v>0.4</v>
      </c>
      <c r="B416">
        <v>0.1</v>
      </c>
      <c r="C416">
        <v>12</v>
      </c>
      <c r="D416">
        <v>27.16708405</v>
      </c>
      <c r="E416">
        <v>26.037928900000001</v>
      </c>
      <c r="F416">
        <v>28.405246210000001</v>
      </c>
      <c r="G416">
        <v>27.199442690000001</v>
      </c>
      <c r="H416">
        <v>28.17466456</v>
      </c>
      <c r="I416">
        <v>27.050637129999998</v>
      </c>
      <c r="J416">
        <v>26.126788739999999</v>
      </c>
      <c r="K416">
        <v>28.26544578</v>
      </c>
      <c r="L416">
        <v>25.8874596</v>
      </c>
      <c r="M416">
        <v>27.132465979999999</v>
      </c>
    </row>
    <row r="417" spans="1:13" x14ac:dyDescent="0.35">
      <c r="A417">
        <v>0.4</v>
      </c>
      <c r="B417">
        <v>0.1</v>
      </c>
      <c r="C417">
        <v>13</v>
      </c>
      <c r="D417">
        <v>27.18208405</v>
      </c>
      <c r="E417">
        <v>26.049928900000001</v>
      </c>
      <c r="F417">
        <v>28.419246210000001</v>
      </c>
      <c r="G417">
        <v>27.211442689999998</v>
      </c>
      <c r="H417">
        <v>28.189664560000001</v>
      </c>
      <c r="I417">
        <v>27.064637130000001</v>
      </c>
      <c r="J417">
        <v>26.14278874</v>
      </c>
      <c r="K417">
        <v>28.278445779999998</v>
      </c>
      <c r="L417">
        <v>25.895459599999999</v>
      </c>
      <c r="M417">
        <v>27.14746598</v>
      </c>
    </row>
    <row r="418" spans="1:13" x14ac:dyDescent="0.35">
      <c r="A418">
        <v>0.4</v>
      </c>
      <c r="B418">
        <v>0.1</v>
      </c>
      <c r="C418">
        <v>14</v>
      </c>
      <c r="D418">
        <v>27.200084050000001</v>
      </c>
      <c r="E418">
        <v>26.058928900000002</v>
      </c>
      <c r="F418">
        <v>28.435246209999999</v>
      </c>
      <c r="G418">
        <v>27.223442689999999</v>
      </c>
      <c r="H418">
        <v>28.20666456</v>
      </c>
      <c r="I418">
        <v>27.077637129999999</v>
      </c>
      <c r="J418">
        <v>26.15678874</v>
      </c>
      <c r="K418">
        <v>28.292445780000001</v>
      </c>
      <c r="L418">
        <v>25.9024596</v>
      </c>
      <c r="M418">
        <v>27.161465979999999</v>
      </c>
    </row>
    <row r="419" spans="1:13" x14ac:dyDescent="0.35">
      <c r="A419">
        <v>0.4</v>
      </c>
      <c r="B419">
        <v>0.1</v>
      </c>
      <c r="C419">
        <v>15</v>
      </c>
      <c r="D419">
        <v>27.220084050000001</v>
      </c>
      <c r="E419">
        <v>26.072928900000001</v>
      </c>
      <c r="F419">
        <v>28.45024621</v>
      </c>
      <c r="G419">
        <v>27.237442690000002</v>
      </c>
      <c r="H419">
        <v>28.224664560000001</v>
      </c>
      <c r="I419">
        <v>27.093637130000001</v>
      </c>
      <c r="J419">
        <v>26.17178874</v>
      </c>
      <c r="K419">
        <v>28.305445779999999</v>
      </c>
      <c r="L419">
        <v>25.910459599999999</v>
      </c>
      <c r="M419">
        <v>27.172465979999998</v>
      </c>
    </row>
    <row r="420" spans="1:13" x14ac:dyDescent="0.35">
      <c r="A420">
        <v>0.4</v>
      </c>
      <c r="B420">
        <v>0.1</v>
      </c>
      <c r="C420">
        <v>16</v>
      </c>
      <c r="D420">
        <v>27.24308405</v>
      </c>
      <c r="E420">
        <v>26.085928899999999</v>
      </c>
      <c r="F420">
        <v>28.466246210000001</v>
      </c>
      <c r="G420">
        <v>27.249442689999999</v>
      </c>
      <c r="H420">
        <v>28.242664560000001</v>
      </c>
      <c r="I420">
        <v>27.109637129999999</v>
      </c>
      <c r="J420">
        <v>26.18578874</v>
      </c>
      <c r="K420">
        <v>28.318445780000001</v>
      </c>
      <c r="L420">
        <v>25.920459600000001</v>
      </c>
      <c r="M420">
        <v>27.184465979999999</v>
      </c>
    </row>
    <row r="421" spans="1:13" x14ac:dyDescent="0.35">
      <c r="A421">
        <v>0.4</v>
      </c>
      <c r="B421">
        <v>0.1</v>
      </c>
      <c r="C421">
        <v>17</v>
      </c>
      <c r="D421">
        <v>27.265084049999999</v>
      </c>
      <c r="E421">
        <v>26.102928899999998</v>
      </c>
      <c r="F421">
        <v>28.480246210000001</v>
      </c>
      <c r="G421">
        <v>27.263442690000002</v>
      </c>
      <c r="H421">
        <v>28.26166456</v>
      </c>
      <c r="I421">
        <v>27.126637129999999</v>
      </c>
      <c r="J421">
        <v>26.195788740000001</v>
      </c>
      <c r="K421">
        <v>28.335445780000001</v>
      </c>
      <c r="L421">
        <v>25.929459600000001</v>
      </c>
      <c r="M421">
        <v>27.19446598</v>
      </c>
    </row>
    <row r="422" spans="1:13" x14ac:dyDescent="0.35">
      <c r="A422">
        <v>0.4</v>
      </c>
      <c r="B422">
        <v>0.1</v>
      </c>
      <c r="C422">
        <v>18</v>
      </c>
      <c r="D422">
        <v>27.288084049999998</v>
      </c>
      <c r="E422">
        <v>26.1159289</v>
      </c>
      <c r="F422">
        <v>28.495246210000001</v>
      </c>
      <c r="G422">
        <v>27.275442689999998</v>
      </c>
      <c r="H422">
        <v>28.280664560000002</v>
      </c>
      <c r="I422">
        <v>27.145637130000001</v>
      </c>
      <c r="J422">
        <v>26.207788740000002</v>
      </c>
      <c r="K422">
        <v>28.35244578</v>
      </c>
      <c r="L422">
        <v>25.939459599999999</v>
      </c>
      <c r="M422">
        <v>27.20846598</v>
      </c>
    </row>
    <row r="423" spans="1:13" x14ac:dyDescent="0.35">
      <c r="A423">
        <v>0.4</v>
      </c>
      <c r="B423">
        <v>0.1</v>
      </c>
      <c r="C423">
        <v>19</v>
      </c>
      <c r="D423">
        <v>27.308084050000001</v>
      </c>
      <c r="E423">
        <v>26.129928899999999</v>
      </c>
      <c r="F423">
        <v>28.510246209999998</v>
      </c>
      <c r="G423">
        <v>27.287442689999999</v>
      </c>
      <c r="H423">
        <v>28.29966456</v>
      </c>
      <c r="I423">
        <v>27.16263713</v>
      </c>
      <c r="J423">
        <v>26.22378874</v>
      </c>
      <c r="K423">
        <v>28.367445780000001</v>
      </c>
      <c r="L423">
        <v>25.9514596</v>
      </c>
      <c r="M423">
        <v>27.219465979999999</v>
      </c>
    </row>
    <row r="424" spans="1:13" x14ac:dyDescent="0.35">
      <c r="A424">
        <v>0.4</v>
      </c>
      <c r="B424">
        <v>0.1</v>
      </c>
      <c r="C424">
        <v>20</v>
      </c>
      <c r="D424">
        <v>27.33008405</v>
      </c>
      <c r="E424">
        <v>26.143928899999999</v>
      </c>
      <c r="F424">
        <v>28.524246210000001</v>
      </c>
      <c r="G424">
        <v>27.300442690000001</v>
      </c>
      <c r="H424">
        <v>28.320664560000001</v>
      </c>
      <c r="I424">
        <v>27.17963713</v>
      </c>
      <c r="J424">
        <v>26.236788740000001</v>
      </c>
      <c r="K424">
        <v>28.386445779999999</v>
      </c>
      <c r="L424">
        <v>25.964459600000001</v>
      </c>
      <c r="M424">
        <v>27.228465979999999</v>
      </c>
    </row>
    <row r="425" spans="1:13" x14ac:dyDescent="0.35">
      <c r="A425">
        <v>0.4</v>
      </c>
      <c r="B425">
        <v>0.1</v>
      </c>
      <c r="C425">
        <v>21</v>
      </c>
      <c r="D425">
        <v>27.351084050000001</v>
      </c>
      <c r="E425">
        <v>26.161928899999999</v>
      </c>
      <c r="F425">
        <v>28.539246210000002</v>
      </c>
      <c r="G425">
        <v>27.312442690000001</v>
      </c>
      <c r="H425">
        <v>28.34066456</v>
      </c>
      <c r="I425">
        <v>27.19763713</v>
      </c>
      <c r="J425">
        <v>26.248788739999998</v>
      </c>
      <c r="K425">
        <v>28.40444578</v>
      </c>
      <c r="L425">
        <v>25.975459600000001</v>
      </c>
      <c r="M425">
        <v>27.239465979999999</v>
      </c>
    </row>
    <row r="426" spans="1:13" x14ac:dyDescent="0.35">
      <c r="A426">
        <v>0.4</v>
      </c>
      <c r="B426">
        <v>0.1</v>
      </c>
      <c r="C426">
        <v>22</v>
      </c>
      <c r="D426">
        <v>27.36808405</v>
      </c>
      <c r="E426">
        <v>26.178928899999999</v>
      </c>
      <c r="F426">
        <v>28.556246210000001</v>
      </c>
      <c r="G426">
        <v>27.325442689999999</v>
      </c>
      <c r="H426">
        <v>28.362664559999999</v>
      </c>
      <c r="I426">
        <v>27.213637129999999</v>
      </c>
      <c r="J426">
        <v>26.26778874</v>
      </c>
      <c r="K426">
        <v>28.42244578</v>
      </c>
      <c r="L426">
        <v>25.9924596</v>
      </c>
      <c r="M426">
        <v>27.250465980000001</v>
      </c>
    </row>
    <row r="427" spans="1:13" x14ac:dyDescent="0.35">
      <c r="A427">
        <v>0.4</v>
      </c>
      <c r="B427">
        <v>0.1</v>
      </c>
      <c r="C427">
        <v>23</v>
      </c>
      <c r="D427">
        <v>27.38808405</v>
      </c>
      <c r="E427">
        <v>26.191928900000001</v>
      </c>
      <c r="F427">
        <v>28.573246210000001</v>
      </c>
      <c r="G427">
        <v>27.339442689999998</v>
      </c>
      <c r="H427">
        <v>28.382664559999998</v>
      </c>
      <c r="I427">
        <v>27.227637130000002</v>
      </c>
      <c r="J427">
        <v>26.28478874</v>
      </c>
      <c r="K427">
        <v>28.443445780000001</v>
      </c>
      <c r="L427">
        <v>26.006459599999999</v>
      </c>
      <c r="M427">
        <v>27.25846598</v>
      </c>
    </row>
    <row r="428" spans="1:13" x14ac:dyDescent="0.35">
      <c r="A428">
        <v>0.4</v>
      </c>
      <c r="B428">
        <v>0.1</v>
      </c>
      <c r="C428">
        <v>24</v>
      </c>
      <c r="D428">
        <v>27.408084049999999</v>
      </c>
      <c r="E428">
        <v>26.209928900000001</v>
      </c>
      <c r="F428">
        <v>28.59024621</v>
      </c>
      <c r="G428">
        <v>27.354442689999999</v>
      </c>
      <c r="H428">
        <v>28.40166456</v>
      </c>
      <c r="I428">
        <v>27.244637130000001</v>
      </c>
      <c r="J428">
        <v>26.301788739999999</v>
      </c>
      <c r="K428">
        <v>28.459445779999999</v>
      </c>
      <c r="L428">
        <v>26.023459599999999</v>
      </c>
      <c r="M428">
        <v>27.271465979999999</v>
      </c>
    </row>
    <row r="429" spans="1:13" x14ac:dyDescent="0.35">
      <c r="A429">
        <v>0.4</v>
      </c>
      <c r="B429">
        <v>0.1</v>
      </c>
      <c r="C429">
        <v>25</v>
      </c>
      <c r="D429">
        <v>27.431084049999999</v>
      </c>
      <c r="E429">
        <v>26.226928900000001</v>
      </c>
      <c r="F429">
        <v>28.60724621</v>
      </c>
      <c r="G429">
        <v>27.368442689999998</v>
      </c>
      <c r="H429">
        <v>28.417664559999999</v>
      </c>
      <c r="I429">
        <v>27.253637130000001</v>
      </c>
      <c r="J429">
        <v>26.317788740000001</v>
      </c>
      <c r="K429">
        <v>28.478445780000001</v>
      </c>
      <c r="L429">
        <v>26.040459599999998</v>
      </c>
      <c r="M429">
        <v>27.280465979999999</v>
      </c>
    </row>
    <row r="430" spans="1:13" x14ac:dyDescent="0.35">
      <c r="A430">
        <v>0.4</v>
      </c>
      <c r="B430">
        <v>0.1</v>
      </c>
      <c r="C430">
        <v>26</v>
      </c>
      <c r="D430">
        <v>27.451084049999999</v>
      </c>
      <c r="E430">
        <v>26.241928900000001</v>
      </c>
      <c r="F430">
        <v>28.624246209999999</v>
      </c>
      <c r="G430">
        <v>27.38444269</v>
      </c>
      <c r="H430">
        <v>28.437664560000002</v>
      </c>
      <c r="I430">
        <v>27.267637130000001</v>
      </c>
      <c r="J430">
        <v>26.33478874</v>
      </c>
      <c r="K430">
        <v>28.498445780000001</v>
      </c>
      <c r="L430">
        <v>26.057459600000001</v>
      </c>
      <c r="M430">
        <v>27.29046598</v>
      </c>
    </row>
    <row r="431" spans="1:13" x14ac:dyDescent="0.35">
      <c r="A431">
        <v>0.4</v>
      </c>
      <c r="B431">
        <v>0.1</v>
      </c>
      <c r="C431">
        <v>27</v>
      </c>
      <c r="D431">
        <v>27.476084050000001</v>
      </c>
      <c r="E431">
        <v>26.255928900000001</v>
      </c>
      <c r="F431">
        <v>28.641246209999998</v>
      </c>
      <c r="G431">
        <v>27.394442690000002</v>
      </c>
      <c r="H431">
        <v>28.455664559999999</v>
      </c>
      <c r="I431">
        <v>27.28163713</v>
      </c>
      <c r="J431">
        <v>26.346788740000001</v>
      </c>
      <c r="K431">
        <v>28.516445780000002</v>
      </c>
      <c r="L431">
        <v>26.0764596</v>
      </c>
      <c r="M431">
        <v>27.302465980000001</v>
      </c>
    </row>
    <row r="432" spans="1:13" x14ac:dyDescent="0.35">
      <c r="A432">
        <v>0.4</v>
      </c>
      <c r="B432">
        <v>0.1</v>
      </c>
      <c r="C432">
        <v>28</v>
      </c>
      <c r="D432">
        <v>27.497084050000002</v>
      </c>
      <c r="E432">
        <v>26.271928899999999</v>
      </c>
      <c r="F432">
        <v>28.658246210000001</v>
      </c>
      <c r="G432">
        <v>27.406442689999999</v>
      </c>
      <c r="H432">
        <v>28.47366456</v>
      </c>
      <c r="I432">
        <v>27.291637130000002</v>
      </c>
      <c r="J432">
        <v>26.367788740000002</v>
      </c>
      <c r="K432">
        <v>28.536445780000001</v>
      </c>
      <c r="L432">
        <v>26.0944596</v>
      </c>
      <c r="M432">
        <v>27.312465979999999</v>
      </c>
    </row>
    <row r="433" spans="1:13" x14ac:dyDescent="0.35">
      <c r="A433">
        <v>0.4</v>
      </c>
      <c r="B433">
        <v>0.1</v>
      </c>
      <c r="C433">
        <v>29</v>
      </c>
      <c r="D433">
        <v>27.523084050000001</v>
      </c>
      <c r="E433">
        <v>26.2819289</v>
      </c>
      <c r="F433">
        <v>28.67724621</v>
      </c>
      <c r="G433">
        <v>27.420442690000002</v>
      </c>
      <c r="H433">
        <v>28.495664560000002</v>
      </c>
      <c r="I433">
        <v>27.305637130000001</v>
      </c>
      <c r="J433">
        <v>26.382788739999999</v>
      </c>
      <c r="K433">
        <v>28.560445779999998</v>
      </c>
      <c r="L433">
        <v>26.112459600000001</v>
      </c>
      <c r="M433">
        <v>27.327465979999999</v>
      </c>
    </row>
    <row r="434" spans="1:13" x14ac:dyDescent="0.35">
      <c r="A434">
        <v>0.4</v>
      </c>
      <c r="B434">
        <v>0.1</v>
      </c>
      <c r="C434">
        <v>30</v>
      </c>
      <c r="D434">
        <v>27.543084050000001</v>
      </c>
      <c r="E434">
        <v>26.2959289</v>
      </c>
      <c r="F434">
        <v>28.697246209999999</v>
      </c>
      <c r="G434">
        <v>27.434442690000001</v>
      </c>
      <c r="H434">
        <v>28.512664560000001</v>
      </c>
      <c r="I434">
        <v>27.31963713</v>
      </c>
      <c r="J434">
        <v>26.397788739999999</v>
      </c>
      <c r="K434">
        <v>28.584445779999999</v>
      </c>
      <c r="L434">
        <v>26.131459599999999</v>
      </c>
      <c r="M434">
        <v>27.341465979999999</v>
      </c>
    </row>
    <row r="435" spans="1:13" x14ac:dyDescent="0.35">
      <c r="A435">
        <v>0.4</v>
      </c>
      <c r="B435">
        <v>0.1</v>
      </c>
      <c r="C435">
        <v>31</v>
      </c>
      <c r="D435">
        <v>27.566084050000001</v>
      </c>
      <c r="E435">
        <v>26.306928899999999</v>
      </c>
      <c r="F435">
        <v>28.716246210000001</v>
      </c>
      <c r="G435">
        <v>27.44844269</v>
      </c>
      <c r="H435">
        <v>28.535664560000001</v>
      </c>
      <c r="I435">
        <v>27.33663713</v>
      </c>
      <c r="J435">
        <v>26.413788740000001</v>
      </c>
      <c r="K435">
        <v>28.607445779999999</v>
      </c>
      <c r="L435">
        <v>26.153459600000001</v>
      </c>
      <c r="M435">
        <v>27.355465980000002</v>
      </c>
    </row>
    <row r="436" spans="1:13" x14ac:dyDescent="0.35">
      <c r="A436">
        <v>0.4</v>
      </c>
      <c r="B436">
        <v>0.1</v>
      </c>
      <c r="C436">
        <v>32</v>
      </c>
      <c r="D436">
        <v>27.587084050000001</v>
      </c>
      <c r="E436">
        <v>26.320928899999998</v>
      </c>
      <c r="F436">
        <v>28.736246210000001</v>
      </c>
      <c r="G436">
        <v>27.461442689999998</v>
      </c>
      <c r="H436">
        <v>28.55566456</v>
      </c>
      <c r="I436">
        <v>27.355637130000002</v>
      </c>
      <c r="J436">
        <v>26.428788740000002</v>
      </c>
      <c r="K436">
        <v>28.627445779999999</v>
      </c>
      <c r="L436">
        <v>26.1724596</v>
      </c>
      <c r="M436">
        <v>27.369465980000001</v>
      </c>
    </row>
    <row r="437" spans="1:13" x14ac:dyDescent="0.35">
      <c r="A437">
        <v>0.4</v>
      </c>
      <c r="B437">
        <v>0.1</v>
      </c>
      <c r="C437">
        <v>33</v>
      </c>
      <c r="D437">
        <v>27.611084049999999</v>
      </c>
      <c r="E437">
        <v>26.338928899999999</v>
      </c>
      <c r="F437">
        <v>28.751246210000001</v>
      </c>
      <c r="G437">
        <v>27.470442689999999</v>
      </c>
      <c r="H437">
        <v>28.573664560000001</v>
      </c>
      <c r="I437">
        <v>27.367637129999999</v>
      </c>
      <c r="J437">
        <v>26.443788739999999</v>
      </c>
      <c r="K437">
        <v>28.65144578</v>
      </c>
      <c r="L437">
        <v>26.193459600000001</v>
      </c>
      <c r="M437">
        <v>27.387465980000002</v>
      </c>
    </row>
    <row r="438" spans="1:13" x14ac:dyDescent="0.35">
      <c r="A438">
        <v>0.4</v>
      </c>
      <c r="B438">
        <v>0.1</v>
      </c>
      <c r="C438">
        <v>34</v>
      </c>
      <c r="D438">
        <v>27.634084049999998</v>
      </c>
      <c r="E438">
        <v>26.3539289</v>
      </c>
      <c r="F438">
        <v>28.77024621</v>
      </c>
      <c r="G438">
        <v>27.48344269</v>
      </c>
      <c r="H438">
        <v>28.594664559999998</v>
      </c>
      <c r="I438">
        <v>27.38063713</v>
      </c>
      <c r="J438">
        <v>26.45978874</v>
      </c>
      <c r="K438">
        <v>28.671445779999999</v>
      </c>
      <c r="L438">
        <v>26.2164596</v>
      </c>
      <c r="M438">
        <v>27.405465979999999</v>
      </c>
    </row>
    <row r="439" spans="1:13" x14ac:dyDescent="0.35">
      <c r="A439">
        <v>0.4</v>
      </c>
      <c r="B439">
        <v>0.1</v>
      </c>
      <c r="C439">
        <v>35</v>
      </c>
      <c r="D439">
        <v>27.657084050000002</v>
      </c>
      <c r="E439">
        <v>26.363928900000001</v>
      </c>
      <c r="F439">
        <v>28.787246209999999</v>
      </c>
      <c r="G439">
        <v>27.496442689999999</v>
      </c>
      <c r="H439">
        <v>28.615664559999999</v>
      </c>
      <c r="I439">
        <v>27.393637129999998</v>
      </c>
      <c r="J439">
        <v>26.47678874</v>
      </c>
      <c r="K439">
        <v>28.69544578</v>
      </c>
      <c r="L439">
        <v>26.234459600000001</v>
      </c>
      <c r="M439">
        <v>27.420465979999999</v>
      </c>
    </row>
    <row r="440" spans="1:13" x14ac:dyDescent="0.35">
      <c r="A440">
        <v>0.4</v>
      </c>
      <c r="B440">
        <v>0.1</v>
      </c>
      <c r="C440">
        <v>36</v>
      </c>
      <c r="D440">
        <v>27.681084049999999</v>
      </c>
      <c r="E440">
        <v>26.380928900000001</v>
      </c>
      <c r="F440">
        <v>28.800246210000001</v>
      </c>
      <c r="G440">
        <v>27.514442689999999</v>
      </c>
      <c r="H440">
        <v>28.638664559999999</v>
      </c>
      <c r="I440">
        <v>27.408637129999999</v>
      </c>
      <c r="J440">
        <v>26.492788740000002</v>
      </c>
      <c r="K440">
        <v>28.716445780000001</v>
      </c>
      <c r="L440">
        <v>26.255459599999998</v>
      </c>
      <c r="M440">
        <v>27.439465980000001</v>
      </c>
    </row>
    <row r="441" spans="1:13" x14ac:dyDescent="0.35">
      <c r="A441">
        <v>0.4</v>
      </c>
      <c r="B441">
        <v>0.1</v>
      </c>
      <c r="C441">
        <v>37</v>
      </c>
      <c r="D441">
        <v>27.701084049999999</v>
      </c>
      <c r="E441">
        <v>26.399928899999999</v>
      </c>
      <c r="F441">
        <v>28.816246209999999</v>
      </c>
      <c r="G441">
        <v>27.531442689999999</v>
      </c>
      <c r="H441">
        <v>28.65966456</v>
      </c>
      <c r="I441">
        <v>27.420637129999999</v>
      </c>
      <c r="J441">
        <v>26.50878874</v>
      </c>
      <c r="K441">
        <v>28.73944578</v>
      </c>
      <c r="L441">
        <v>26.2744596</v>
      </c>
      <c r="M441">
        <v>27.45846598</v>
      </c>
    </row>
    <row r="442" spans="1:13" x14ac:dyDescent="0.35">
      <c r="A442">
        <v>0.4</v>
      </c>
      <c r="B442">
        <v>0.1</v>
      </c>
      <c r="C442">
        <v>38</v>
      </c>
      <c r="D442">
        <v>27.72808405</v>
      </c>
      <c r="E442">
        <v>26.416928899999998</v>
      </c>
      <c r="F442">
        <v>28.83424621</v>
      </c>
      <c r="G442">
        <v>27.546442689999999</v>
      </c>
      <c r="H442">
        <v>28.681664560000002</v>
      </c>
      <c r="I442">
        <v>27.434637129999999</v>
      </c>
      <c r="J442">
        <v>26.525788739999999</v>
      </c>
      <c r="K442">
        <v>28.763445780000001</v>
      </c>
      <c r="L442">
        <v>26.298459600000001</v>
      </c>
      <c r="M442">
        <v>27.47646598</v>
      </c>
    </row>
    <row r="443" spans="1:13" x14ac:dyDescent="0.35">
      <c r="A443">
        <v>0.4</v>
      </c>
      <c r="B443">
        <v>0.1</v>
      </c>
      <c r="C443">
        <v>39</v>
      </c>
      <c r="D443">
        <v>27.747084050000002</v>
      </c>
      <c r="E443">
        <v>26.433928900000002</v>
      </c>
      <c r="F443">
        <v>28.852246210000001</v>
      </c>
      <c r="G443">
        <v>27.566442689999999</v>
      </c>
      <c r="H443">
        <v>28.70366456</v>
      </c>
      <c r="I443">
        <v>27.445637130000001</v>
      </c>
      <c r="J443">
        <v>26.544788740000001</v>
      </c>
      <c r="K443">
        <v>28.78844578</v>
      </c>
      <c r="L443">
        <v>26.321459600000001</v>
      </c>
      <c r="M443">
        <v>27.49346598</v>
      </c>
    </row>
    <row r="444" spans="1:13" x14ac:dyDescent="0.35">
      <c r="A444">
        <v>0.4</v>
      </c>
      <c r="B444">
        <v>0.1</v>
      </c>
      <c r="C444">
        <v>40</v>
      </c>
      <c r="D444">
        <v>27.77208405</v>
      </c>
      <c r="E444">
        <v>26.447928900000001</v>
      </c>
      <c r="F444">
        <v>28.867246210000001</v>
      </c>
      <c r="G444">
        <v>27.580442690000002</v>
      </c>
      <c r="H444">
        <v>28.72366456</v>
      </c>
      <c r="I444">
        <v>27.465637130000001</v>
      </c>
      <c r="J444">
        <v>26.559788739999998</v>
      </c>
      <c r="K444">
        <v>28.810445779999998</v>
      </c>
      <c r="L444">
        <v>26.343459599999999</v>
      </c>
      <c r="M444">
        <v>27.512465980000002</v>
      </c>
    </row>
    <row r="445" spans="1:13" x14ac:dyDescent="0.35">
      <c r="A445">
        <v>0.4</v>
      </c>
      <c r="B445">
        <v>0.1</v>
      </c>
      <c r="C445">
        <v>41</v>
      </c>
      <c r="D445">
        <v>27.79508405</v>
      </c>
      <c r="E445">
        <v>26.465928900000002</v>
      </c>
      <c r="F445">
        <v>28.880246209999999</v>
      </c>
      <c r="G445">
        <v>27.600442690000001</v>
      </c>
      <c r="H445">
        <v>28.74466456</v>
      </c>
      <c r="I445">
        <v>27.477637130000002</v>
      </c>
      <c r="J445">
        <v>26.57578874</v>
      </c>
      <c r="K445">
        <v>28.830445780000002</v>
      </c>
      <c r="L445">
        <v>26.366459599999999</v>
      </c>
      <c r="M445">
        <v>27.532465980000001</v>
      </c>
    </row>
    <row r="446" spans="1:13" x14ac:dyDescent="0.35">
      <c r="A446">
        <v>0.4</v>
      </c>
      <c r="B446">
        <v>0.1</v>
      </c>
      <c r="C446">
        <v>42</v>
      </c>
      <c r="D446">
        <v>27.820084049999998</v>
      </c>
      <c r="E446">
        <v>26.4819289</v>
      </c>
      <c r="F446">
        <v>28.897246209999999</v>
      </c>
      <c r="G446">
        <v>27.620442690000001</v>
      </c>
      <c r="H446">
        <v>28.766664559999999</v>
      </c>
      <c r="I446">
        <v>27.492637129999999</v>
      </c>
      <c r="J446">
        <v>26.587788740000001</v>
      </c>
      <c r="K446">
        <v>28.856445780000001</v>
      </c>
      <c r="L446">
        <v>26.3904596</v>
      </c>
      <c r="M446">
        <v>27.552465980000001</v>
      </c>
    </row>
    <row r="447" spans="1:13" x14ac:dyDescent="0.35">
      <c r="A447">
        <v>0.4</v>
      </c>
      <c r="B447">
        <v>0.1</v>
      </c>
      <c r="C447">
        <v>43</v>
      </c>
      <c r="D447">
        <v>27.838084049999999</v>
      </c>
      <c r="E447">
        <v>26.500928900000002</v>
      </c>
      <c r="F447">
        <v>28.914246210000002</v>
      </c>
      <c r="G447">
        <v>27.63744269</v>
      </c>
      <c r="H447">
        <v>28.791664560000001</v>
      </c>
      <c r="I447">
        <v>27.509637130000002</v>
      </c>
      <c r="J447">
        <v>26.603788739999999</v>
      </c>
      <c r="K447">
        <v>28.879445780000001</v>
      </c>
      <c r="L447">
        <v>26.414459600000001</v>
      </c>
      <c r="M447">
        <v>27.575465980000001</v>
      </c>
    </row>
    <row r="448" spans="1:13" x14ac:dyDescent="0.35">
      <c r="A448">
        <v>0.4</v>
      </c>
      <c r="B448">
        <v>0.1</v>
      </c>
      <c r="C448">
        <v>44</v>
      </c>
      <c r="D448">
        <v>27.858084049999999</v>
      </c>
      <c r="E448">
        <v>26.523928900000001</v>
      </c>
      <c r="F448">
        <v>28.928246210000001</v>
      </c>
      <c r="G448">
        <v>27.65444269</v>
      </c>
      <c r="H448">
        <v>28.813664559999999</v>
      </c>
      <c r="I448">
        <v>27.53163713</v>
      </c>
      <c r="J448">
        <v>26.620788739999998</v>
      </c>
      <c r="K448">
        <v>28.903445779999998</v>
      </c>
      <c r="L448">
        <v>26.435459600000002</v>
      </c>
      <c r="M448">
        <v>27.590465980000001</v>
      </c>
    </row>
    <row r="449" spans="1:13" x14ac:dyDescent="0.35">
      <c r="A449">
        <v>0.4</v>
      </c>
      <c r="B449">
        <v>0.1</v>
      </c>
      <c r="C449">
        <v>45</v>
      </c>
      <c r="D449">
        <v>27.880084050000001</v>
      </c>
      <c r="E449">
        <v>26.544928899999999</v>
      </c>
      <c r="F449">
        <v>28.946246210000002</v>
      </c>
      <c r="G449">
        <v>27.673442690000002</v>
      </c>
      <c r="H449">
        <v>28.83466456</v>
      </c>
      <c r="I449">
        <v>27.545637129999999</v>
      </c>
      <c r="J449">
        <v>26.638788739999999</v>
      </c>
      <c r="K449">
        <v>28.924445779999999</v>
      </c>
      <c r="L449">
        <v>26.459459599999999</v>
      </c>
      <c r="M449">
        <v>27.607465980000001</v>
      </c>
    </row>
    <row r="450" spans="1:13" x14ac:dyDescent="0.35">
      <c r="A450">
        <v>0.4</v>
      </c>
      <c r="B450">
        <v>0.1</v>
      </c>
      <c r="C450">
        <v>46</v>
      </c>
      <c r="D450">
        <v>27.904084050000002</v>
      </c>
      <c r="E450">
        <v>26.565928899999999</v>
      </c>
      <c r="F450">
        <v>28.96224621</v>
      </c>
      <c r="G450">
        <v>27.69244269</v>
      </c>
      <c r="H450">
        <v>28.856664559999999</v>
      </c>
      <c r="I450">
        <v>27.559637129999999</v>
      </c>
      <c r="J450">
        <v>26.650788739999999</v>
      </c>
      <c r="K450">
        <v>28.95444578</v>
      </c>
      <c r="L450">
        <v>26.481459600000001</v>
      </c>
      <c r="M450">
        <v>27.620465979999999</v>
      </c>
    </row>
    <row r="451" spans="1:13" x14ac:dyDescent="0.35">
      <c r="A451">
        <v>0.4</v>
      </c>
      <c r="B451">
        <v>0.1</v>
      </c>
      <c r="C451">
        <v>47</v>
      </c>
      <c r="D451">
        <v>27.921084050000001</v>
      </c>
      <c r="E451">
        <v>26.5839289</v>
      </c>
      <c r="F451">
        <v>28.979246209999999</v>
      </c>
      <c r="G451">
        <v>27.709442689999999</v>
      </c>
      <c r="H451">
        <v>28.881664560000001</v>
      </c>
      <c r="I451">
        <v>27.576637130000002</v>
      </c>
      <c r="J451">
        <v>26.664788739999999</v>
      </c>
      <c r="K451">
        <v>28.984445780000001</v>
      </c>
      <c r="L451">
        <v>26.500459599999999</v>
      </c>
      <c r="M451">
        <v>27.643465979999998</v>
      </c>
    </row>
    <row r="452" spans="1:13" x14ac:dyDescent="0.35">
      <c r="A452">
        <v>0.4</v>
      </c>
      <c r="B452">
        <v>0.1</v>
      </c>
      <c r="C452">
        <v>48</v>
      </c>
      <c r="D452">
        <v>27.944084050000001</v>
      </c>
      <c r="E452">
        <v>26.596928900000002</v>
      </c>
      <c r="F452">
        <v>28.99724621</v>
      </c>
      <c r="G452">
        <v>27.726442689999999</v>
      </c>
      <c r="H452">
        <v>28.905664560000002</v>
      </c>
      <c r="I452">
        <v>27.590637130000001</v>
      </c>
      <c r="J452">
        <v>26.67478874</v>
      </c>
      <c r="K452">
        <v>29.008445779999999</v>
      </c>
      <c r="L452">
        <v>26.5214596</v>
      </c>
      <c r="M452">
        <v>27.66546598</v>
      </c>
    </row>
    <row r="453" spans="1:13" x14ac:dyDescent="0.35">
      <c r="A453">
        <v>0.4</v>
      </c>
      <c r="B453">
        <v>0.1</v>
      </c>
      <c r="C453">
        <v>49</v>
      </c>
      <c r="D453">
        <v>27.959084050000001</v>
      </c>
      <c r="E453">
        <v>26.6129289</v>
      </c>
      <c r="F453">
        <v>29.01424621</v>
      </c>
      <c r="G453">
        <v>27.74444269</v>
      </c>
      <c r="H453">
        <v>28.931664560000002</v>
      </c>
      <c r="I453">
        <v>27.60463713</v>
      </c>
      <c r="J453">
        <v>26.689788740000001</v>
      </c>
      <c r="K453">
        <v>29.03244578</v>
      </c>
      <c r="L453">
        <v>26.549459599999999</v>
      </c>
      <c r="M453">
        <v>27.683465980000001</v>
      </c>
    </row>
    <row r="454" spans="1:13" x14ac:dyDescent="0.35">
      <c r="A454">
        <v>0.4</v>
      </c>
      <c r="B454">
        <v>0.1</v>
      </c>
      <c r="C454">
        <v>50</v>
      </c>
      <c r="D454">
        <v>27.973084050000001</v>
      </c>
      <c r="E454">
        <v>26.631928899999998</v>
      </c>
      <c r="F454">
        <v>29.031246209999999</v>
      </c>
      <c r="G454">
        <v>27.76244269</v>
      </c>
      <c r="H454">
        <v>28.954664560000001</v>
      </c>
      <c r="I454">
        <v>27.620637129999999</v>
      </c>
      <c r="J454">
        <v>26.69778874</v>
      </c>
      <c r="K454">
        <v>29.062445780000001</v>
      </c>
      <c r="L454">
        <v>26.575459599999999</v>
      </c>
      <c r="M454">
        <v>27.700465980000001</v>
      </c>
    </row>
    <row r="455" spans="1:13" x14ac:dyDescent="0.35">
      <c r="A455">
        <v>0.4</v>
      </c>
      <c r="B455">
        <v>0.1</v>
      </c>
      <c r="C455">
        <v>51</v>
      </c>
      <c r="D455">
        <v>27.99308405</v>
      </c>
      <c r="E455">
        <v>26.649928899999999</v>
      </c>
      <c r="F455">
        <v>29.04624621</v>
      </c>
      <c r="G455">
        <v>27.777442690000001</v>
      </c>
      <c r="H455">
        <v>28.98266456</v>
      </c>
      <c r="I455">
        <v>27.63663713</v>
      </c>
      <c r="J455">
        <v>26.716788739999998</v>
      </c>
      <c r="K455">
        <v>29.083445780000002</v>
      </c>
      <c r="L455">
        <v>26.6024596</v>
      </c>
      <c r="M455">
        <v>27.719465979999999</v>
      </c>
    </row>
    <row r="456" spans="1:13" x14ac:dyDescent="0.35">
      <c r="A456">
        <v>0.4</v>
      </c>
      <c r="B456">
        <v>0.1</v>
      </c>
      <c r="C456">
        <v>52</v>
      </c>
      <c r="D456">
        <v>28.009084049999998</v>
      </c>
      <c r="E456">
        <v>26.6709289</v>
      </c>
      <c r="F456">
        <v>29.06724621</v>
      </c>
      <c r="G456">
        <v>27.798442690000002</v>
      </c>
      <c r="H456">
        <v>29.006664560000001</v>
      </c>
      <c r="I456">
        <v>27.65063713</v>
      </c>
      <c r="J456">
        <v>26.730788740000001</v>
      </c>
      <c r="K456">
        <v>29.109445780000001</v>
      </c>
      <c r="L456">
        <v>26.624459600000002</v>
      </c>
      <c r="M456">
        <v>27.74046598</v>
      </c>
    </row>
    <row r="457" spans="1:13" x14ac:dyDescent="0.35">
      <c r="A457">
        <v>0.4</v>
      </c>
      <c r="B457">
        <v>0.1</v>
      </c>
      <c r="C457">
        <v>53</v>
      </c>
      <c r="D457">
        <v>28.026084050000001</v>
      </c>
      <c r="E457">
        <v>26.688928900000001</v>
      </c>
      <c r="F457">
        <v>29.08424621</v>
      </c>
      <c r="G457">
        <v>27.812442690000001</v>
      </c>
      <c r="H457">
        <v>29.022664559999999</v>
      </c>
      <c r="I457">
        <v>27.661637129999999</v>
      </c>
      <c r="J457">
        <v>26.745788739999998</v>
      </c>
      <c r="K457">
        <v>29.138445780000001</v>
      </c>
      <c r="L457">
        <v>26.645459599999999</v>
      </c>
      <c r="M457">
        <v>27.759465980000002</v>
      </c>
    </row>
    <row r="458" spans="1:13" x14ac:dyDescent="0.35">
      <c r="A458">
        <v>0.4</v>
      </c>
      <c r="B458">
        <v>0.1</v>
      </c>
      <c r="C458">
        <v>54</v>
      </c>
      <c r="D458">
        <v>28.03908405</v>
      </c>
      <c r="E458">
        <v>26.704928899999999</v>
      </c>
      <c r="F458">
        <v>29.102246210000001</v>
      </c>
      <c r="G458">
        <v>27.832442690000001</v>
      </c>
      <c r="H458">
        <v>29.039664559999999</v>
      </c>
      <c r="I458">
        <v>27.66863713</v>
      </c>
      <c r="J458">
        <v>26.754788739999999</v>
      </c>
      <c r="K458">
        <v>29.171445779999999</v>
      </c>
      <c r="L458">
        <v>26.665459599999998</v>
      </c>
      <c r="M458">
        <v>27.78146598</v>
      </c>
    </row>
    <row r="459" spans="1:13" x14ac:dyDescent="0.35">
      <c r="A459">
        <v>0.4</v>
      </c>
      <c r="B459">
        <v>0.1</v>
      </c>
      <c r="C459">
        <v>55</v>
      </c>
      <c r="D459">
        <v>28.049084050000001</v>
      </c>
      <c r="E459">
        <v>26.724928899999998</v>
      </c>
      <c r="F459">
        <v>29.11924621</v>
      </c>
      <c r="G459">
        <v>27.84944269</v>
      </c>
      <c r="H459">
        <v>29.060664559999999</v>
      </c>
      <c r="I459">
        <v>27.684637129999999</v>
      </c>
      <c r="J459">
        <v>26.76478874</v>
      </c>
      <c r="K459">
        <v>29.20144578</v>
      </c>
      <c r="L459">
        <v>26.688459600000002</v>
      </c>
      <c r="M459">
        <v>27.80146598</v>
      </c>
    </row>
    <row r="460" spans="1:13" x14ac:dyDescent="0.35">
      <c r="A460">
        <v>0.4</v>
      </c>
      <c r="B460">
        <v>0.1</v>
      </c>
      <c r="C460">
        <v>56</v>
      </c>
      <c r="D460">
        <v>28.059084049999999</v>
      </c>
      <c r="E460">
        <v>26.741928900000001</v>
      </c>
      <c r="F460">
        <v>29.137246210000001</v>
      </c>
      <c r="G460">
        <v>27.865442689999998</v>
      </c>
      <c r="H460">
        <v>29.074664559999999</v>
      </c>
      <c r="I460">
        <v>27.699637129999999</v>
      </c>
      <c r="J460">
        <v>26.775788739999999</v>
      </c>
      <c r="K460">
        <v>29.22744578</v>
      </c>
      <c r="L460">
        <v>26.709459599999999</v>
      </c>
      <c r="M460">
        <v>27.825465980000001</v>
      </c>
    </row>
    <row r="461" spans="1:13" x14ac:dyDescent="0.35">
      <c r="A461">
        <v>0.4</v>
      </c>
      <c r="B461">
        <v>0.1</v>
      </c>
      <c r="C461">
        <v>57</v>
      </c>
      <c r="D461">
        <v>28.070084049999998</v>
      </c>
      <c r="E461">
        <v>26.758928900000001</v>
      </c>
      <c r="F461">
        <v>29.156246209999999</v>
      </c>
      <c r="G461">
        <v>27.883442689999999</v>
      </c>
      <c r="H461">
        <v>29.09066456</v>
      </c>
      <c r="I461">
        <v>27.71163713</v>
      </c>
      <c r="J461">
        <v>26.783788739999999</v>
      </c>
      <c r="K461">
        <v>29.255445779999999</v>
      </c>
      <c r="L461">
        <v>26.725459600000001</v>
      </c>
      <c r="M461">
        <v>27.84546598</v>
      </c>
    </row>
    <row r="462" spans="1:13" x14ac:dyDescent="0.35">
      <c r="A462">
        <v>0.4</v>
      </c>
      <c r="B462">
        <v>0.1</v>
      </c>
      <c r="C462">
        <v>58</v>
      </c>
      <c r="D462">
        <v>28.08008405</v>
      </c>
      <c r="E462">
        <v>26.7759289</v>
      </c>
      <c r="F462">
        <v>29.17424621</v>
      </c>
      <c r="G462">
        <v>27.896442690000001</v>
      </c>
      <c r="H462">
        <v>29.108664560000001</v>
      </c>
      <c r="I462">
        <v>27.72363713</v>
      </c>
      <c r="J462">
        <v>26.785788740000001</v>
      </c>
      <c r="K462">
        <v>29.275445779999998</v>
      </c>
      <c r="L462">
        <v>26.749459600000002</v>
      </c>
      <c r="M462">
        <v>27.87146598</v>
      </c>
    </row>
    <row r="463" spans="1:13" x14ac:dyDescent="0.35">
      <c r="A463">
        <v>0.4</v>
      </c>
      <c r="B463">
        <v>0.1</v>
      </c>
      <c r="C463">
        <v>59</v>
      </c>
      <c r="D463">
        <v>28.090084050000002</v>
      </c>
      <c r="E463">
        <v>26.787928900000001</v>
      </c>
      <c r="F463">
        <v>29.191246209999999</v>
      </c>
      <c r="G463">
        <v>27.91044269</v>
      </c>
      <c r="H463">
        <v>29.125664560000001</v>
      </c>
      <c r="I463">
        <v>27.739637129999998</v>
      </c>
      <c r="J463">
        <v>26.79378874</v>
      </c>
      <c r="K463">
        <v>29.30044578</v>
      </c>
      <c r="L463">
        <v>26.764459599999999</v>
      </c>
      <c r="M463">
        <v>27.893465979999998</v>
      </c>
    </row>
    <row r="464" spans="1:13" x14ac:dyDescent="0.35">
      <c r="A464">
        <v>0.4</v>
      </c>
      <c r="B464">
        <v>0.1</v>
      </c>
      <c r="C464">
        <v>60</v>
      </c>
      <c r="D464">
        <v>28.097084049999999</v>
      </c>
      <c r="E464">
        <v>26.8109289</v>
      </c>
      <c r="F464">
        <v>29.204246210000001</v>
      </c>
      <c r="G464">
        <v>27.925442690000001</v>
      </c>
      <c r="H464">
        <v>29.140664560000001</v>
      </c>
      <c r="I464">
        <v>27.753637130000001</v>
      </c>
      <c r="J464">
        <v>26.79678874</v>
      </c>
      <c r="K464">
        <v>29.328445779999999</v>
      </c>
      <c r="L464">
        <v>26.785459599999999</v>
      </c>
      <c r="M464">
        <v>27.913465980000002</v>
      </c>
    </row>
    <row r="465" spans="1:13" x14ac:dyDescent="0.35">
      <c r="A465">
        <v>0.4</v>
      </c>
      <c r="B465">
        <v>0.1</v>
      </c>
      <c r="C465">
        <v>61</v>
      </c>
      <c r="D465">
        <v>28.105084049999999</v>
      </c>
      <c r="E465">
        <v>26.825928900000001</v>
      </c>
      <c r="F465">
        <v>29.217246209999999</v>
      </c>
      <c r="G465">
        <v>27.938442689999999</v>
      </c>
      <c r="H465">
        <v>29.154664560000001</v>
      </c>
      <c r="I465">
        <v>27.76963713</v>
      </c>
      <c r="J465">
        <v>26.801788739999999</v>
      </c>
      <c r="K465">
        <v>29.351445779999999</v>
      </c>
      <c r="L465">
        <v>26.8064596</v>
      </c>
      <c r="M465">
        <v>27.937465979999999</v>
      </c>
    </row>
    <row r="466" spans="1:13" x14ac:dyDescent="0.35">
      <c r="A466">
        <v>0.4</v>
      </c>
      <c r="B466">
        <v>0.1</v>
      </c>
      <c r="C466">
        <v>62</v>
      </c>
      <c r="D466">
        <v>28.12108405</v>
      </c>
      <c r="E466">
        <v>26.8399289</v>
      </c>
      <c r="F466">
        <v>29.231246209999998</v>
      </c>
      <c r="G466">
        <v>27.959442689999999</v>
      </c>
      <c r="H466">
        <v>29.16566456</v>
      </c>
      <c r="I466">
        <v>27.78763713</v>
      </c>
      <c r="J466">
        <v>26.806788739999998</v>
      </c>
      <c r="K466">
        <v>29.379445780000001</v>
      </c>
      <c r="L466">
        <v>26.824459600000001</v>
      </c>
      <c r="M466">
        <v>27.960465979999999</v>
      </c>
    </row>
    <row r="467" spans="1:13" x14ac:dyDescent="0.35">
      <c r="A467">
        <v>0.4</v>
      </c>
      <c r="B467">
        <v>0.1</v>
      </c>
      <c r="C467">
        <v>63</v>
      </c>
      <c r="D467">
        <v>28.134084049999998</v>
      </c>
      <c r="E467">
        <v>26.845928900000001</v>
      </c>
      <c r="F467">
        <v>29.251246210000001</v>
      </c>
      <c r="G467">
        <v>27.97444269</v>
      </c>
      <c r="H467">
        <v>29.181664560000002</v>
      </c>
      <c r="I467">
        <v>27.802637130000001</v>
      </c>
      <c r="J467">
        <v>26.81078874</v>
      </c>
      <c r="K467">
        <v>29.406445779999999</v>
      </c>
      <c r="L467">
        <v>26.850459600000001</v>
      </c>
      <c r="M467">
        <v>27.98446598</v>
      </c>
    </row>
    <row r="468" spans="1:13" x14ac:dyDescent="0.35">
      <c r="A468">
        <v>0.4</v>
      </c>
      <c r="B468">
        <v>0.1</v>
      </c>
      <c r="C468">
        <v>64</v>
      </c>
      <c r="D468">
        <v>28.146084049999999</v>
      </c>
      <c r="E468">
        <v>26.851928900000001</v>
      </c>
      <c r="F468">
        <v>29.274246210000001</v>
      </c>
      <c r="G468">
        <v>27.992442690000001</v>
      </c>
      <c r="H468">
        <v>29.198664560000001</v>
      </c>
      <c r="I468">
        <v>27.818637129999999</v>
      </c>
      <c r="J468">
        <v>26.811788740000001</v>
      </c>
      <c r="K468">
        <v>29.427445779999999</v>
      </c>
      <c r="L468">
        <v>26.872459599999999</v>
      </c>
      <c r="M468">
        <v>28.004465979999999</v>
      </c>
    </row>
    <row r="469" spans="1:13" x14ac:dyDescent="0.35">
      <c r="A469">
        <v>0.4</v>
      </c>
      <c r="B469">
        <v>0.1</v>
      </c>
      <c r="C469">
        <v>65</v>
      </c>
      <c r="D469">
        <v>28.161084049999999</v>
      </c>
      <c r="E469">
        <v>26.866928900000001</v>
      </c>
      <c r="F469">
        <v>29.292246209999998</v>
      </c>
      <c r="G469">
        <v>28.004442690000001</v>
      </c>
      <c r="H469">
        <v>29.218664560000001</v>
      </c>
      <c r="I469">
        <v>27.835637129999999</v>
      </c>
      <c r="J469">
        <v>26.81378874</v>
      </c>
      <c r="K469">
        <v>29.450445779999999</v>
      </c>
      <c r="L469">
        <v>26.8904596</v>
      </c>
      <c r="M469">
        <v>28.02546598</v>
      </c>
    </row>
    <row r="470" spans="1:13" x14ac:dyDescent="0.35">
      <c r="A470">
        <v>0.4</v>
      </c>
      <c r="B470">
        <v>0.1</v>
      </c>
      <c r="C470">
        <v>66</v>
      </c>
      <c r="D470">
        <v>28.17608405</v>
      </c>
      <c r="E470">
        <v>26.877928900000001</v>
      </c>
      <c r="F470">
        <v>29.30824621</v>
      </c>
      <c r="G470">
        <v>28.013442690000002</v>
      </c>
      <c r="H470">
        <v>29.230664560000001</v>
      </c>
      <c r="I470">
        <v>27.847637129999999</v>
      </c>
      <c r="J470">
        <v>26.820788740000001</v>
      </c>
      <c r="K470">
        <v>29.470445779999999</v>
      </c>
      <c r="L470">
        <v>26.909459600000002</v>
      </c>
      <c r="M470">
        <v>28.046465980000001</v>
      </c>
    </row>
    <row r="471" spans="1:13" x14ac:dyDescent="0.35">
      <c r="A471">
        <v>0.4</v>
      </c>
      <c r="B471">
        <v>0.1</v>
      </c>
      <c r="C471">
        <v>67</v>
      </c>
      <c r="D471">
        <v>28.190084049999999</v>
      </c>
      <c r="E471">
        <v>26.886928900000001</v>
      </c>
      <c r="F471">
        <v>29.326246210000001</v>
      </c>
      <c r="G471">
        <v>28.030442690000001</v>
      </c>
      <c r="H471">
        <v>29.251664559999998</v>
      </c>
      <c r="I471">
        <v>27.864637129999998</v>
      </c>
      <c r="J471">
        <v>26.823788740000001</v>
      </c>
      <c r="K471">
        <v>29.490445780000002</v>
      </c>
      <c r="L471">
        <v>26.9254596</v>
      </c>
      <c r="M471">
        <v>28.06346598</v>
      </c>
    </row>
    <row r="472" spans="1:13" x14ac:dyDescent="0.35">
      <c r="A472">
        <v>0.4</v>
      </c>
      <c r="B472">
        <v>0.1</v>
      </c>
      <c r="C472">
        <v>68</v>
      </c>
      <c r="D472">
        <v>28.206084050000001</v>
      </c>
      <c r="E472">
        <v>26.904928900000002</v>
      </c>
      <c r="F472">
        <v>29.348246209999999</v>
      </c>
      <c r="G472">
        <v>28.037442689999999</v>
      </c>
      <c r="H472">
        <v>29.26466456</v>
      </c>
      <c r="I472">
        <v>27.881637130000001</v>
      </c>
      <c r="J472">
        <v>26.83178874</v>
      </c>
      <c r="K472">
        <v>29.50944578</v>
      </c>
      <c r="L472">
        <v>26.940459600000001</v>
      </c>
      <c r="M472">
        <v>28.085465979999999</v>
      </c>
    </row>
    <row r="473" spans="1:13" x14ac:dyDescent="0.35">
      <c r="A473">
        <v>0.4</v>
      </c>
      <c r="B473">
        <v>0.1</v>
      </c>
      <c r="C473">
        <v>69</v>
      </c>
      <c r="D473">
        <v>28.22508405</v>
      </c>
      <c r="E473">
        <v>26.915928900000001</v>
      </c>
      <c r="F473">
        <v>29.36924621</v>
      </c>
      <c r="G473">
        <v>28.043442689999999</v>
      </c>
      <c r="H473">
        <v>29.282664560000001</v>
      </c>
      <c r="I473">
        <v>27.901637130000001</v>
      </c>
      <c r="J473">
        <v>26.835788740000002</v>
      </c>
      <c r="K473">
        <v>29.533445780000001</v>
      </c>
      <c r="L473">
        <v>26.956459599999999</v>
      </c>
      <c r="M473">
        <v>28.103465979999999</v>
      </c>
    </row>
    <row r="474" spans="1:13" x14ac:dyDescent="0.35">
      <c r="A474">
        <v>0.4</v>
      </c>
      <c r="B474">
        <v>0.1</v>
      </c>
      <c r="C474">
        <v>70</v>
      </c>
      <c r="D474">
        <v>28.244084050000001</v>
      </c>
      <c r="E474">
        <v>26.928928899999999</v>
      </c>
      <c r="F474">
        <v>29.388246209999998</v>
      </c>
      <c r="G474">
        <v>28.056442690000001</v>
      </c>
      <c r="H474">
        <v>29.297664560000001</v>
      </c>
      <c r="I474">
        <v>27.919637130000002</v>
      </c>
      <c r="J474">
        <v>26.839788739999999</v>
      </c>
      <c r="K474">
        <v>29.555445779999999</v>
      </c>
      <c r="L474">
        <v>26.968459599999999</v>
      </c>
      <c r="M474">
        <v>28.13046598</v>
      </c>
    </row>
    <row r="475" spans="1:13" x14ac:dyDescent="0.35">
      <c r="A475">
        <v>0.4</v>
      </c>
      <c r="B475">
        <v>0.1</v>
      </c>
      <c r="C475">
        <v>71</v>
      </c>
      <c r="D475">
        <v>28.262084049999999</v>
      </c>
      <c r="E475">
        <v>26.941928900000001</v>
      </c>
      <c r="F475">
        <v>29.40424621</v>
      </c>
      <c r="G475">
        <v>28.07344269</v>
      </c>
      <c r="H475">
        <v>29.31666456</v>
      </c>
      <c r="I475">
        <v>27.931637129999999</v>
      </c>
      <c r="J475">
        <v>26.84278874</v>
      </c>
      <c r="K475">
        <v>29.580445780000002</v>
      </c>
      <c r="L475">
        <v>26.9864596</v>
      </c>
      <c r="M475">
        <v>28.14146598</v>
      </c>
    </row>
    <row r="476" spans="1:13" x14ac:dyDescent="0.35">
      <c r="A476">
        <v>0.4</v>
      </c>
      <c r="B476">
        <v>0.1</v>
      </c>
      <c r="C476">
        <v>72</v>
      </c>
      <c r="D476">
        <v>28.273084050000001</v>
      </c>
      <c r="E476">
        <v>26.950928900000001</v>
      </c>
      <c r="F476">
        <v>29.425246210000001</v>
      </c>
      <c r="G476">
        <v>28.089442689999998</v>
      </c>
      <c r="H476">
        <v>29.33466456</v>
      </c>
      <c r="I476">
        <v>27.946637129999999</v>
      </c>
      <c r="J476">
        <v>26.850788739999999</v>
      </c>
      <c r="K476">
        <v>29.600445780000001</v>
      </c>
      <c r="L476">
        <v>26.9984596</v>
      </c>
      <c r="M476">
        <v>28.160465980000001</v>
      </c>
    </row>
    <row r="477" spans="1:13" x14ac:dyDescent="0.35">
      <c r="A477">
        <v>0.4</v>
      </c>
      <c r="B477">
        <v>0.1</v>
      </c>
      <c r="C477">
        <v>73</v>
      </c>
      <c r="D477">
        <v>28.290084050000001</v>
      </c>
      <c r="E477">
        <v>26.9619289</v>
      </c>
      <c r="F477">
        <v>29.443246210000002</v>
      </c>
      <c r="G477">
        <v>28.094442690000001</v>
      </c>
      <c r="H477">
        <v>29.344664559999998</v>
      </c>
      <c r="I477">
        <v>27.96463713</v>
      </c>
      <c r="J477">
        <v>26.853788739999999</v>
      </c>
      <c r="K477">
        <v>29.620445780000001</v>
      </c>
      <c r="L477">
        <v>27.014459599999999</v>
      </c>
      <c r="M477">
        <v>28.180465980000001</v>
      </c>
    </row>
    <row r="478" spans="1:13" x14ac:dyDescent="0.35">
      <c r="A478">
        <v>0.4</v>
      </c>
      <c r="B478">
        <v>0.1</v>
      </c>
      <c r="C478">
        <v>74</v>
      </c>
      <c r="D478">
        <v>28.305084050000001</v>
      </c>
      <c r="E478">
        <v>26.971928900000002</v>
      </c>
      <c r="F478">
        <v>29.46824621</v>
      </c>
      <c r="G478">
        <v>28.10544269</v>
      </c>
      <c r="H478">
        <v>29.359664559999999</v>
      </c>
      <c r="I478">
        <v>27.97363713</v>
      </c>
      <c r="J478">
        <v>26.858788740000001</v>
      </c>
      <c r="K478">
        <v>29.635445780000001</v>
      </c>
      <c r="L478">
        <v>27.025459600000001</v>
      </c>
      <c r="M478">
        <v>28.19746598</v>
      </c>
    </row>
    <row r="479" spans="1:13" x14ac:dyDescent="0.35">
      <c r="A479">
        <v>0.4</v>
      </c>
      <c r="B479">
        <v>0.1</v>
      </c>
      <c r="C479">
        <v>75</v>
      </c>
      <c r="D479">
        <v>28.315084049999999</v>
      </c>
      <c r="E479">
        <v>26.980928899999999</v>
      </c>
      <c r="F479">
        <v>29.484246209999998</v>
      </c>
      <c r="G479">
        <v>28.113442689999999</v>
      </c>
      <c r="H479">
        <v>29.373664560000002</v>
      </c>
      <c r="I479">
        <v>27.986637129999998</v>
      </c>
      <c r="J479">
        <v>26.865788739999999</v>
      </c>
      <c r="K479">
        <v>29.655445780000001</v>
      </c>
      <c r="L479">
        <v>27.038459599999999</v>
      </c>
      <c r="M479">
        <v>28.218465980000001</v>
      </c>
    </row>
    <row r="480" spans="1:13" x14ac:dyDescent="0.35">
      <c r="A480">
        <v>0.4</v>
      </c>
      <c r="B480">
        <v>0.1</v>
      </c>
      <c r="C480">
        <v>76</v>
      </c>
      <c r="D480">
        <v>28.328084050000001</v>
      </c>
      <c r="E480">
        <v>26.992928899999999</v>
      </c>
      <c r="F480">
        <v>29.510246209999998</v>
      </c>
      <c r="G480">
        <v>28.13144269</v>
      </c>
      <c r="H480">
        <v>29.38366456</v>
      </c>
      <c r="I480">
        <v>28.000637130000001</v>
      </c>
      <c r="J480">
        <v>26.869788740000001</v>
      </c>
      <c r="K480">
        <v>29.674445779999999</v>
      </c>
      <c r="L480">
        <v>27.055459599999999</v>
      </c>
      <c r="M480">
        <v>28.239465979999999</v>
      </c>
    </row>
    <row r="481" spans="1:13" x14ac:dyDescent="0.35">
      <c r="A481">
        <v>0.4</v>
      </c>
      <c r="B481">
        <v>0.1</v>
      </c>
      <c r="C481">
        <v>77</v>
      </c>
      <c r="D481">
        <v>28.341084049999999</v>
      </c>
      <c r="E481">
        <v>26.9969289</v>
      </c>
      <c r="F481">
        <v>29.527246210000001</v>
      </c>
      <c r="G481">
        <v>28.142442689999999</v>
      </c>
      <c r="H481">
        <v>29.39866456</v>
      </c>
      <c r="I481">
        <v>28.00863713</v>
      </c>
      <c r="J481">
        <v>26.873788739999998</v>
      </c>
      <c r="K481">
        <v>29.69544578</v>
      </c>
      <c r="L481">
        <v>27.061459599999999</v>
      </c>
      <c r="M481">
        <v>28.25846598</v>
      </c>
    </row>
    <row r="482" spans="1:13" x14ac:dyDescent="0.35">
      <c r="A482">
        <v>0.4</v>
      </c>
      <c r="B482">
        <v>0.1</v>
      </c>
      <c r="C482">
        <v>78</v>
      </c>
      <c r="D482">
        <v>28.35308405</v>
      </c>
      <c r="E482">
        <v>26.9999289</v>
      </c>
      <c r="F482">
        <v>29.54624621</v>
      </c>
      <c r="G482">
        <v>28.150442689999998</v>
      </c>
      <c r="H482">
        <v>29.40966456</v>
      </c>
      <c r="I482">
        <v>28.01963713</v>
      </c>
      <c r="J482">
        <v>26.87478874</v>
      </c>
      <c r="K482">
        <v>29.708445780000002</v>
      </c>
      <c r="L482">
        <v>27.071459600000001</v>
      </c>
      <c r="M482">
        <v>28.27246598</v>
      </c>
    </row>
    <row r="483" spans="1:13" x14ac:dyDescent="0.35">
      <c r="A483">
        <v>0.4</v>
      </c>
      <c r="B483">
        <v>0.1</v>
      </c>
      <c r="C483">
        <v>79</v>
      </c>
      <c r="D483">
        <v>28.366084050000001</v>
      </c>
      <c r="E483">
        <v>27.005928900000001</v>
      </c>
      <c r="F483">
        <v>29.56424621</v>
      </c>
      <c r="G483">
        <v>28.161442690000001</v>
      </c>
      <c r="H483">
        <v>29.417664559999999</v>
      </c>
      <c r="I483">
        <v>28.024637129999999</v>
      </c>
      <c r="J483">
        <v>26.87478874</v>
      </c>
      <c r="K483">
        <v>29.725445780000001</v>
      </c>
      <c r="L483">
        <v>27.0884596</v>
      </c>
      <c r="M483">
        <v>28.285465980000001</v>
      </c>
    </row>
    <row r="484" spans="1:13" x14ac:dyDescent="0.35">
      <c r="A484">
        <v>0.4</v>
      </c>
      <c r="B484">
        <v>0.1</v>
      </c>
      <c r="C484">
        <v>80</v>
      </c>
      <c r="D484">
        <v>28.375084050000002</v>
      </c>
      <c r="E484">
        <v>27.014928900000001</v>
      </c>
      <c r="F484">
        <v>29.582246210000001</v>
      </c>
      <c r="G484">
        <v>28.17244269</v>
      </c>
      <c r="H484">
        <v>29.436664560000001</v>
      </c>
      <c r="I484">
        <v>28.029637130000001</v>
      </c>
      <c r="J484">
        <v>26.881788740000001</v>
      </c>
      <c r="K484">
        <v>29.74444578</v>
      </c>
      <c r="L484">
        <v>27.107459599999999</v>
      </c>
      <c r="M484">
        <v>28.297465979999998</v>
      </c>
    </row>
    <row r="485" spans="1:13" x14ac:dyDescent="0.35">
      <c r="A485">
        <v>0.4</v>
      </c>
      <c r="B485">
        <v>0.1</v>
      </c>
      <c r="C485">
        <v>81</v>
      </c>
      <c r="D485">
        <v>28.389084050000001</v>
      </c>
      <c r="E485">
        <v>27.017928900000001</v>
      </c>
      <c r="F485">
        <v>29.598246209999999</v>
      </c>
      <c r="G485">
        <v>28.185442689999999</v>
      </c>
      <c r="H485">
        <v>29.44766456</v>
      </c>
      <c r="I485">
        <v>28.03463713</v>
      </c>
      <c r="J485">
        <v>26.884788740000001</v>
      </c>
      <c r="K485">
        <v>29.760445780000001</v>
      </c>
      <c r="L485">
        <v>27.118459600000001</v>
      </c>
      <c r="M485">
        <v>28.311465980000001</v>
      </c>
    </row>
    <row r="486" spans="1:13" x14ac:dyDescent="0.35">
      <c r="A486">
        <v>0.4</v>
      </c>
      <c r="B486">
        <v>0.1</v>
      </c>
      <c r="C486">
        <v>82</v>
      </c>
      <c r="D486">
        <v>28.396084049999999</v>
      </c>
      <c r="E486">
        <v>27.017928900000001</v>
      </c>
      <c r="F486">
        <v>29.614246210000001</v>
      </c>
      <c r="G486">
        <v>28.19844269</v>
      </c>
      <c r="H486">
        <v>29.457664560000001</v>
      </c>
      <c r="I486">
        <v>28.036637129999999</v>
      </c>
      <c r="J486">
        <v>26.88678874</v>
      </c>
      <c r="K486">
        <v>29.781445779999999</v>
      </c>
      <c r="L486">
        <v>27.127459600000002</v>
      </c>
      <c r="M486">
        <v>28.32246598</v>
      </c>
    </row>
    <row r="487" spans="1:13" x14ac:dyDescent="0.35">
      <c r="A487">
        <v>0.4</v>
      </c>
      <c r="B487">
        <v>0.1</v>
      </c>
      <c r="C487">
        <v>83</v>
      </c>
      <c r="D487">
        <v>28.408084049999999</v>
      </c>
      <c r="E487">
        <v>27.020928900000001</v>
      </c>
      <c r="F487">
        <v>29.630246209999999</v>
      </c>
      <c r="G487">
        <v>28.209442689999999</v>
      </c>
      <c r="H487">
        <v>29.472664559999998</v>
      </c>
      <c r="I487">
        <v>28.04363713</v>
      </c>
      <c r="J487">
        <v>26.888788739999999</v>
      </c>
      <c r="K487">
        <v>29.795445780000001</v>
      </c>
      <c r="L487">
        <v>27.138459600000001</v>
      </c>
      <c r="M487">
        <v>28.341465979999999</v>
      </c>
    </row>
    <row r="488" spans="1:13" x14ac:dyDescent="0.35">
      <c r="A488">
        <v>0.4</v>
      </c>
      <c r="B488">
        <v>0.1</v>
      </c>
      <c r="C488">
        <v>84</v>
      </c>
      <c r="D488">
        <v>28.422084049999999</v>
      </c>
      <c r="E488">
        <v>27.026928900000001</v>
      </c>
      <c r="F488">
        <v>29.63924621</v>
      </c>
      <c r="G488">
        <v>28.220442689999999</v>
      </c>
      <c r="H488">
        <v>29.487664559999999</v>
      </c>
      <c r="I488">
        <v>28.05163713</v>
      </c>
      <c r="J488">
        <v>26.887788740000001</v>
      </c>
      <c r="K488">
        <v>29.810445779999998</v>
      </c>
      <c r="L488">
        <v>27.1434596</v>
      </c>
      <c r="M488">
        <v>28.355465980000002</v>
      </c>
    </row>
    <row r="489" spans="1:13" x14ac:dyDescent="0.35">
      <c r="A489">
        <v>0.4</v>
      </c>
      <c r="B489">
        <v>0.1</v>
      </c>
      <c r="C489">
        <v>85</v>
      </c>
      <c r="D489">
        <v>28.42608405</v>
      </c>
      <c r="E489">
        <v>27.030928899999999</v>
      </c>
      <c r="F489">
        <v>29.65724621</v>
      </c>
      <c r="G489">
        <v>28.234442690000002</v>
      </c>
      <c r="H489">
        <v>29.498664560000002</v>
      </c>
      <c r="I489">
        <v>28.05763713</v>
      </c>
      <c r="J489">
        <v>26.885788739999999</v>
      </c>
      <c r="K489">
        <v>29.821445780000001</v>
      </c>
      <c r="L489">
        <v>27.153459600000001</v>
      </c>
      <c r="M489">
        <v>28.364465979999999</v>
      </c>
    </row>
    <row r="490" spans="1:13" x14ac:dyDescent="0.35">
      <c r="A490">
        <v>0.4</v>
      </c>
      <c r="B490">
        <v>0.1</v>
      </c>
      <c r="C490">
        <v>86</v>
      </c>
      <c r="D490">
        <v>28.438084050000001</v>
      </c>
      <c r="E490">
        <v>27.032928900000002</v>
      </c>
      <c r="F490">
        <v>29.67124621</v>
      </c>
      <c r="G490">
        <v>28.24444269</v>
      </c>
      <c r="H490">
        <v>29.506664560000001</v>
      </c>
      <c r="I490">
        <v>28.059637129999999</v>
      </c>
      <c r="J490">
        <v>26.890788740000001</v>
      </c>
      <c r="K490">
        <v>29.831445779999999</v>
      </c>
      <c r="L490">
        <v>27.162459599999998</v>
      </c>
      <c r="M490">
        <v>28.376465979999999</v>
      </c>
    </row>
    <row r="491" spans="1:13" x14ac:dyDescent="0.35">
      <c r="A491">
        <v>0.4</v>
      </c>
      <c r="B491">
        <v>0.1</v>
      </c>
      <c r="C491">
        <v>87</v>
      </c>
      <c r="D491">
        <v>28.451084049999999</v>
      </c>
      <c r="E491">
        <v>27.036928899999999</v>
      </c>
      <c r="F491">
        <v>29.68624621</v>
      </c>
      <c r="G491">
        <v>28.258442689999999</v>
      </c>
      <c r="H491">
        <v>29.516664559999999</v>
      </c>
      <c r="I491">
        <v>28.06363713</v>
      </c>
      <c r="J491">
        <v>26.896788740000002</v>
      </c>
      <c r="K491">
        <v>29.847445780000001</v>
      </c>
      <c r="L491">
        <v>27.167459600000001</v>
      </c>
      <c r="M491">
        <v>28.381465980000002</v>
      </c>
    </row>
    <row r="492" spans="1:13" x14ac:dyDescent="0.35">
      <c r="A492">
        <v>0.4</v>
      </c>
      <c r="B492">
        <v>0.1</v>
      </c>
      <c r="C492">
        <v>88</v>
      </c>
      <c r="D492">
        <v>28.456084050000001</v>
      </c>
      <c r="E492">
        <v>27.038928899999998</v>
      </c>
      <c r="F492">
        <v>29.70324621</v>
      </c>
      <c r="G492">
        <v>28.269442690000002</v>
      </c>
      <c r="H492">
        <v>29.528664559999999</v>
      </c>
      <c r="I492">
        <v>28.070637130000001</v>
      </c>
      <c r="J492">
        <v>26.899788740000002</v>
      </c>
      <c r="K492">
        <v>29.862445780000002</v>
      </c>
      <c r="L492">
        <v>27.174459599999999</v>
      </c>
      <c r="M492">
        <v>28.392465980000001</v>
      </c>
    </row>
    <row r="493" spans="1:13" x14ac:dyDescent="0.35">
      <c r="A493">
        <v>0.4</v>
      </c>
      <c r="B493">
        <v>0.1</v>
      </c>
      <c r="C493">
        <v>89</v>
      </c>
      <c r="D493">
        <v>28.456084050000001</v>
      </c>
      <c r="E493">
        <v>27.0399289</v>
      </c>
      <c r="F493">
        <v>29.717246209999999</v>
      </c>
      <c r="G493">
        <v>28.28544269</v>
      </c>
      <c r="H493">
        <v>29.538664560000001</v>
      </c>
      <c r="I493">
        <v>28.077637129999999</v>
      </c>
      <c r="J493">
        <v>26.902788739999998</v>
      </c>
      <c r="K493">
        <v>29.876445780000001</v>
      </c>
      <c r="L493">
        <v>27.185459600000002</v>
      </c>
      <c r="M493">
        <v>28.401465980000001</v>
      </c>
    </row>
    <row r="494" spans="1:13" x14ac:dyDescent="0.35">
      <c r="A494">
        <v>0.4</v>
      </c>
      <c r="B494">
        <v>0.1</v>
      </c>
      <c r="C494">
        <v>90</v>
      </c>
      <c r="D494">
        <v>28.466084049999999</v>
      </c>
      <c r="E494">
        <v>27.040928900000001</v>
      </c>
      <c r="F494">
        <v>29.73524621</v>
      </c>
      <c r="G494">
        <v>28.29144269</v>
      </c>
      <c r="H494">
        <v>29.54666456</v>
      </c>
      <c r="I494">
        <v>28.084637130000001</v>
      </c>
      <c r="J494">
        <v>26.899788740000002</v>
      </c>
      <c r="K494">
        <v>29.885445780000001</v>
      </c>
      <c r="L494">
        <v>27.190459600000001</v>
      </c>
      <c r="M494">
        <v>28.408465979999999</v>
      </c>
    </row>
    <row r="495" spans="1:13" x14ac:dyDescent="0.35">
      <c r="A495">
        <v>0.4</v>
      </c>
      <c r="B495">
        <v>0.1</v>
      </c>
      <c r="C495">
        <v>91</v>
      </c>
      <c r="D495">
        <v>28.477084049999998</v>
      </c>
      <c r="E495">
        <v>27.038928899999998</v>
      </c>
      <c r="F495">
        <v>29.754246210000002</v>
      </c>
      <c r="G495">
        <v>28.29744269</v>
      </c>
      <c r="H495">
        <v>29.55866456</v>
      </c>
      <c r="I495">
        <v>28.088637129999999</v>
      </c>
      <c r="J495">
        <v>26.898788740000001</v>
      </c>
      <c r="K495">
        <v>29.898445779999999</v>
      </c>
      <c r="L495">
        <v>27.199459600000001</v>
      </c>
      <c r="M495">
        <v>28.416465980000002</v>
      </c>
    </row>
    <row r="496" spans="1:13" x14ac:dyDescent="0.35">
      <c r="A496">
        <v>0.4</v>
      </c>
      <c r="B496">
        <v>0.1</v>
      </c>
      <c r="C496">
        <v>92</v>
      </c>
      <c r="D496">
        <v>28.48408405</v>
      </c>
      <c r="E496">
        <v>27.037928900000001</v>
      </c>
      <c r="F496">
        <v>29.77024621</v>
      </c>
      <c r="G496">
        <v>28.30544269</v>
      </c>
      <c r="H496">
        <v>29.574664559999999</v>
      </c>
      <c r="I496">
        <v>28.09563713</v>
      </c>
      <c r="J496">
        <v>26.896788740000002</v>
      </c>
      <c r="K496">
        <v>29.905445780000001</v>
      </c>
      <c r="L496">
        <v>27.208459600000001</v>
      </c>
      <c r="M496">
        <v>28.422465979999998</v>
      </c>
    </row>
    <row r="497" spans="1:13" x14ac:dyDescent="0.35">
      <c r="A497">
        <v>0.4</v>
      </c>
      <c r="B497">
        <v>0.1</v>
      </c>
      <c r="C497">
        <v>93</v>
      </c>
      <c r="D497">
        <v>28.489084049999999</v>
      </c>
      <c r="E497">
        <v>27.037928900000001</v>
      </c>
      <c r="F497">
        <v>29.789246210000002</v>
      </c>
      <c r="G497">
        <v>28.312442690000001</v>
      </c>
      <c r="H497">
        <v>29.58166456</v>
      </c>
      <c r="I497">
        <v>28.09863713</v>
      </c>
      <c r="J497">
        <v>26.894788739999999</v>
      </c>
      <c r="K497">
        <v>29.921445779999999</v>
      </c>
      <c r="L497">
        <v>27.215459599999999</v>
      </c>
      <c r="M497">
        <v>28.42946598</v>
      </c>
    </row>
    <row r="498" spans="1:13" x14ac:dyDescent="0.35">
      <c r="A498">
        <v>0.4</v>
      </c>
      <c r="B498">
        <v>0.1</v>
      </c>
      <c r="C498">
        <v>94</v>
      </c>
      <c r="D498">
        <v>28.49608405</v>
      </c>
      <c r="E498">
        <v>27.034928900000001</v>
      </c>
      <c r="F498">
        <v>29.80524621</v>
      </c>
      <c r="G498">
        <v>28.315442690000001</v>
      </c>
      <c r="H498">
        <v>29.589664559999999</v>
      </c>
      <c r="I498">
        <v>28.096637130000001</v>
      </c>
      <c r="J498">
        <v>26.891788739999999</v>
      </c>
      <c r="K498">
        <v>29.93944578</v>
      </c>
      <c r="L498">
        <v>27.2194596</v>
      </c>
      <c r="M498">
        <v>28.433465980000001</v>
      </c>
    </row>
    <row r="499" spans="1:13" x14ac:dyDescent="0.35">
      <c r="A499">
        <v>0.4</v>
      </c>
      <c r="B499">
        <v>0.1</v>
      </c>
      <c r="C499">
        <v>95</v>
      </c>
      <c r="D499">
        <v>28.505084050000001</v>
      </c>
      <c r="E499">
        <v>27.033928899999999</v>
      </c>
      <c r="F499">
        <v>29.823246210000001</v>
      </c>
      <c r="G499">
        <v>28.321442690000001</v>
      </c>
      <c r="H499">
        <v>29.603664559999999</v>
      </c>
      <c r="I499">
        <v>28.100637129999999</v>
      </c>
      <c r="J499">
        <v>26.887788740000001</v>
      </c>
      <c r="K499">
        <v>29.956445779999999</v>
      </c>
      <c r="L499">
        <v>27.218459599999999</v>
      </c>
      <c r="M499">
        <v>28.437465979999999</v>
      </c>
    </row>
    <row r="500" spans="1:13" x14ac:dyDescent="0.35">
      <c r="A500">
        <v>0.4</v>
      </c>
      <c r="B500">
        <v>0.1</v>
      </c>
      <c r="C500">
        <v>96</v>
      </c>
      <c r="D500">
        <v>28.51308405</v>
      </c>
      <c r="E500">
        <v>27.0319289</v>
      </c>
      <c r="F500">
        <v>29.835246210000001</v>
      </c>
      <c r="G500">
        <v>28.328442689999999</v>
      </c>
      <c r="H500">
        <v>29.614664560000001</v>
      </c>
      <c r="I500">
        <v>28.107637130000001</v>
      </c>
      <c r="J500">
        <v>26.882788739999999</v>
      </c>
      <c r="K500">
        <v>29.964445779999998</v>
      </c>
      <c r="L500">
        <v>27.217459600000002</v>
      </c>
      <c r="M500">
        <v>28.439465980000001</v>
      </c>
    </row>
    <row r="501" spans="1:13" x14ac:dyDescent="0.35">
      <c r="A501">
        <v>0.4</v>
      </c>
      <c r="B501">
        <v>0.1</v>
      </c>
      <c r="C501">
        <v>97</v>
      </c>
      <c r="D501">
        <v>28.521084049999999</v>
      </c>
      <c r="E501">
        <v>27.029928900000002</v>
      </c>
      <c r="F501">
        <v>29.851246209999999</v>
      </c>
      <c r="G501">
        <v>28.336442689999998</v>
      </c>
      <c r="H501">
        <v>29.629664559999998</v>
      </c>
      <c r="I501">
        <v>28.113637130000001</v>
      </c>
      <c r="J501">
        <v>26.878788740000001</v>
      </c>
      <c r="K501">
        <v>29.975445780000001</v>
      </c>
      <c r="L501">
        <v>27.218459599999999</v>
      </c>
      <c r="M501">
        <v>28.437465979999999</v>
      </c>
    </row>
    <row r="502" spans="1:13" x14ac:dyDescent="0.35">
      <c r="A502">
        <v>0.4</v>
      </c>
      <c r="B502">
        <v>0.1</v>
      </c>
      <c r="C502">
        <v>98</v>
      </c>
      <c r="D502">
        <v>28.526084050000001</v>
      </c>
      <c r="E502">
        <v>27.026928900000001</v>
      </c>
      <c r="F502">
        <v>29.864246210000001</v>
      </c>
      <c r="G502">
        <v>28.338442690000001</v>
      </c>
      <c r="H502">
        <v>29.646664560000001</v>
      </c>
      <c r="I502">
        <v>28.117637129999999</v>
      </c>
      <c r="J502">
        <v>26.87178874</v>
      </c>
      <c r="K502">
        <v>29.98344578</v>
      </c>
      <c r="L502">
        <v>27.224459599999999</v>
      </c>
      <c r="M502">
        <v>28.442465980000001</v>
      </c>
    </row>
    <row r="503" spans="1:13" x14ac:dyDescent="0.35">
      <c r="A503">
        <v>0.4</v>
      </c>
      <c r="B503">
        <v>0.1</v>
      </c>
      <c r="C503">
        <v>99</v>
      </c>
      <c r="D503">
        <v>28.535084049999998</v>
      </c>
      <c r="E503">
        <v>27.0259289</v>
      </c>
      <c r="F503">
        <v>29.876246210000001</v>
      </c>
      <c r="G503">
        <v>28.351442689999999</v>
      </c>
      <c r="H503">
        <v>29.657664560000001</v>
      </c>
      <c r="I503">
        <v>28.117637129999999</v>
      </c>
      <c r="J503">
        <v>26.867788740000002</v>
      </c>
      <c r="K503">
        <v>29.996445779999998</v>
      </c>
      <c r="L503">
        <v>27.228459600000001</v>
      </c>
      <c r="M503">
        <v>28.445465980000002</v>
      </c>
    </row>
    <row r="504" spans="1:13" x14ac:dyDescent="0.35">
      <c r="A504">
        <v>0.4</v>
      </c>
      <c r="B504">
        <v>0.1</v>
      </c>
      <c r="C504">
        <v>100</v>
      </c>
      <c r="D504">
        <v>28.550084049999999</v>
      </c>
      <c r="E504">
        <v>27.0229289</v>
      </c>
      <c r="F504">
        <v>29.88924621</v>
      </c>
      <c r="G504">
        <v>28.365442689999998</v>
      </c>
      <c r="H504">
        <v>29.66866456</v>
      </c>
      <c r="I504">
        <v>28.12163713</v>
      </c>
      <c r="J504">
        <v>26.862788739999999</v>
      </c>
      <c r="K504">
        <v>30.010445780000001</v>
      </c>
      <c r="L504">
        <v>27.229459599999998</v>
      </c>
      <c r="M504">
        <v>28.446465979999999</v>
      </c>
    </row>
    <row r="505" spans="1:13" x14ac:dyDescent="0.35">
      <c r="A505">
        <v>0.4</v>
      </c>
      <c r="B505">
        <v>0.1</v>
      </c>
      <c r="C505">
        <v>101</v>
      </c>
      <c r="D505">
        <v>28.558084050000001</v>
      </c>
      <c r="E505">
        <v>27.0199289</v>
      </c>
      <c r="F505">
        <v>29.903246209999999</v>
      </c>
      <c r="G505">
        <v>28.377442689999999</v>
      </c>
      <c r="H505">
        <v>29.67766456</v>
      </c>
      <c r="I505">
        <v>28.12463713</v>
      </c>
      <c r="J505">
        <v>26.85778874</v>
      </c>
      <c r="K505">
        <v>30.020445779999999</v>
      </c>
      <c r="L505">
        <v>27.234459600000001</v>
      </c>
      <c r="M505">
        <v>28.448465980000002</v>
      </c>
    </row>
    <row r="506" spans="1:13" x14ac:dyDescent="0.35">
      <c r="A506">
        <v>0.4</v>
      </c>
      <c r="B506">
        <v>0.1</v>
      </c>
      <c r="C506">
        <v>102</v>
      </c>
      <c r="D506">
        <v>28.569084050000001</v>
      </c>
      <c r="E506">
        <v>27.0169289</v>
      </c>
      <c r="F506">
        <v>29.91024621</v>
      </c>
      <c r="G506">
        <v>28.385442690000001</v>
      </c>
      <c r="H506">
        <v>29.681664560000002</v>
      </c>
      <c r="I506">
        <v>28.126637129999999</v>
      </c>
      <c r="J506">
        <v>26.85478874</v>
      </c>
      <c r="K506">
        <v>30.030445780000001</v>
      </c>
      <c r="L506">
        <v>27.235459599999999</v>
      </c>
      <c r="M506">
        <v>28.44746598</v>
      </c>
    </row>
    <row r="507" spans="1:13" x14ac:dyDescent="0.35">
      <c r="A507">
        <v>0.4</v>
      </c>
      <c r="B507">
        <v>0.1</v>
      </c>
      <c r="C507">
        <v>103</v>
      </c>
      <c r="D507">
        <v>28.57708405</v>
      </c>
      <c r="E507">
        <v>27.0139289</v>
      </c>
      <c r="F507">
        <v>29.917246209999998</v>
      </c>
      <c r="G507">
        <v>28.391442690000002</v>
      </c>
      <c r="H507">
        <v>29.689664560000001</v>
      </c>
      <c r="I507">
        <v>28.131637130000001</v>
      </c>
      <c r="J507">
        <v>26.852788740000001</v>
      </c>
      <c r="K507">
        <v>30.04444578</v>
      </c>
      <c r="L507">
        <v>27.237459600000001</v>
      </c>
      <c r="M507">
        <v>28.448465980000002</v>
      </c>
    </row>
    <row r="508" spans="1:13" x14ac:dyDescent="0.35">
      <c r="A508">
        <v>0.4</v>
      </c>
      <c r="B508">
        <v>0.1</v>
      </c>
      <c r="C508">
        <v>104</v>
      </c>
      <c r="D508">
        <v>28.578084050000001</v>
      </c>
      <c r="E508">
        <v>27.0109289</v>
      </c>
      <c r="F508">
        <v>29.929246209999999</v>
      </c>
      <c r="G508">
        <v>28.397442689999998</v>
      </c>
      <c r="H508">
        <v>29.69466456</v>
      </c>
      <c r="I508">
        <v>28.13363713</v>
      </c>
      <c r="J508">
        <v>26.85178874</v>
      </c>
      <c r="K508">
        <v>30.060445779999998</v>
      </c>
      <c r="L508">
        <v>27.237459600000001</v>
      </c>
      <c r="M508">
        <v>28.448465980000002</v>
      </c>
    </row>
    <row r="509" spans="1:13" x14ac:dyDescent="0.35">
      <c r="A509">
        <v>0.4</v>
      </c>
      <c r="B509">
        <v>0.1</v>
      </c>
      <c r="C509">
        <v>105</v>
      </c>
      <c r="D509">
        <v>28.582084049999999</v>
      </c>
      <c r="E509">
        <v>27.006928899999998</v>
      </c>
      <c r="F509">
        <v>29.93924621</v>
      </c>
      <c r="G509">
        <v>28.41044269</v>
      </c>
      <c r="H509">
        <v>29.704664560000001</v>
      </c>
      <c r="I509">
        <v>28.134637130000002</v>
      </c>
      <c r="J509">
        <v>26.850788739999999</v>
      </c>
      <c r="K509">
        <v>30.069445779999999</v>
      </c>
      <c r="L509">
        <v>27.2424596</v>
      </c>
      <c r="M509">
        <v>28.450465980000001</v>
      </c>
    </row>
    <row r="510" spans="1:13" x14ac:dyDescent="0.35">
      <c r="A510">
        <v>0.4</v>
      </c>
      <c r="B510">
        <v>0.1</v>
      </c>
      <c r="C510">
        <v>106</v>
      </c>
      <c r="D510">
        <v>28.588084049999999</v>
      </c>
      <c r="E510">
        <v>27.001928899999999</v>
      </c>
      <c r="F510">
        <v>29.947246209999999</v>
      </c>
      <c r="G510">
        <v>28.421442689999999</v>
      </c>
      <c r="H510">
        <v>29.707664560000001</v>
      </c>
      <c r="I510">
        <v>28.138637129999999</v>
      </c>
      <c r="J510">
        <v>26.849788740000001</v>
      </c>
      <c r="K510">
        <v>30.078445779999999</v>
      </c>
      <c r="L510">
        <v>27.246459600000001</v>
      </c>
      <c r="M510">
        <v>28.448465980000002</v>
      </c>
    </row>
    <row r="511" spans="1:13" x14ac:dyDescent="0.35">
      <c r="A511">
        <v>0.4</v>
      </c>
      <c r="B511">
        <v>0.1</v>
      </c>
      <c r="C511">
        <v>107</v>
      </c>
      <c r="D511">
        <v>28.596084050000002</v>
      </c>
      <c r="E511">
        <v>26.998928899999999</v>
      </c>
      <c r="F511">
        <v>29.952246209999998</v>
      </c>
      <c r="G511">
        <v>28.428442690000001</v>
      </c>
      <c r="H511">
        <v>29.711664559999999</v>
      </c>
      <c r="I511">
        <v>28.13663713</v>
      </c>
      <c r="J511">
        <v>26.849788740000001</v>
      </c>
      <c r="K511">
        <v>30.083445780000002</v>
      </c>
      <c r="L511">
        <v>27.247459599999999</v>
      </c>
      <c r="M511">
        <v>28.44446598</v>
      </c>
    </row>
    <row r="512" spans="1:13" x14ac:dyDescent="0.35">
      <c r="A512">
        <v>0.4</v>
      </c>
      <c r="B512">
        <v>0.1</v>
      </c>
      <c r="C512">
        <v>108</v>
      </c>
      <c r="D512">
        <v>28.60608405</v>
      </c>
      <c r="E512">
        <v>26.995928899999999</v>
      </c>
      <c r="F512">
        <v>29.955246209999999</v>
      </c>
      <c r="G512">
        <v>28.434442690000001</v>
      </c>
      <c r="H512">
        <v>29.71566456</v>
      </c>
      <c r="I512">
        <v>28.13663713</v>
      </c>
      <c r="J512">
        <v>26.85178874</v>
      </c>
      <c r="K512">
        <v>30.089445779999998</v>
      </c>
      <c r="L512">
        <v>27.250459599999999</v>
      </c>
      <c r="M512">
        <v>28.443465979999999</v>
      </c>
    </row>
    <row r="513" spans="1:13" x14ac:dyDescent="0.35">
      <c r="A513">
        <v>0.4</v>
      </c>
      <c r="B513">
        <v>0.1</v>
      </c>
      <c r="C513">
        <v>109</v>
      </c>
      <c r="D513">
        <v>28.61208405</v>
      </c>
      <c r="E513">
        <v>26.989928899999999</v>
      </c>
      <c r="F513">
        <v>29.960246210000001</v>
      </c>
      <c r="G513">
        <v>28.446442690000001</v>
      </c>
      <c r="H513">
        <v>29.717664559999999</v>
      </c>
      <c r="I513">
        <v>28.135637129999999</v>
      </c>
      <c r="J513">
        <v>26.852788740000001</v>
      </c>
      <c r="K513">
        <v>30.101445779999999</v>
      </c>
      <c r="L513">
        <v>27.255459599999998</v>
      </c>
      <c r="M513">
        <v>28.442465980000001</v>
      </c>
    </row>
    <row r="514" spans="1:13" x14ac:dyDescent="0.35">
      <c r="A514">
        <v>0.4</v>
      </c>
      <c r="B514">
        <v>0.1</v>
      </c>
      <c r="C514">
        <v>110</v>
      </c>
      <c r="D514">
        <v>28.620084049999999</v>
      </c>
      <c r="E514">
        <v>26.982928900000001</v>
      </c>
      <c r="F514">
        <v>29.96224621</v>
      </c>
      <c r="G514">
        <v>28.455442690000002</v>
      </c>
      <c r="H514">
        <v>29.716664560000002</v>
      </c>
      <c r="I514">
        <v>28.134637130000002</v>
      </c>
      <c r="J514">
        <v>26.852788740000001</v>
      </c>
      <c r="K514">
        <v>30.10844578</v>
      </c>
      <c r="L514">
        <v>27.258459599999998</v>
      </c>
      <c r="M514">
        <v>28.440465979999999</v>
      </c>
    </row>
    <row r="515" spans="1:13" x14ac:dyDescent="0.35">
      <c r="A515">
        <v>0.4</v>
      </c>
      <c r="B515">
        <v>0.1</v>
      </c>
      <c r="C515">
        <v>111</v>
      </c>
      <c r="D515">
        <v>28.625084050000002</v>
      </c>
      <c r="E515">
        <v>26.9789289</v>
      </c>
      <c r="F515">
        <v>29.972246210000002</v>
      </c>
      <c r="G515">
        <v>28.466442690000001</v>
      </c>
      <c r="H515">
        <v>29.720664559999999</v>
      </c>
      <c r="I515">
        <v>28.131637130000001</v>
      </c>
      <c r="J515">
        <v>26.853788739999999</v>
      </c>
      <c r="K515">
        <v>30.118445779999998</v>
      </c>
      <c r="L515">
        <v>27.263459600000001</v>
      </c>
      <c r="M515">
        <v>28.44146598</v>
      </c>
    </row>
    <row r="516" spans="1:13" x14ac:dyDescent="0.35">
      <c r="A516">
        <v>0.4</v>
      </c>
      <c r="B516">
        <v>0.1</v>
      </c>
      <c r="C516">
        <v>112</v>
      </c>
      <c r="D516">
        <v>28.631084049999998</v>
      </c>
      <c r="E516">
        <v>26.972928899999999</v>
      </c>
      <c r="F516">
        <v>29.983246210000001</v>
      </c>
      <c r="G516">
        <v>28.48344269</v>
      </c>
      <c r="H516">
        <v>29.719664559999998</v>
      </c>
      <c r="I516">
        <v>28.131637130000001</v>
      </c>
      <c r="J516">
        <v>26.852788740000001</v>
      </c>
      <c r="K516">
        <v>30.12244578</v>
      </c>
      <c r="L516">
        <v>27.2654596</v>
      </c>
      <c r="M516">
        <v>28.439465980000001</v>
      </c>
    </row>
    <row r="517" spans="1:13" x14ac:dyDescent="0.35">
      <c r="A517">
        <v>0.4</v>
      </c>
      <c r="B517">
        <v>0.1</v>
      </c>
      <c r="C517">
        <v>113</v>
      </c>
      <c r="D517">
        <v>28.634084049999998</v>
      </c>
      <c r="E517">
        <v>26.965928900000002</v>
      </c>
      <c r="F517">
        <v>29.99424621</v>
      </c>
      <c r="G517">
        <v>28.492442690000001</v>
      </c>
      <c r="H517">
        <v>29.71566456</v>
      </c>
      <c r="I517">
        <v>28.128637130000001</v>
      </c>
      <c r="J517">
        <v>26.850788739999999</v>
      </c>
      <c r="K517">
        <v>30.126445780000001</v>
      </c>
      <c r="L517">
        <v>27.270459599999999</v>
      </c>
      <c r="M517">
        <v>28.437465979999999</v>
      </c>
    </row>
    <row r="518" spans="1:13" x14ac:dyDescent="0.35">
      <c r="A518">
        <v>0.4</v>
      </c>
      <c r="B518">
        <v>0.1</v>
      </c>
      <c r="C518">
        <v>114</v>
      </c>
      <c r="D518">
        <v>28.63808405</v>
      </c>
      <c r="E518">
        <v>26.954928899999999</v>
      </c>
      <c r="F518">
        <v>30.008246209999999</v>
      </c>
      <c r="G518">
        <v>28.501442690000001</v>
      </c>
      <c r="H518">
        <v>29.71566456</v>
      </c>
      <c r="I518">
        <v>28.125637130000001</v>
      </c>
      <c r="J518">
        <v>26.85178874</v>
      </c>
      <c r="K518">
        <v>30.127445779999999</v>
      </c>
      <c r="L518">
        <v>27.2714596</v>
      </c>
      <c r="M518">
        <v>28.434465979999999</v>
      </c>
    </row>
    <row r="519" spans="1:13" x14ac:dyDescent="0.35">
      <c r="A519">
        <v>0.4</v>
      </c>
      <c r="B519">
        <v>0.1</v>
      </c>
      <c r="C519">
        <v>115</v>
      </c>
      <c r="D519">
        <v>28.64108405</v>
      </c>
      <c r="E519">
        <v>26.945928899999998</v>
      </c>
      <c r="F519">
        <v>30.01724621</v>
      </c>
      <c r="G519">
        <v>28.508442689999999</v>
      </c>
      <c r="H519">
        <v>29.70966456</v>
      </c>
      <c r="I519">
        <v>28.125637130000001</v>
      </c>
      <c r="J519">
        <v>26.850788739999999</v>
      </c>
      <c r="K519">
        <v>30.130445779999999</v>
      </c>
      <c r="L519">
        <v>27.2684596</v>
      </c>
      <c r="M519">
        <v>28.43246598</v>
      </c>
    </row>
    <row r="520" spans="1:13" x14ac:dyDescent="0.35">
      <c r="A520">
        <v>0.4</v>
      </c>
      <c r="B520">
        <v>0.1</v>
      </c>
      <c r="C520">
        <v>116</v>
      </c>
      <c r="D520">
        <v>28.646084049999999</v>
      </c>
      <c r="E520">
        <v>26.934928899999999</v>
      </c>
      <c r="F520">
        <v>30.028246209999999</v>
      </c>
      <c r="G520">
        <v>28.511442689999999</v>
      </c>
      <c r="H520">
        <v>29.705664559999999</v>
      </c>
      <c r="I520">
        <v>28.12763713</v>
      </c>
      <c r="J520">
        <v>26.84878874</v>
      </c>
      <c r="K520">
        <v>30.126445780000001</v>
      </c>
      <c r="L520">
        <v>27.267459599999999</v>
      </c>
      <c r="M520">
        <v>28.430465980000001</v>
      </c>
    </row>
    <row r="521" spans="1:13" x14ac:dyDescent="0.35">
      <c r="A521">
        <v>0.4</v>
      </c>
      <c r="B521">
        <v>0.1</v>
      </c>
      <c r="C521">
        <v>117</v>
      </c>
      <c r="D521">
        <v>28.654084050000002</v>
      </c>
      <c r="E521">
        <v>26.9299289</v>
      </c>
      <c r="F521">
        <v>30.030246210000001</v>
      </c>
      <c r="G521">
        <v>28.516442690000002</v>
      </c>
      <c r="H521">
        <v>29.705664559999999</v>
      </c>
      <c r="I521">
        <v>28.126637129999999</v>
      </c>
      <c r="J521">
        <v>26.84578874</v>
      </c>
      <c r="K521">
        <v>30.127445779999999</v>
      </c>
      <c r="L521">
        <v>27.267459599999999</v>
      </c>
      <c r="M521">
        <v>28.427465980000001</v>
      </c>
    </row>
    <row r="522" spans="1:13" x14ac:dyDescent="0.35">
      <c r="A522">
        <v>0.4</v>
      </c>
      <c r="B522">
        <v>0.1</v>
      </c>
      <c r="C522">
        <v>118</v>
      </c>
      <c r="D522">
        <v>28.66408405</v>
      </c>
      <c r="E522">
        <v>26.9239289</v>
      </c>
      <c r="F522">
        <v>30.03524621</v>
      </c>
      <c r="G522">
        <v>28.514442689999999</v>
      </c>
      <c r="H522">
        <v>29.69766456</v>
      </c>
      <c r="I522">
        <v>28.12463713</v>
      </c>
      <c r="J522">
        <v>26.843788740000001</v>
      </c>
      <c r="K522">
        <v>30.127445779999999</v>
      </c>
      <c r="L522">
        <v>27.2714596</v>
      </c>
      <c r="M522">
        <v>28.425465979999998</v>
      </c>
    </row>
    <row r="523" spans="1:13" x14ac:dyDescent="0.35">
      <c r="A523">
        <v>0.4</v>
      </c>
      <c r="B523">
        <v>0.1</v>
      </c>
      <c r="C523">
        <v>119</v>
      </c>
      <c r="D523">
        <v>28.675084049999999</v>
      </c>
      <c r="E523">
        <v>26.913928899999998</v>
      </c>
      <c r="F523">
        <v>30.037246209999999</v>
      </c>
      <c r="G523">
        <v>28.51244269</v>
      </c>
      <c r="H523">
        <v>29.693664559999998</v>
      </c>
      <c r="I523">
        <v>28.122637130000001</v>
      </c>
      <c r="J523">
        <v>26.841788739999998</v>
      </c>
      <c r="K523">
        <v>30.126445780000001</v>
      </c>
      <c r="L523">
        <v>27.275459600000001</v>
      </c>
      <c r="M523">
        <v>28.421465980000001</v>
      </c>
    </row>
    <row r="524" spans="1:13" x14ac:dyDescent="0.35">
      <c r="A524">
        <v>0.4</v>
      </c>
      <c r="B524">
        <v>0.1</v>
      </c>
      <c r="C524">
        <v>120</v>
      </c>
      <c r="D524">
        <v>28.687084049999999</v>
      </c>
      <c r="E524">
        <v>26.907928900000002</v>
      </c>
      <c r="F524">
        <v>30.04324621</v>
      </c>
      <c r="G524">
        <v>28.510442690000001</v>
      </c>
      <c r="H524">
        <v>29.69166456</v>
      </c>
      <c r="I524">
        <v>28.11863713</v>
      </c>
      <c r="J524">
        <v>26.838788739999998</v>
      </c>
      <c r="K524">
        <v>30.12544578</v>
      </c>
      <c r="L524">
        <v>27.2804596</v>
      </c>
      <c r="M524">
        <v>28.419465979999998</v>
      </c>
    </row>
    <row r="525" spans="1:13" x14ac:dyDescent="0.35">
      <c r="A525">
        <v>0.4</v>
      </c>
      <c r="B525">
        <v>0.1</v>
      </c>
      <c r="C525">
        <v>121</v>
      </c>
      <c r="D525">
        <v>28.69308405</v>
      </c>
      <c r="E525">
        <v>26.8979289</v>
      </c>
      <c r="F525">
        <v>30.048246209999999</v>
      </c>
      <c r="G525">
        <v>28.507442690000001</v>
      </c>
      <c r="H525">
        <v>29.687664560000002</v>
      </c>
      <c r="I525">
        <v>28.11563713</v>
      </c>
      <c r="J525">
        <v>26.835788740000002</v>
      </c>
      <c r="K525">
        <v>30.126445780000001</v>
      </c>
      <c r="L525">
        <v>27.2804596</v>
      </c>
      <c r="M525">
        <v>28.416465980000002</v>
      </c>
    </row>
    <row r="526" spans="1:13" x14ac:dyDescent="0.35">
      <c r="A526">
        <v>0.4</v>
      </c>
      <c r="B526">
        <v>0.1</v>
      </c>
      <c r="C526">
        <v>122</v>
      </c>
      <c r="D526">
        <v>28.69908405</v>
      </c>
      <c r="E526">
        <v>26.890928899999999</v>
      </c>
      <c r="F526">
        <v>30.05224621</v>
      </c>
      <c r="G526">
        <v>28.507442690000001</v>
      </c>
      <c r="H526">
        <v>29.68066456</v>
      </c>
      <c r="I526">
        <v>28.113637130000001</v>
      </c>
      <c r="J526">
        <v>26.833788739999999</v>
      </c>
      <c r="K526">
        <v>30.126445780000001</v>
      </c>
      <c r="L526">
        <v>27.2804596</v>
      </c>
      <c r="M526">
        <v>28.414465979999999</v>
      </c>
    </row>
    <row r="527" spans="1:13" x14ac:dyDescent="0.35">
      <c r="A527">
        <v>0.4</v>
      </c>
      <c r="B527">
        <v>0.1</v>
      </c>
      <c r="C527">
        <v>123</v>
      </c>
      <c r="D527">
        <v>28.70208405</v>
      </c>
      <c r="E527">
        <v>26.8829289</v>
      </c>
      <c r="F527">
        <v>30.059246210000001</v>
      </c>
      <c r="G527">
        <v>28.50644269</v>
      </c>
      <c r="H527">
        <v>29.67466456</v>
      </c>
      <c r="I527">
        <v>28.111637129999998</v>
      </c>
      <c r="J527">
        <v>26.83178874</v>
      </c>
      <c r="K527">
        <v>30.124445779999999</v>
      </c>
      <c r="L527">
        <v>27.2834596</v>
      </c>
      <c r="M527">
        <v>28.411465979999999</v>
      </c>
    </row>
    <row r="528" spans="1:13" x14ac:dyDescent="0.35">
      <c r="A528">
        <v>0.4</v>
      </c>
      <c r="B528">
        <v>0.1</v>
      </c>
      <c r="C528">
        <v>124</v>
      </c>
      <c r="D528">
        <v>28.706084050000001</v>
      </c>
      <c r="E528">
        <v>26.875928900000002</v>
      </c>
      <c r="F528">
        <v>30.06124621</v>
      </c>
      <c r="G528">
        <v>28.50344269</v>
      </c>
      <c r="H528">
        <v>29.67166456</v>
      </c>
      <c r="I528">
        <v>28.108637130000002</v>
      </c>
      <c r="J528">
        <v>26.82878874</v>
      </c>
      <c r="K528">
        <v>30.12544578</v>
      </c>
      <c r="L528">
        <v>27.278459600000001</v>
      </c>
      <c r="M528">
        <v>28.408465979999999</v>
      </c>
    </row>
    <row r="529" spans="1:13" x14ac:dyDescent="0.35">
      <c r="A529">
        <v>0.4</v>
      </c>
      <c r="B529">
        <v>0.1</v>
      </c>
      <c r="C529">
        <v>125</v>
      </c>
      <c r="D529">
        <v>28.710084049999999</v>
      </c>
      <c r="E529">
        <v>26.8659289</v>
      </c>
      <c r="F529">
        <v>30.060246209999999</v>
      </c>
      <c r="G529">
        <v>28.50044269</v>
      </c>
      <c r="H529">
        <v>29.666664560000001</v>
      </c>
      <c r="I529">
        <v>28.10463713</v>
      </c>
      <c r="J529">
        <v>26.824788739999999</v>
      </c>
      <c r="K529">
        <v>30.130445779999999</v>
      </c>
      <c r="L529">
        <v>27.2774596</v>
      </c>
      <c r="M529">
        <v>28.404465980000001</v>
      </c>
    </row>
    <row r="530" spans="1:13" x14ac:dyDescent="0.35">
      <c r="A530">
        <v>0.4</v>
      </c>
      <c r="B530">
        <v>0.1</v>
      </c>
      <c r="C530">
        <v>126</v>
      </c>
      <c r="D530">
        <v>28.713084049999999</v>
      </c>
      <c r="E530">
        <v>26.860928900000001</v>
      </c>
      <c r="F530">
        <v>30.05824621</v>
      </c>
      <c r="G530">
        <v>28.499442689999999</v>
      </c>
      <c r="H530">
        <v>29.66266456</v>
      </c>
      <c r="I530">
        <v>28.102637130000002</v>
      </c>
      <c r="J530">
        <v>26.823788740000001</v>
      </c>
      <c r="K530">
        <v>30.133445779999999</v>
      </c>
      <c r="L530">
        <v>27.272459600000001</v>
      </c>
      <c r="M530">
        <v>28.40046598</v>
      </c>
    </row>
    <row r="531" spans="1:13" x14ac:dyDescent="0.35">
      <c r="A531">
        <v>0.4</v>
      </c>
      <c r="B531">
        <v>0.1</v>
      </c>
      <c r="C531">
        <v>127</v>
      </c>
      <c r="D531">
        <v>28.713084049999999</v>
      </c>
      <c r="E531">
        <v>26.855928899999999</v>
      </c>
      <c r="F531">
        <v>30.05824621</v>
      </c>
      <c r="G531">
        <v>28.499442689999999</v>
      </c>
      <c r="H531">
        <v>29.658664559999998</v>
      </c>
      <c r="I531">
        <v>28.099637130000001</v>
      </c>
      <c r="J531">
        <v>26.82278874</v>
      </c>
      <c r="K531">
        <v>30.13144578</v>
      </c>
      <c r="L531">
        <v>27.2684596</v>
      </c>
      <c r="M531">
        <v>28.39746598</v>
      </c>
    </row>
    <row r="532" spans="1:13" x14ac:dyDescent="0.35">
      <c r="A532">
        <v>0.4</v>
      </c>
      <c r="B532">
        <v>0.1</v>
      </c>
      <c r="C532">
        <v>128</v>
      </c>
      <c r="D532">
        <v>28.713084049999999</v>
      </c>
      <c r="E532">
        <v>26.846928900000002</v>
      </c>
      <c r="F532">
        <v>30.062246210000001</v>
      </c>
      <c r="G532">
        <v>28.498442690000001</v>
      </c>
      <c r="H532">
        <v>29.654664560000001</v>
      </c>
      <c r="I532">
        <v>28.096637130000001</v>
      </c>
      <c r="J532">
        <v>26.818788739999999</v>
      </c>
      <c r="K532">
        <v>30.12844578</v>
      </c>
      <c r="L532">
        <v>27.266459600000001</v>
      </c>
      <c r="M532">
        <v>28.39446598</v>
      </c>
    </row>
    <row r="533" spans="1:13" x14ac:dyDescent="0.35">
      <c r="A533">
        <v>0.4</v>
      </c>
      <c r="B533">
        <v>0.1</v>
      </c>
      <c r="C533">
        <v>129</v>
      </c>
      <c r="D533">
        <v>28.71108405</v>
      </c>
      <c r="E533">
        <v>26.838928899999999</v>
      </c>
      <c r="F533">
        <v>30.063246209999999</v>
      </c>
      <c r="G533">
        <v>28.496442689999999</v>
      </c>
      <c r="H533">
        <v>29.65166456</v>
      </c>
      <c r="I533">
        <v>28.094637129999999</v>
      </c>
      <c r="J533">
        <v>26.817788740000001</v>
      </c>
      <c r="K533">
        <v>30.127445779999999</v>
      </c>
      <c r="L533">
        <v>27.266459600000001</v>
      </c>
      <c r="M533">
        <v>28.392465980000001</v>
      </c>
    </row>
    <row r="534" spans="1:13" x14ac:dyDescent="0.35">
      <c r="A534">
        <v>0.4</v>
      </c>
      <c r="B534">
        <v>0.1</v>
      </c>
      <c r="C534">
        <v>130</v>
      </c>
      <c r="D534">
        <v>28.710084049999999</v>
      </c>
      <c r="E534">
        <v>26.8309289</v>
      </c>
      <c r="F534">
        <v>30.06124621</v>
      </c>
      <c r="G534">
        <v>28.495442690000001</v>
      </c>
      <c r="H534">
        <v>29.647664559999999</v>
      </c>
      <c r="I534">
        <v>28.091637129999999</v>
      </c>
      <c r="J534">
        <v>26.81678874</v>
      </c>
      <c r="K534">
        <v>30.12844578</v>
      </c>
      <c r="L534">
        <v>27.263459600000001</v>
      </c>
      <c r="M534">
        <v>28.389465980000001</v>
      </c>
    </row>
    <row r="535" spans="1:13" x14ac:dyDescent="0.35">
      <c r="A535">
        <v>0.4</v>
      </c>
      <c r="B535">
        <v>0.1</v>
      </c>
      <c r="C535">
        <v>131</v>
      </c>
      <c r="D535">
        <v>28.706084050000001</v>
      </c>
      <c r="E535">
        <v>26.826928899999999</v>
      </c>
      <c r="F535">
        <v>30.05824621</v>
      </c>
      <c r="G535">
        <v>28.49444269</v>
      </c>
      <c r="H535">
        <v>29.643664560000001</v>
      </c>
      <c r="I535">
        <v>28.087637130000001</v>
      </c>
      <c r="J535">
        <v>26.812788739999998</v>
      </c>
      <c r="K535">
        <v>30.130445779999999</v>
      </c>
      <c r="L535">
        <v>27.2624596</v>
      </c>
      <c r="M535">
        <v>28.386465980000001</v>
      </c>
    </row>
    <row r="536" spans="1:13" x14ac:dyDescent="0.35">
      <c r="A536">
        <v>0.4</v>
      </c>
      <c r="B536">
        <v>0.1</v>
      </c>
      <c r="C536">
        <v>132</v>
      </c>
      <c r="D536">
        <v>28.704084049999999</v>
      </c>
      <c r="E536">
        <v>26.8219289</v>
      </c>
      <c r="F536">
        <v>30.05524621</v>
      </c>
      <c r="G536">
        <v>28.492442690000001</v>
      </c>
      <c r="H536">
        <v>29.641664559999999</v>
      </c>
      <c r="I536">
        <v>28.084637130000001</v>
      </c>
      <c r="J536">
        <v>26.811788740000001</v>
      </c>
      <c r="K536">
        <v>30.127445779999999</v>
      </c>
      <c r="L536">
        <v>27.2624596</v>
      </c>
      <c r="M536">
        <v>28.382465979999999</v>
      </c>
    </row>
    <row r="537" spans="1:13" x14ac:dyDescent="0.35">
      <c r="A537">
        <v>0.4</v>
      </c>
      <c r="B537">
        <v>0.1</v>
      </c>
      <c r="C537">
        <v>133</v>
      </c>
      <c r="D537">
        <v>28.70208405</v>
      </c>
      <c r="E537">
        <v>26.8189289</v>
      </c>
      <c r="F537">
        <v>30.05224621</v>
      </c>
      <c r="G537">
        <v>28.488442689999999</v>
      </c>
      <c r="H537">
        <v>29.63666456</v>
      </c>
      <c r="I537">
        <v>28.082637129999998</v>
      </c>
      <c r="J537">
        <v>26.81078874</v>
      </c>
      <c r="K537">
        <v>30.121445779999998</v>
      </c>
      <c r="L537">
        <v>27.260459600000001</v>
      </c>
      <c r="M537">
        <v>28.38046598</v>
      </c>
    </row>
    <row r="538" spans="1:13" x14ac:dyDescent="0.35">
      <c r="A538">
        <v>0.4</v>
      </c>
      <c r="B538">
        <v>0.1</v>
      </c>
      <c r="C538">
        <v>134</v>
      </c>
      <c r="D538">
        <v>28.701084049999999</v>
      </c>
      <c r="E538">
        <v>26.8189289</v>
      </c>
      <c r="F538">
        <v>30.050246210000001</v>
      </c>
      <c r="G538">
        <v>28.486442690000001</v>
      </c>
      <c r="H538">
        <v>29.632664559999998</v>
      </c>
      <c r="I538">
        <v>28.08063713</v>
      </c>
      <c r="J538">
        <v>26.807788739999999</v>
      </c>
      <c r="K538">
        <v>30.117445780000001</v>
      </c>
      <c r="L538">
        <v>27.257459600000001</v>
      </c>
      <c r="M538">
        <v>28.37746598</v>
      </c>
    </row>
    <row r="539" spans="1:13" x14ac:dyDescent="0.35">
      <c r="A539">
        <v>0.4</v>
      </c>
      <c r="B539">
        <v>0.1</v>
      </c>
      <c r="C539">
        <v>135</v>
      </c>
      <c r="D539">
        <v>28.697084050000001</v>
      </c>
      <c r="E539">
        <v>26.8189289</v>
      </c>
      <c r="F539">
        <v>30.045246209999998</v>
      </c>
      <c r="G539">
        <v>28.484442690000002</v>
      </c>
      <c r="H539">
        <v>29.629664559999998</v>
      </c>
      <c r="I539">
        <v>28.077637129999999</v>
      </c>
      <c r="J539">
        <v>26.805788740000001</v>
      </c>
      <c r="K539">
        <v>30.120445780000001</v>
      </c>
      <c r="L539">
        <v>27.256459599999999</v>
      </c>
      <c r="M539">
        <v>28.37446598</v>
      </c>
    </row>
    <row r="540" spans="1:13" x14ac:dyDescent="0.35">
      <c r="A540">
        <v>0.4</v>
      </c>
      <c r="B540">
        <v>0.1</v>
      </c>
      <c r="C540">
        <v>136</v>
      </c>
      <c r="D540">
        <v>28.695084049999998</v>
      </c>
      <c r="E540">
        <v>26.8189289</v>
      </c>
      <c r="F540">
        <v>30.040246209999999</v>
      </c>
      <c r="G540">
        <v>28.48044269</v>
      </c>
      <c r="H540">
        <v>29.626664559999998</v>
      </c>
      <c r="I540">
        <v>28.073637130000002</v>
      </c>
      <c r="J540">
        <v>26.804788739999999</v>
      </c>
      <c r="K540">
        <v>30.12244578</v>
      </c>
      <c r="L540">
        <v>27.252459600000002</v>
      </c>
      <c r="M540">
        <v>28.370465979999999</v>
      </c>
    </row>
    <row r="541" spans="1:13" x14ac:dyDescent="0.35">
      <c r="A541">
        <v>0.4</v>
      </c>
      <c r="B541">
        <v>0.1</v>
      </c>
      <c r="C541">
        <v>137</v>
      </c>
      <c r="D541">
        <v>28.69308405</v>
      </c>
      <c r="E541">
        <v>26.8189289</v>
      </c>
      <c r="F541">
        <v>30.040246209999999</v>
      </c>
      <c r="G541">
        <v>28.478442690000001</v>
      </c>
      <c r="H541">
        <v>29.62266456</v>
      </c>
      <c r="I541">
        <v>28.068637129999999</v>
      </c>
      <c r="J541">
        <v>26.800788740000002</v>
      </c>
      <c r="K541">
        <v>30.129445780000001</v>
      </c>
      <c r="L541">
        <v>27.2514596</v>
      </c>
      <c r="M541">
        <v>28.366465980000001</v>
      </c>
    </row>
    <row r="542" spans="1:13" x14ac:dyDescent="0.35">
      <c r="A542">
        <v>0.4</v>
      </c>
      <c r="B542">
        <v>0.1</v>
      </c>
      <c r="C542">
        <v>138</v>
      </c>
      <c r="D542">
        <v>28.690084049999999</v>
      </c>
      <c r="E542">
        <v>26.8189289</v>
      </c>
      <c r="F542">
        <v>30.036246210000002</v>
      </c>
      <c r="G542">
        <v>28.476442689999999</v>
      </c>
      <c r="H542">
        <v>29.61966456</v>
      </c>
      <c r="I542">
        <v>28.064637130000001</v>
      </c>
      <c r="J542">
        <v>26.79978874</v>
      </c>
      <c r="K542">
        <v>30.127445779999999</v>
      </c>
      <c r="L542">
        <v>27.250459599999999</v>
      </c>
      <c r="M542">
        <v>28.361465979999998</v>
      </c>
    </row>
    <row r="543" spans="1:13" x14ac:dyDescent="0.35">
      <c r="A543">
        <v>0.4</v>
      </c>
      <c r="B543">
        <v>0.1</v>
      </c>
      <c r="C543">
        <v>139</v>
      </c>
      <c r="D543">
        <v>28.688084050000001</v>
      </c>
      <c r="E543">
        <v>26.8189289</v>
      </c>
      <c r="F543">
        <v>30.030246210000001</v>
      </c>
      <c r="G543">
        <v>28.473442689999999</v>
      </c>
      <c r="H543">
        <v>29.615664559999999</v>
      </c>
      <c r="I543">
        <v>28.061637130000001</v>
      </c>
      <c r="J543">
        <v>26.798788739999999</v>
      </c>
      <c r="K543">
        <v>30.124445779999999</v>
      </c>
      <c r="L543">
        <v>27.2484596</v>
      </c>
      <c r="M543">
        <v>28.357465980000001</v>
      </c>
    </row>
    <row r="544" spans="1:13" x14ac:dyDescent="0.35">
      <c r="A544">
        <v>0.4</v>
      </c>
      <c r="B544">
        <v>0.1</v>
      </c>
      <c r="C544">
        <v>140</v>
      </c>
      <c r="D544">
        <v>28.686084050000002</v>
      </c>
      <c r="E544">
        <v>26.8189289</v>
      </c>
      <c r="F544">
        <v>30.02624621</v>
      </c>
      <c r="G544">
        <v>28.469442690000001</v>
      </c>
      <c r="H544">
        <v>29.61366456</v>
      </c>
      <c r="I544">
        <v>28.055637130000001</v>
      </c>
      <c r="J544">
        <v>26.794788740000001</v>
      </c>
      <c r="K544">
        <v>30.11944578</v>
      </c>
      <c r="L544">
        <v>27.247459599999999</v>
      </c>
      <c r="M544">
        <v>28.354465980000001</v>
      </c>
    </row>
    <row r="545" spans="1:13" x14ac:dyDescent="0.35">
      <c r="A545">
        <v>0.4</v>
      </c>
      <c r="B545">
        <v>0.1</v>
      </c>
      <c r="C545">
        <v>141</v>
      </c>
      <c r="D545">
        <v>28.684084049999999</v>
      </c>
      <c r="E545">
        <v>26.8189289</v>
      </c>
      <c r="F545">
        <v>30.018246210000001</v>
      </c>
      <c r="G545">
        <v>28.467442689999999</v>
      </c>
      <c r="H545">
        <v>29.61066456</v>
      </c>
      <c r="I545">
        <v>28.052637130000001</v>
      </c>
      <c r="J545">
        <v>26.79378874</v>
      </c>
      <c r="K545">
        <v>30.118445779999998</v>
      </c>
      <c r="L545">
        <v>27.246459600000001</v>
      </c>
      <c r="M545">
        <v>28.35146598</v>
      </c>
    </row>
    <row r="546" spans="1:13" x14ac:dyDescent="0.35">
      <c r="A546">
        <v>0.4</v>
      </c>
      <c r="B546">
        <v>0.1</v>
      </c>
      <c r="C546">
        <v>142</v>
      </c>
      <c r="D546">
        <v>28.683084050000001</v>
      </c>
      <c r="E546">
        <v>26.8189289</v>
      </c>
      <c r="F546">
        <v>30.012246210000001</v>
      </c>
      <c r="G546">
        <v>28.46544269</v>
      </c>
      <c r="H546">
        <v>29.60466456</v>
      </c>
      <c r="I546">
        <v>28.05163713</v>
      </c>
      <c r="J546">
        <v>26.792788739999999</v>
      </c>
      <c r="K546">
        <v>30.112445780000002</v>
      </c>
      <c r="L546">
        <v>27.2394596</v>
      </c>
      <c r="M546">
        <v>28.347465979999999</v>
      </c>
    </row>
    <row r="547" spans="1:13" x14ac:dyDescent="0.35">
      <c r="A547">
        <v>0.4</v>
      </c>
      <c r="B547">
        <v>0.1</v>
      </c>
      <c r="C547">
        <v>143</v>
      </c>
      <c r="D547">
        <v>28.67908405</v>
      </c>
      <c r="E547">
        <v>26.8189289</v>
      </c>
      <c r="F547">
        <v>30.00624621</v>
      </c>
      <c r="G547">
        <v>28.461442689999998</v>
      </c>
      <c r="H547">
        <v>29.600664559999998</v>
      </c>
      <c r="I547">
        <v>28.050637129999998</v>
      </c>
      <c r="J547">
        <v>26.78778874</v>
      </c>
      <c r="K547">
        <v>30.107445779999999</v>
      </c>
      <c r="L547">
        <v>27.235459599999999</v>
      </c>
      <c r="M547">
        <v>28.34246598</v>
      </c>
    </row>
    <row r="548" spans="1:13" x14ac:dyDescent="0.35">
      <c r="A548">
        <v>0.4</v>
      </c>
      <c r="B548">
        <v>0.1</v>
      </c>
      <c r="C548">
        <v>144</v>
      </c>
      <c r="D548">
        <v>28.677084050000001</v>
      </c>
      <c r="E548">
        <v>26.8189289</v>
      </c>
      <c r="F548">
        <v>30.00324621</v>
      </c>
      <c r="G548">
        <v>28.459442689999999</v>
      </c>
      <c r="H548">
        <v>29.595664559999999</v>
      </c>
      <c r="I548">
        <v>28.046637130000001</v>
      </c>
      <c r="J548">
        <v>26.786788739999999</v>
      </c>
      <c r="K548">
        <v>30.10544578</v>
      </c>
      <c r="L548">
        <v>27.234459600000001</v>
      </c>
      <c r="M548">
        <v>28.340465980000001</v>
      </c>
    </row>
    <row r="549" spans="1:13" x14ac:dyDescent="0.35">
      <c r="A549">
        <v>0.4</v>
      </c>
      <c r="B549">
        <v>0.1</v>
      </c>
      <c r="C549">
        <v>145</v>
      </c>
      <c r="D549">
        <v>28.67608405</v>
      </c>
      <c r="E549">
        <v>26.8189289</v>
      </c>
      <c r="F549">
        <v>30.001246210000001</v>
      </c>
      <c r="G549">
        <v>28.456442689999999</v>
      </c>
      <c r="H549">
        <v>29.591664560000002</v>
      </c>
      <c r="I549">
        <v>28.045637129999999</v>
      </c>
      <c r="J549">
        <v>26.783788739999999</v>
      </c>
      <c r="K549">
        <v>30.100445780000001</v>
      </c>
      <c r="L549">
        <v>27.235459599999999</v>
      </c>
      <c r="M549">
        <v>28.337465980000001</v>
      </c>
    </row>
    <row r="550" spans="1:13" x14ac:dyDescent="0.35">
      <c r="A550">
        <v>0.4</v>
      </c>
      <c r="B550">
        <v>0.1</v>
      </c>
      <c r="C550">
        <v>146</v>
      </c>
      <c r="D550">
        <v>28.674084050000001</v>
      </c>
      <c r="E550">
        <v>26.8189289</v>
      </c>
      <c r="F550">
        <v>29.996246209999999</v>
      </c>
      <c r="G550">
        <v>28.45444269</v>
      </c>
      <c r="H550">
        <v>29.588664560000002</v>
      </c>
      <c r="I550">
        <v>28.04363713</v>
      </c>
      <c r="J550">
        <v>26.78178874</v>
      </c>
      <c r="K550">
        <v>30.097445780000001</v>
      </c>
      <c r="L550">
        <v>27.235459599999999</v>
      </c>
      <c r="M550">
        <v>28.335465979999999</v>
      </c>
    </row>
    <row r="551" spans="1:13" x14ac:dyDescent="0.35">
      <c r="A551">
        <v>0.4</v>
      </c>
      <c r="B551">
        <v>0.1</v>
      </c>
      <c r="C551">
        <v>147</v>
      </c>
      <c r="D551">
        <v>28.67008405</v>
      </c>
      <c r="E551">
        <v>26.8189289</v>
      </c>
      <c r="F551">
        <v>29.992246210000001</v>
      </c>
      <c r="G551">
        <v>28.45144269</v>
      </c>
      <c r="H551">
        <v>29.585664560000001</v>
      </c>
      <c r="I551">
        <v>28.04063713</v>
      </c>
      <c r="J551">
        <v>26.779788740000001</v>
      </c>
      <c r="K551">
        <v>30.094445780000001</v>
      </c>
      <c r="L551">
        <v>27.2364596</v>
      </c>
      <c r="M551">
        <v>28.33346598</v>
      </c>
    </row>
    <row r="552" spans="1:13" x14ac:dyDescent="0.35">
      <c r="A552">
        <v>0.4</v>
      </c>
      <c r="B552">
        <v>0.1</v>
      </c>
      <c r="C552">
        <v>148</v>
      </c>
      <c r="D552">
        <v>28.66708405</v>
      </c>
      <c r="E552">
        <v>26.8189289</v>
      </c>
      <c r="F552">
        <v>29.98524621</v>
      </c>
      <c r="G552">
        <v>28.447442689999999</v>
      </c>
      <c r="H552">
        <v>29.580664559999999</v>
      </c>
      <c r="I552">
        <v>28.03763713</v>
      </c>
      <c r="J552">
        <v>26.777788739999998</v>
      </c>
      <c r="K552">
        <v>30.092445779999998</v>
      </c>
      <c r="L552">
        <v>27.238459599999999</v>
      </c>
      <c r="M552">
        <v>28.331465980000001</v>
      </c>
    </row>
    <row r="553" spans="1:13" x14ac:dyDescent="0.35">
      <c r="A553">
        <v>0.4</v>
      </c>
      <c r="B553">
        <v>0.1</v>
      </c>
      <c r="C553">
        <v>149</v>
      </c>
      <c r="D553">
        <v>28.663084049999998</v>
      </c>
      <c r="E553">
        <v>26.8189289</v>
      </c>
      <c r="F553">
        <v>29.981246209999998</v>
      </c>
      <c r="G553">
        <v>28.44544269</v>
      </c>
      <c r="H553">
        <v>29.57566456</v>
      </c>
      <c r="I553">
        <v>28.03463713</v>
      </c>
      <c r="J553">
        <v>26.772788739999999</v>
      </c>
      <c r="K553">
        <v>30.089445779999998</v>
      </c>
      <c r="L553">
        <v>27.238459599999999</v>
      </c>
      <c r="M553">
        <v>28.329465979999998</v>
      </c>
    </row>
    <row r="554" spans="1:13" x14ac:dyDescent="0.35">
      <c r="A554">
        <v>0.4</v>
      </c>
      <c r="B554">
        <v>0.1</v>
      </c>
      <c r="C554">
        <v>150</v>
      </c>
      <c r="D554">
        <v>28.660084049999998</v>
      </c>
      <c r="E554">
        <v>26.8189289</v>
      </c>
      <c r="F554">
        <v>29.977246210000001</v>
      </c>
      <c r="G554">
        <v>28.43944269</v>
      </c>
      <c r="H554">
        <v>29.570664560000001</v>
      </c>
      <c r="I554">
        <v>28.030637129999999</v>
      </c>
      <c r="J554">
        <v>26.77078874</v>
      </c>
      <c r="K554">
        <v>30.084445779999999</v>
      </c>
      <c r="L554">
        <v>27.237459600000001</v>
      </c>
      <c r="M554">
        <v>28.327465979999999</v>
      </c>
    </row>
    <row r="555" spans="1:13" x14ac:dyDescent="0.35">
      <c r="A555">
        <v>0.4</v>
      </c>
      <c r="B555">
        <v>0.1</v>
      </c>
      <c r="C555">
        <v>151</v>
      </c>
      <c r="D555">
        <v>28.655084049999999</v>
      </c>
      <c r="E555">
        <v>26.8189289</v>
      </c>
      <c r="F555">
        <v>29.973246209999999</v>
      </c>
      <c r="G555">
        <v>28.43644269</v>
      </c>
      <c r="H555">
        <v>29.563664559999999</v>
      </c>
      <c r="I555">
        <v>28.02863713</v>
      </c>
      <c r="J555">
        <v>26.769788739999999</v>
      </c>
      <c r="K555">
        <v>30.078445779999999</v>
      </c>
      <c r="L555">
        <v>27.235459599999999</v>
      </c>
      <c r="M555">
        <v>28.326465979999998</v>
      </c>
    </row>
    <row r="556" spans="1:13" x14ac:dyDescent="0.35">
      <c r="A556">
        <v>0.4</v>
      </c>
      <c r="B556">
        <v>0.1</v>
      </c>
      <c r="C556">
        <v>152</v>
      </c>
      <c r="D556">
        <v>28.65308405</v>
      </c>
      <c r="E556">
        <v>26.8189289</v>
      </c>
      <c r="F556">
        <v>29.973246209999999</v>
      </c>
      <c r="G556">
        <v>28.43344269</v>
      </c>
      <c r="H556">
        <v>29.559664560000002</v>
      </c>
      <c r="I556">
        <v>28.027637129999999</v>
      </c>
      <c r="J556">
        <v>26.765788740000001</v>
      </c>
      <c r="K556">
        <v>30.074445780000001</v>
      </c>
      <c r="L556">
        <v>27.232459599999999</v>
      </c>
      <c r="M556">
        <v>28.323465980000002</v>
      </c>
    </row>
    <row r="557" spans="1:13" x14ac:dyDescent="0.35">
      <c r="A557">
        <v>0.4</v>
      </c>
      <c r="B557">
        <v>0.1</v>
      </c>
      <c r="C557">
        <v>153</v>
      </c>
      <c r="D557">
        <v>28.65008405</v>
      </c>
      <c r="E557">
        <v>26.8189289</v>
      </c>
      <c r="F557">
        <v>29.96824621</v>
      </c>
      <c r="G557">
        <v>28.428442690000001</v>
      </c>
      <c r="H557">
        <v>29.55566456</v>
      </c>
      <c r="I557">
        <v>28.02263713</v>
      </c>
      <c r="J557">
        <v>26.76478874</v>
      </c>
      <c r="K557">
        <v>30.072445779999999</v>
      </c>
      <c r="L557">
        <v>27.228459600000001</v>
      </c>
      <c r="M557">
        <v>28.321465979999999</v>
      </c>
    </row>
    <row r="558" spans="1:13" x14ac:dyDescent="0.35">
      <c r="A558">
        <v>0.4</v>
      </c>
      <c r="B558">
        <v>0.1</v>
      </c>
      <c r="C558">
        <v>154</v>
      </c>
      <c r="D558">
        <v>28.645084050000001</v>
      </c>
      <c r="E558">
        <v>26.8189289</v>
      </c>
      <c r="F558">
        <v>29.964246209999999</v>
      </c>
      <c r="G558">
        <v>28.423442690000002</v>
      </c>
      <c r="H558">
        <v>29.551664559999999</v>
      </c>
      <c r="I558">
        <v>28.020637130000001</v>
      </c>
      <c r="J558">
        <v>26.76178874</v>
      </c>
      <c r="K558">
        <v>30.066445779999999</v>
      </c>
      <c r="L558">
        <v>27.224459599999999</v>
      </c>
      <c r="M558">
        <v>28.320465980000002</v>
      </c>
    </row>
    <row r="559" spans="1:13" x14ac:dyDescent="0.35">
      <c r="A559">
        <v>0.4</v>
      </c>
      <c r="B559">
        <v>0.1</v>
      </c>
      <c r="C559">
        <v>155</v>
      </c>
      <c r="D559">
        <v>28.643084049999999</v>
      </c>
      <c r="E559">
        <v>26.8189289</v>
      </c>
      <c r="F559">
        <v>29.960246210000001</v>
      </c>
      <c r="G559">
        <v>28.421442689999999</v>
      </c>
      <c r="H559">
        <v>29.547664560000001</v>
      </c>
      <c r="I559">
        <v>28.018637129999998</v>
      </c>
      <c r="J559">
        <v>26.759788740000001</v>
      </c>
      <c r="K559">
        <v>30.059445780000001</v>
      </c>
      <c r="L559">
        <v>27.218459599999999</v>
      </c>
      <c r="M559">
        <v>28.317465980000001</v>
      </c>
    </row>
    <row r="560" spans="1:13" x14ac:dyDescent="0.35">
      <c r="A560">
        <v>0.4</v>
      </c>
      <c r="B560">
        <v>0.1</v>
      </c>
      <c r="C560">
        <v>156</v>
      </c>
      <c r="D560">
        <v>28.640084049999999</v>
      </c>
      <c r="E560">
        <v>26.8189289</v>
      </c>
      <c r="F560">
        <v>29.95324621</v>
      </c>
      <c r="G560">
        <v>28.418442689999999</v>
      </c>
      <c r="H560">
        <v>29.541664560000001</v>
      </c>
      <c r="I560">
        <v>28.014637130000001</v>
      </c>
      <c r="J560">
        <v>26.757788739999999</v>
      </c>
      <c r="K560">
        <v>30.059445780000001</v>
      </c>
      <c r="L560">
        <v>27.215459599999999</v>
      </c>
      <c r="M560">
        <v>28.315465979999999</v>
      </c>
    </row>
    <row r="561" spans="1:13" x14ac:dyDescent="0.35">
      <c r="A561">
        <v>0.4</v>
      </c>
      <c r="B561">
        <v>0.1</v>
      </c>
      <c r="C561">
        <v>157</v>
      </c>
      <c r="D561">
        <v>28.636084050000001</v>
      </c>
      <c r="E561">
        <v>26.8189289</v>
      </c>
      <c r="F561">
        <v>29.951246210000001</v>
      </c>
      <c r="G561">
        <v>28.412442689999999</v>
      </c>
      <c r="H561">
        <v>29.535664560000001</v>
      </c>
      <c r="I561">
        <v>28.010637129999999</v>
      </c>
      <c r="J561">
        <v>26.754788739999999</v>
      </c>
      <c r="K561">
        <v>30.059445780000001</v>
      </c>
      <c r="L561">
        <v>27.2134596</v>
      </c>
      <c r="M561">
        <v>28.314465980000001</v>
      </c>
    </row>
    <row r="562" spans="1:13" x14ac:dyDescent="0.35">
      <c r="A562">
        <v>0.4</v>
      </c>
      <c r="B562">
        <v>0.1</v>
      </c>
      <c r="C562">
        <v>158</v>
      </c>
      <c r="D562">
        <v>28.634084049999998</v>
      </c>
      <c r="E562">
        <v>26.8189289</v>
      </c>
      <c r="F562">
        <v>29.946246210000002</v>
      </c>
      <c r="G562">
        <v>28.408442690000001</v>
      </c>
      <c r="H562">
        <v>29.533664559999998</v>
      </c>
      <c r="I562">
        <v>28.006637130000001</v>
      </c>
      <c r="J562">
        <v>26.751788739999999</v>
      </c>
      <c r="K562">
        <v>30.06144578</v>
      </c>
      <c r="L562">
        <v>27.208459600000001</v>
      </c>
      <c r="M562">
        <v>28.31346598</v>
      </c>
    </row>
    <row r="563" spans="1:13" x14ac:dyDescent="0.35">
      <c r="A563">
        <v>0.4</v>
      </c>
      <c r="B563">
        <v>0.1</v>
      </c>
      <c r="C563">
        <v>159</v>
      </c>
      <c r="D563">
        <v>28.631084049999998</v>
      </c>
      <c r="E563">
        <v>26.8189289</v>
      </c>
      <c r="F563">
        <v>29.944246209999999</v>
      </c>
      <c r="G563">
        <v>28.405442690000001</v>
      </c>
      <c r="H563">
        <v>29.529664560000001</v>
      </c>
      <c r="I563">
        <v>28.004637129999999</v>
      </c>
      <c r="J563">
        <v>26.750788740000001</v>
      </c>
      <c r="K563">
        <v>30.06144578</v>
      </c>
      <c r="L563">
        <v>27.2044596</v>
      </c>
      <c r="M563">
        <v>28.311465980000001</v>
      </c>
    </row>
    <row r="564" spans="1:13" x14ac:dyDescent="0.35">
      <c r="A564">
        <v>0.4</v>
      </c>
      <c r="B564">
        <v>0.1</v>
      </c>
      <c r="C564">
        <v>160</v>
      </c>
      <c r="D564">
        <v>28.627084050000001</v>
      </c>
      <c r="E564">
        <v>26.8189289</v>
      </c>
      <c r="F564">
        <v>29.938246209999999</v>
      </c>
      <c r="G564">
        <v>28.399442690000001</v>
      </c>
      <c r="H564">
        <v>29.52366456</v>
      </c>
      <c r="I564">
        <v>28.001637129999999</v>
      </c>
      <c r="J564">
        <v>26.747788740000001</v>
      </c>
      <c r="K564">
        <v>30.06144578</v>
      </c>
      <c r="L564">
        <v>27.199459600000001</v>
      </c>
      <c r="M564">
        <v>28.31046598</v>
      </c>
    </row>
    <row r="565" spans="1:13" x14ac:dyDescent="0.35">
      <c r="A565">
        <v>0.4</v>
      </c>
      <c r="B565">
        <v>0.1</v>
      </c>
      <c r="C565">
        <v>161</v>
      </c>
      <c r="D565">
        <v>28.62408405</v>
      </c>
      <c r="E565">
        <v>26.8189289</v>
      </c>
      <c r="F565">
        <v>29.93324621</v>
      </c>
      <c r="G565">
        <v>28.394442690000002</v>
      </c>
      <c r="H565">
        <v>29.518664560000001</v>
      </c>
      <c r="I565">
        <v>27.99963713</v>
      </c>
      <c r="J565">
        <v>26.745788739999998</v>
      </c>
      <c r="K565">
        <v>30.06144578</v>
      </c>
      <c r="L565">
        <v>27.197459599999998</v>
      </c>
      <c r="M565">
        <v>28.31046598</v>
      </c>
    </row>
    <row r="566" spans="1:13" x14ac:dyDescent="0.35">
      <c r="A566">
        <v>0.4</v>
      </c>
      <c r="B566">
        <v>0.1</v>
      </c>
      <c r="C566">
        <v>162</v>
      </c>
      <c r="D566">
        <v>28.620084049999999</v>
      </c>
      <c r="E566">
        <v>26.8189289</v>
      </c>
      <c r="F566">
        <v>29.931246210000001</v>
      </c>
      <c r="G566">
        <v>28.388442690000002</v>
      </c>
      <c r="H566">
        <v>29.512664560000001</v>
      </c>
      <c r="I566">
        <v>27.995637129999999</v>
      </c>
      <c r="J566">
        <v>26.740788739999999</v>
      </c>
      <c r="K566">
        <v>30.063445779999999</v>
      </c>
      <c r="L566">
        <v>27.190459600000001</v>
      </c>
      <c r="M566">
        <v>28.31046598</v>
      </c>
    </row>
    <row r="567" spans="1:13" x14ac:dyDescent="0.35">
      <c r="A567">
        <v>0.4</v>
      </c>
      <c r="B567">
        <v>0.1</v>
      </c>
      <c r="C567">
        <v>163</v>
      </c>
      <c r="D567">
        <v>28.617084049999999</v>
      </c>
      <c r="E567">
        <v>26.8189289</v>
      </c>
      <c r="F567">
        <v>29.92724621</v>
      </c>
      <c r="G567">
        <v>28.386442689999999</v>
      </c>
      <c r="H567">
        <v>29.50866456</v>
      </c>
      <c r="I567">
        <v>27.994637130000001</v>
      </c>
      <c r="J567">
        <v>26.736788740000001</v>
      </c>
      <c r="K567">
        <v>30.06444578</v>
      </c>
      <c r="L567">
        <v>27.185459600000002</v>
      </c>
      <c r="M567">
        <v>28.31046598</v>
      </c>
    </row>
    <row r="568" spans="1:13" x14ac:dyDescent="0.35">
      <c r="A568">
        <v>0.4</v>
      </c>
      <c r="B568">
        <v>0.1</v>
      </c>
      <c r="C568">
        <v>164</v>
      </c>
      <c r="D568">
        <v>28.61208405</v>
      </c>
      <c r="E568">
        <v>26.8189289</v>
      </c>
      <c r="F568">
        <v>29.923246209999999</v>
      </c>
      <c r="G568">
        <v>28.37844269</v>
      </c>
      <c r="H568">
        <v>29.502664559999999</v>
      </c>
      <c r="I568">
        <v>27.988637130000001</v>
      </c>
      <c r="J568">
        <v>26.734788739999999</v>
      </c>
      <c r="K568">
        <v>30.06444578</v>
      </c>
      <c r="L568">
        <v>27.183459599999999</v>
      </c>
      <c r="M568">
        <v>28.31046598</v>
      </c>
    </row>
    <row r="569" spans="1:13" x14ac:dyDescent="0.35">
      <c r="A569">
        <v>0.4</v>
      </c>
      <c r="B569">
        <v>0.1</v>
      </c>
      <c r="C569">
        <v>165</v>
      </c>
      <c r="D569">
        <v>28.608084049999999</v>
      </c>
      <c r="E569">
        <v>26.8189289</v>
      </c>
      <c r="F569">
        <v>29.920246209999998</v>
      </c>
      <c r="G569">
        <v>28.373442690000001</v>
      </c>
      <c r="H569">
        <v>29.49766456</v>
      </c>
      <c r="I569">
        <v>27.985637130000001</v>
      </c>
      <c r="J569">
        <v>26.734788739999999</v>
      </c>
      <c r="K569">
        <v>30.065445780000001</v>
      </c>
      <c r="L569">
        <v>27.177459599999999</v>
      </c>
      <c r="M569">
        <v>28.31046598</v>
      </c>
    </row>
    <row r="570" spans="1:13" x14ac:dyDescent="0.35">
      <c r="A570">
        <v>0.4</v>
      </c>
      <c r="B570">
        <v>0.1</v>
      </c>
      <c r="C570">
        <v>166</v>
      </c>
      <c r="D570">
        <v>28.60308405</v>
      </c>
      <c r="E570">
        <v>26.8189289</v>
      </c>
      <c r="F570">
        <v>29.917246209999998</v>
      </c>
      <c r="G570">
        <v>28.370442690000001</v>
      </c>
      <c r="H570">
        <v>29.490664559999999</v>
      </c>
      <c r="I570">
        <v>27.982637130000001</v>
      </c>
      <c r="J570">
        <v>26.734788739999999</v>
      </c>
      <c r="K570">
        <v>30.06744578</v>
      </c>
      <c r="L570">
        <v>27.173459600000001</v>
      </c>
      <c r="M570">
        <v>28.31046598</v>
      </c>
    </row>
    <row r="571" spans="1:13" x14ac:dyDescent="0.35">
      <c r="A571">
        <v>0.4</v>
      </c>
      <c r="B571">
        <v>0.1</v>
      </c>
      <c r="C571">
        <v>167</v>
      </c>
      <c r="D571">
        <v>28.60008405</v>
      </c>
      <c r="E571">
        <v>26.8189289</v>
      </c>
      <c r="F571">
        <v>29.912246209999999</v>
      </c>
      <c r="G571">
        <v>28.365442689999998</v>
      </c>
      <c r="H571">
        <v>29.48566456</v>
      </c>
      <c r="I571">
        <v>27.981637129999999</v>
      </c>
      <c r="J571">
        <v>26.734788739999999</v>
      </c>
      <c r="K571">
        <v>30.07044578</v>
      </c>
      <c r="L571">
        <v>27.1694596</v>
      </c>
      <c r="M571">
        <v>28.31046598</v>
      </c>
    </row>
    <row r="572" spans="1:13" x14ac:dyDescent="0.35">
      <c r="A572">
        <v>0.4</v>
      </c>
      <c r="B572">
        <v>0.1</v>
      </c>
      <c r="C572">
        <v>168</v>
      </c>
      <c r="D572">
        <v>28.597084049999999</v>
      </c>
      <c r="E572">
        <v>26.8189289</v>
      </c>
      <c r="F572">
        <v>29.90724621</v>
      </c>
      <c r="G572">
        <v>28.35844269</v>
      </c>
      <c r="H572">
        <v>29.481664559999999</v>
      </c>
      <c r="I572">
        <v>27.978637129999999</v>
      </c>
      <c r="J572">
        <v>26.734788739999999</v>
      </c>
      <c r="K572">
        <v>30.072445779999999</v>
      </c>
      <c r="L572">
        <v>27.163459599999999</v>
      </c>
      <c r="M572">
        <v>28.31046598</v>
      </c>
    </row>
    <row r="573" spans="1:13" x14ac:dyDescent="0.35">
      <c r="A573">
        <v>0.4</v>
      </c>
      <c r="B573">
        <v>0.1</v>
      </c>
      <c r="C573">
        <v>169</v>
      </c>
      <c r="D573">
        <v>28.591084049999999</v>
      </c>
      <c r="E573">
        <v>26.8189289</v>
      </c>
      <c r="F573">
        <v>29.905246210000001</v>
      </c>
      <c r="G573">
        <v>28.351442689999999</v>
      </c>
      <c r="H573">
        <v>29.475664559999998</v>
      </c>
      <c r="I573">
        <v>27.97363713</v>
      </c>
      <c r="J573">
        <v>26.734788739999999</v>
      </c>
      <c r="K573">
        <v>30.072445779999999</v>
      </c>
      <c r="L573">
        <v>27.159459600000002</v>
      </c>
      <c r="M573">
        <v>28.31046598</v>
      </c>
    </row>
    <row r="574" spans="1:13" x14ac:dyDescent="0.35">
      <c r="A574">
        <v>0.4</v>
      </c>
      <c r="B574">
        <v>0.1</v>
      </c>
      <c r="C574">
        <v>170</v>
      </c>
      <c r="D574">
        <v>28.58908405</v>
      </c>
      <c r="E574">
        <v>26.8189289</v>
      </c>
      <c r="F574">
        <v>29.90124621</v>
      </c>
      <c r="G574">
        <v>28.34944269</v>
      </c>
      <c r="H574">
        <v>29.468664560000001</v>
      </c>
      <c r="I574">
        <v>27.972637129999999</v>
      </c>
      <c r="J574">
        <v>26.734788739999999</v>
      </c>
      <c r="K574">
        <v>30.07344578</v>
      </c>
      <c r="L574">
        <v>27.153459600000001</v>
      </c>
      <c r="M574">
        <v>28.31046598</v>
      </c>
    </row>
    <row r="575" spans="1:13" x14ac:dyDescent="0.35">
      <c r="A575">
        <v>0.4</v>
      </c>
      <c r="B575">
        <v>0.1</v>
      </c>
      <c r="C575">
        <v>171</v>
      </c>
      <c r="D575">
        <v>28.58608405</v>
      </c>
      <c r="E575">
        <v>26.8189289</v>
      </c>
      <c r="F575">
        <v>29.896246210000001</v>
      </c>
      <c r="G575">
        <v>28.34344269</v>
      </c>
      <c r="H575">
        <v>29.46266456</v>
      </c>
      <c r="I575">
        <v>27.972637129999999</v>
      </c>
      <c r="J575">
        <v>26.734788739999999</v>
      </c>
      <c r="K575">
        <v>30.074445780000001</v>
      </c>
      <c r="L575">
        <v>27.147459600000001</v>
      </c>
      <c r="M575">
        <v>28.31046598</v>
      </c>
    </row>
    <row r="576" spans="1:13" x14ac:dyDescent="0.35">
      <c r="A576">
        <v>0.4</v>
      </c>
      <c r="B576">
        <v>0.1</v>
      </c>
      <c r="C576">
        <v>172</v>
      </c>
      <c r="D576">
        <v>28.58308405</v>
      </c>
      <c r="E576">
        <v>26.8189289</v>
      </c>
      <c r="F576">
        <v>29.893246210000001</v>
      </c>
      <c r="G576">
        <v>28.33744269</v>
      </c>
      <c r="H576">
        <v>29.45966456</v>
      </c>
      <c r="I576">
        <v>27.972637129999999</v>
      </c>
      <c r="J576">
        <v>26.734788739999999</v>
      </c>
      <c r="K576">
        <v>30.07644578</v>
      </c>
      <c r="L576">
        <v>27.139459599999999</v>
      </c>
      <c r="M576">
        <v>28.31046598</v>
      </c>
    </row>
    <row r="577" spans="1:13" x14ac:dyDescent="0.35">
      <c r="A577">
        <v>0.4</v>
      </c>
      <c r="B577">
        <v>0.1</v>
      </c>
      <c r="C577">
        <v>173</v>
      </c>
      <c r="D577">
        <v>28.58008405</v>
      </c>
      <c r="E577">
        <v>26.8189289</v>
      </c>
      <c r="F577">
        <v>29.890246210000001</v>
      </c>
      <c r="G577">
        <v>28.332442690000001</v>
      </c>
      <c r="H577">
        <v>29.455664559999999</v>
      </c>
      <c r="I577">
        <v>27.972637129999999</v>
      </c>
      <c r="J577">
        <v>26.734788739999999</v>
      </c>
      <c r="K577">
        <v>30.077445780000001</v>
      </c>
      <c r="L577">
        <v>27.133459599999998</v>
      </c>
      <c r="M577">
        <v>28.31046598</v>
      </c>
    </row>
    <row r="578" spans="1:13" x14ac:dyDescent="0.35">
      <c r="A578">
        <v>0.4</v>
      </c>
      <c r="B578">
        <v>0.1</v>
      </c>
      <c r="C578">
        <v>174</v>
      </c>
      <c r="D578">
        <v>28.579084049999999</v>
      </c>
      <c r="E578">
        <v>26.8189289</v>
      </c>
      <c r="F578">
        <v>29.884246210000001</v>
      </c>
      <c r="G578">
        <v>28.331442689999999</v>
      </c>
      <c r="H578">
        <v>29.449664559999999</v>
      </c>
      <c r="I578">
        <v>27.972637129999999</v>
      </c>
      <c r="J578">
        <v>26.734788739999999</v>
      </c>
      <c r="K578">
        <v>30.078445779999999</v>
      </c>
      <c r="L578">
        <v>27.128459599999999</v>
      </c>
      <c r="M578">
        <v>28.31046598</v>
      </c>
    </row>
    <row r="579" spans="1:13" x14ac:dyDescent="0.35">
      <c r="A579">
        <v>0.4</v>
      </c>
      <c r="B579">
        <v>0.1</v>
      </c>
      <c r="C579">
        <v>175</v>
      </c>
      <c r="D579">
        <v>28.57708405</v>
      </c>
      <c r="E579">
        <v>26.8189289</v>
      </c>
      <c r="F579">
        <v>29.88124621</v>
      </c>
      <c r="G579">
        <v>28.32944269</v>
      </c>
      <c r="H579">
        <v>29.443664559999998</v>
      </c>
      <c r="I579">
        <v>27.972637129999999</v>
      </c>
      <c r="J579">
        <v>26.734788739999999</v>
      </c>
      <c r="K579">
        <v>30.078445779999999</v>
      </c>
      <c r="L579">
        <v>27.1234596</v>
      </c>
      <c r="M579">
        <v>28.31046598</v>
      </c>
    </row>
    <row r="580" spans="1:13" x14ac:dyDescent="0.35">
      <c r="A580">
        <v>0.4</v>
      </c>
      <c r="B580">
        <v>0.1</v>
      </c>
      <c r="C580">
        <v>176</v>
      </c>
      <c r="D580">
        <v>28.575084050000001</v>
      </c>
      <c r="E580">
        <v>26.8189289</v>
      </c>
      <c r="F580">
        <v>29.877246209999999</v>
      </c>
      <c r="G580">
        <v>28.327442690000002</v>
      </c>
      <c r="H580">
        <v>29.436664560000001</v>
      </c>
      <c r="I580">
        <v>27.972637129999999</v>
      </c>
      <c r="J580">
        <v>26.734788739999999</v>
      </c>
      <c r="K580">
        <v>30.080445780000002</v>
      </c>
      <c r="L580">
        <v>27.119459599999999</v>
      </c>
      <c r="M580">
        <v>28.31046598</v>
      </c>
    </row>
    <row r="581" spans="1:13" x14ac:dyDescent="0.35">
      <c r="A581">
        <v>0.4</v>
      </c>
      <c r="B581">
        <v>0.1</v>
      </c>
      <c r="C581">
        <v>177</v>
      </c>
      <c r="D581">
        <v>28.572084050000001</v>
      </c>
      <c r="E581">
        <v>26.8189289</v>
      </c>
      <c r="F581">
        <v>29.873246210000001</v>
      </c>
      <c r="G581">
        <v>28.32644269</v>
      </c>
      <c r="H581">
        <v>29.429664559999999</v>
      </c>
      <c r="I581">
        <v>27.972637129999999</v>
      </c>
      <c r="J581">
        <v>26.734788739999999</v>
      </c>
      <c r="K581">
        <v>30.08244578</v>
      </c>
      <c r="L581">
        <v>27.1144596</v>
      </c>
      <c r="M581">
        <v>28.31046598</v>
      </c>
    </row>
    <row r="582" spans="1:13" x14ac:dyDescent="0.35">
      <c r="A582">
        <v>0.4</v>
      </c>
      <c r="B582">
        <v>0.1</v>
      </c>
      <c r="C582">
        <v>178</v>
      </c>
      <c r="D582">
        <v>28.570084049999998</v>
      </c>
      <c r="E582">
        <v>26.8189289</v>
      </c>
      <c r="F582">
        <v>29.86924621</v>
      </c>
      <c r="G582">
        <v>28.324442690000001</v>
      </c>
      <c r="H582">
        <v>29.425664560000001</v>
      </c>
      <c r="I582">
        <v>27.972637129999999</v>
      </c>
      <c r="J582">
        <v>26.734788739999999</v>
      </c>
      <c r="K582">
        <v>30.084445779999999</v>
      </c>
      <c r="L582">
        <v>27.1084596</v>
      </c>
      <c r="M582">
        <v>28.31046598</v>
      </c>
    </row>
    <row r="583" spans="1:13" x14ac:dyDescent="0.35">
      <c r="A583">
        <v>0.4</v>
      </c>
      <c r="B583">
        <v>0.1</v>
      </c>
      <c r="C583">
        <v>179</v>
      </c>
      <c r="D583">
        <v>28.569084050000001</v>
      </c>
      <c r="E583">
        <v>26.8189289</v>
      </c>
      <c r="F583">
        <v>29.865246209999999</v>
      </c>
      <c r="G583">
        <v>28.319442689999999</v>
      </c>
      <c r="H583">
        <v>29.422664560000001</v>
      </c>
      <c r="I583">
        <v>27.972637129999999</v>
      </c>
      <c r="J583">
        <v>26.734788739999999</v>
      </c>
      <c r="K583">
        <v>30.086445779999998</v>
      </c>
      <c r="L583">
        <v>27.103459600000001</v>
      </c>
      <c r="M583">
        <v>28.31046598</v>
      </c>
    </row>
    <row r="584" spans="1:13" x14ac:dyDescent="0.35">
      <c r="A584">
        <v>0.4</v>
      </c>
      <c r="B584">
        <v>0.1</v>
      </c>
      <c r="C584">
        <v>180</v>
      </c>
      <c r="D584">
        <v>28.56808405</v>
      </c>
      <c r="E584">
        <v>26.8189289</v>
      </c>
      <c r="F584">
        <v>29.86324621</v>
      </c>
      <c r="G584">
        <v>28.31744269</v>
      </c>
      <c r="H584">
        <v>29.420664559999999</v>
      </c>
      <c r="I584">
        <v>27.972637129999999</v>
      </c>
      <c r="J584">
        <v>26.734788739999999</v>
      </c>
      <c r="K584">
        <v>30.086445779999998</v>
      </c>
      <c r="L584">
        <v>27.097459600000001</v>
      </c>
      <c r="M584">
        <v>28.31046598</v>
      </c>
    </row>
    <row r="585" spans="1:13" x14ac:dyDescent="0.35">
      <c r="A585">
        <v>0.4</v>
      </c>
      <c r="B585">
        <v>0.1</v>
      </c>
      <c r="C585">
        <v>181</v>
      </c>
      <c r="D585">
        <v>28.564084050000002</v>
      </c>
      <c r="E585">
        <v>26.8189289</v>
      </c>
      <c r="F585">
        <v>29.858246210000001</v>
      </c>
      <c r="G585">
        <v>28.316442689999999</v>
      </c>
      <c r="H585">
        <v>29.41866456</v>
      </c>
      <c r="I585">
        <v>27.972637129999999</v>
      </c>
      <c r="J585">
        <v>26.734788739999999</v>
      </c>
      <c r="K585">
        <v>30.086445779999998</v>
      </c>
      <c r="L585">
        <v>27.0944596</v>
      </c>
      <c r="M585">
        <v>28.31046598</v>
      </c>
    </row>
    <row r="586" spans="1:13" x14ac:dyDescent="0.35">
      <c r="A586">
        <v>0.4</v>
      </c>
      <c r="B586">
        <v>0.1</v>
      </c>
      <c r="C586">
        <v>182</v>
      </c>
      <c r="D586">
        <v>28.563084050000001</v>
      </c>
      <c r="E586">
        <v>26.8189289</v>
      </c>
      <c r="F586">
        <v>29.853246209999998</v>
      </c>
      <c r="G586">
        <v>28.313442689999999</v>
      </c>
      <c r="H586">
        <v>29.416664560000001</v>
      </c>
      <c r="I586">
        <v>27.972637129999999</v>
      </c>
      <c r="J586">
        <v>26.734788739999999</v>
      </c>
      <c r="K586">
        <v>30.088445780000001</v>
      </c>
      <c r="L586">
        <v>27.0824596</v>
      </c>
      <c r="M586">
        <v>28.31046598</v>
      </c>
    </row>
    <row r="587" spans="1:13" x14ac:dyDescent="0.35">
      <c r="A587">
        <v>0.4</v>
      </c>
      <c r="B587">
        <v>0.1</v>
      </c>
      <c r="C587">
        <v>183</v>
      </c>
      <c r="D587">
        <v>28.562084049999999</v>
      </c>
      <c r="E587">
        <v>26.8189289</v>
      </c>
      <c r="F587">
        <v>29.850246210000002</v>
      </c>
      <c r="G587">
        <v>28.309442690000001</v>
      </c>
      <c r="H587">
        <v>29.414664559999999</v>
      </c>
      <c r="I587">
        <v>27.972637129999999</v>
      </c>
      <c r="J587">
        <v>26.734788739999999</v>
      </c>
      <c r="K587">
        <v>30.088445780000001</v>
      </c>
      <c r="L587">
        <v>27.074459600000001</v>
      </c>
      <c r="M587">
        <v>28.31046598</v>
      </c>
    </row>
    <row r="588" spans="1:13" x14ac:dyDescent="0.35">
      <c r="A588">
        <v>0.4</v>
      </c>
      <c r="B588">
        <v>0.1</v>
      </c>
      <c r="C588">
        <v>184</v>
      </c>
      <c r="D588">
        <v>28.558084050000001</v>
      </c>
      <c r="E588">
        <v>26.8189289</v>
      </c>
      <c r="F588">
        <v>29.848246209999999</v>
      </c>
      <c r="G588">
        <v>28.30844269</v>
      </c>
      <c r="H588">
        <v>29.41266456</v>
      </c>
      <c r="I588">
        <v>27.972637129999999</v>
      </c>
      <c r="J588">
        <v>26.734788739999999</v>
      </c>
      <c r="K588">
        <v>30.088445780000001</v>
      </c>
      <c r="L588">
        <v>27.071459600000001</v>
      </c>
      <c r="M588">
        <v>28.31046598</v>
      </c>
    </row>
    <row r="589" spans="1:13" x14ac:dyDescent="0.35">
      <c r="A589">
        <v>0.4</v>
      </c>
      <c r="B589">
        <v>0.1</v>
      </c>
      <c r="C589">
        <v>185</v>
      </c>
      <c r="D589">
        <v>28.555084050000001</v>
      </c>
      <c r="E589">
        <v>26.8189289</v>
      </c>
      <c r="F589">
        <v>29.841246210000001</v>
      </c>
      <c r="G589">
        <v>28.307442689999998</v>
      </c>
      <c r="H589">
        <v>29.411664559999998</v>
      </c>
      <c r="I589">
        <v>27.972637129999999</v>
      </c>
      <c r="J589">
        <v>26.734788739999999</v>
      </c>
      <c r="K589">
        <v>30.088445780000001</v>
      </c>
      <c r="L589">
        <v>27.065459600000001</v>
      </c>
      <c r="M589">
        <v>28.31046598</v>
      </c>
    </row>
    <row r="590" spans="1:13" x14ac:dyDescent="0.35">
      <c r="A590">
        <v>0.4</v>
      </c>
      <c r="B590">
        <v>0.1</v>
      </c>
      <c r="C590">
        <v>186</v>
      </c>
      <c r="D590">
        <v>28.553084049999999</v>
      </c>
      <c r="E590">
        <v>26.8189289</v>
      </c>
      <c r="F590">
        <v>29.836246209999999</v>
      </c>
      <c r="G590">
        <v>28.306442690000001</v>
      </c>
      <c r="H590">
        <v>29.40966456</v>
      </c>
      <c r="I590">
        <v>27.972637129999999</v>
      </c>
      <c r="J590">
        <v>26.734788739999999</v>
      </c>
      <c r="K590">
        <v>30.088445780000001</v>
      </c>
      <c r="L590">
        <v>27.0594596</v>
      </c>
      <c r="M590">
        <v>28.31046598</v>
      </c>
    </row>
    <row r="591" spans="1:13" x14ac:dyDescent="0.35">
      <c r="A591">
        <v>0.4</v>
      </c>
      <c r="B591">
        <v>0.1</v>
      </c>
      <c r="C591">
        <v>187</v>
      </c>
      <c r="D591">
        <v>28.552084050000001</v>
      </c>
      <c r="E591">
        <v>26.8189289</v>
      </c>
      <c r="F591">
        <v>29.83424621</v>
      </c>
      <c r="G591">
        <v>28.300442690000001</v>
      </c>
      <c r="H591">
        <v>29.406664559999999</v>
      </c>
      <c r="I591">
        <v>27.972637129999999</v>
      </c>
      <c r="J591">
        <v>26.734788739999999</v>
      </c>
      <c r="K591">
        <v>30.088445780000001</v>
      </c>
      <c r="L591">
        <v>27.0504596</v>
      </c>
      <c r="M591">
        <v>28.31046598</v>
      </c>
    </row>
    <row r="592" spans="1:13" x14ac:dyDescent="0.35">
      <c r="A592">
        <v>0.4</v>
      </c>
      <c r="B592">
        <v>0.1</v>
      </c>
      <c r="C592">
        <v>188</v>
      </c>
      <c r="D592">
        <v>28.549084050000001</v>
      </c>
      <c r="E592">
        <v>26.8189289</v>
      </c>
      <c r="F592">
        <v>29.82824621</v>
      </c>
      <c r="G592">
        <v>28.299442689999999</v>
      </c>
      <c r="H592">
        <v>29.405664560000002</v>
      </c>
      <c r="I592">
        <v>27.972637129999999</v>
      </c>
      <c r="J592">
        <v>26.734788739999999</v>
      </c>
      <c r="K592">
        <v>30.087445779999999</v>
      </c>
      <c r="L592">
        <v>27.043459599999998</v>
      </c>
      <c r="M592">
        <v>28.31046598</v>
      </c>
    </row>
    <row r="593" spans="1:13" x14ac:dyDescent="0.35">
      <c r="A593">
        <v>0.4</v>
      </c>
      <c r="B593">
        <v>0.1</v>
      </c>
      <c r="C593">
        <v>189</v>
      </c>
      <c r="D593">
        <v>28.546084050000001</v>
      </c>
      <c r="E593">
        <v>26.8189289</v>
      </c>
      <c r="F593">
        <v>29.82524621</v>
      </c>
      <c r="G593">
        <v>28.29444269</v>
      </c>
      <c r="H593">
        <v>29.404664560000001</v>
      </c>
      <c r="I593">
        <v>27.972637129999999</v>
      </c>
      <c r="J593">
        <v>26.734788739999999</v>
      </c>
      <c r="K593">
        <v>30.087445779999999</v>
      </c>
      <c r="L593">
        <v>27.035459599999999</v>
      </c>
      <c r="M593">
        <v>28.31046598</v>
      </c>
    </row>
    <row r="594" spans="1:13" x14ac:dyDescent="0.35">
      <c r="A594">
        <v>0.4</v>
      </c>
      <c r="B594">
        <v>0.1</v>
      </c>
      <c r="C594">
        <v>190</v>
      </c>
      <c r="D594">
        <v>28.544084049999999</v>
      </c>
      <c r="E594">
        <v>26.8189289</v>
      </c>
      <c r="F594">
        <v>29.818246210000002</v>
      </c>
      <c r="G594">
        <v>28.293442689999999</v>
      </c>
      <c r="H594">
        <v>29.404664560000001</v>
      </c>
      <c r="I594">
        <v>27.972637129999999</v>
      </c>
      <c r="J594">
        <v>26.734788739999999</v>
      </c>
      <c r="K594">
        <v>30.087445779999999</v>
      </c>
      <c r="L594">
        <v>27.029459599999999</v>
      </c>
      <c r="M594">
        <v>28.31046598</v>
      </c>
    </row>
    <row r="595" spans="1:13" x14ac:dyDescent="0.35">
      <c r="A595">
        <v>0.4</v>
      </c>
      <c r="B595">
        <v>0.1</v>
      </c>
      <c r="C595">
        <v>191</v>
      </c>
      <c r="D595">
        <v>28.54208405</v>
      </c>
      <c r="E595">
        <v>26.8189289</v>
      </c>
      <c r="F595">
        <v>29.815246210000002</v>
      </c>
      <c r="G595">
        <v>28.292442690000001</v>
      </c>
      <c r="H595">
        <v>29.404664560000001</v>
      </c>
      <c r="I595">
        <v>27.972637129999999</v>
      </c>
      <c r="J595">
        <v>26.734788739999999</v>
      </c>
      <c r="K595">
        <v>30.087445779999999</v>
      </c>
      <c r="L595">
        <v>27.023459599999999</v>
      </c>
      <c r="M595">
        <v>28.31046598</v>
      </c>
    </row>
    <row r="596" spans="1:13" x14ac:dyDescent="0.35">
      <c r="A596">
        <v>0.4</v>
      </c>
      <c r="B596">
        <v>0.1</v>
      </c>
      <c r="C596">
        <v>192</v>
      </c>
      <c r="D596">
        <v>28.541084049999998</v>
      </c>
      <c r="E596">
        <v>26.8189289</v>
      </c>
      <c r="F596">
        <v>29.810246209999999</v>
      </c>
      <c r="G596">
        <v>28.289442690000001</v>
      </c>
      <c r="H596">
        <v>29.404664560000001</v>
      </c>
      <c r="I596">
        <v>27.972637129999999</v>
      </c>
      <c r="J596">
        <v>26.734788739999999</v>
      </c>
      <c r="K596">
        <v>30.087445779999999</v>
      </c>
      <c r="L596">
        <v>27.0184596</v>
      </c>
      <c r="M596">
        <v>28.31046598</v>
      </c>
    </row>
    <row r="597" spans="1:13" x14ac:dyDescent="0.35">
      <c r="A597">
        <v>0.4</v>
      </c>
      <c r="B597">
        <v>0.1</v>
      </c>
      <c r="C597">
        <v>193</v>
      </c>
      <c r="D597">
        <v>28.537084050000001</v>
      </c>
      <c r="E597">
        <v>26.8189289</v>
      </c>
      <c r="F597">
        <v>29.803246210000001</v>
      </c>
      <c r="G597">
        <v>28.28844269</v>
      </c>
      <c r="H597">
        <v>29.404664560000001</v>
      </c>
      <c r="I597">
        <v>27.972637129999999</v>
      </c>
      <c r="J597">
        <v>26.734788739999999</v>
      </c>
      <c r="K597">
        <v>30.087445779999999</v>
      </c>
      <c r="L597">
        <v>27.0124596</v>
      </c>
      <c r="M597">
        <v>28.31046598</v>
      </c>
    </row>
    <row r="598" spans="1:13" x14ac:dyDescent="0.35">
      <c r="A598">
        <v>0.4</v>
      </c>
      <c r="B598">
        <v>0.1</v>
      </c>
      <c r="C598">
        <v>194</v>
      </c>
      <c r="D598">
        <v>28.536084049999999</v>
      </c>
      <c r="E598">
        <v>26.8189289</v>
      </c>
      <c r="F598">
        <v>29.800246210000001</v>
      </c>
      <c r="G598">
        <v>28.284442689999999</v>
      </c>
      <c r="H598">
        <v>29.404664560000001</v>
      </c>
      <c r="I598">
        <v>27.972637129999999</v>
      </c>
      <c r="J598">
        <v>26.734788739999999</v>
      </c>
      <c r="K598">
        <v>30.086445779999998</v>
      </c>
      <c r="L598">
        <v>27.0094596</v>
      </c>
      <c r="M598">
        <v>28.31046598</v>
      </c>
    </row>
    <row r="599" spans="1:13" x14ac:dyDescent="0.35">
      <c r="A599">
        <v>0.4</v>
      </c>
      <c r="B599">
        <v>0.1</v>
      </c>
      <c r="C599">
        <v>195</v>
      </c>
      <c r="D599">
        <v>28.534084050000001</v>
      </c>
      <c r="E599">
        <v>26.8189289</v>
      </c>
      <c r="F599">
        <v>29.794246210000001</v>
      </c>
      <c r="G599">
        <v>28.28244269</v>
      </c>
      <c r="H599">
        <v>29.404664560000001</v>
      </c>
      <c r="I599">
        <v>27.972637129999999</v>
      </c>
      <c r="J599">
        <v>26.734788739999999</v>
      </c>
      <c r="K599">
        <v>30.086445779999998</v>
      </c>
      <c r="L599">
        <v>27.005459599999998</v>
      </c>
      <c r="M599">
        <v>28.31046598</v>
      </c>
    </row>
    <row r="600" spans="1:13" x14ac:dyDescent="0.35">
      <c r="A600">
        <v>0.4</v>
      </c>
      <c r="B600">
        <v>0.1</v>
      </c>
      <c r="C600">
        <v>196</v>
      </c>
      <c r="D600">
        <v>28.533084049999999</v>
      </c>
      <c r="E600">
        <v>26.8189289</v>
      </c>
      <c r="F600">
        <v>29.789246210000002</v>
      </c>
      <c r="G600">
        <v>28.278442689999999</v>
      </c>
      <c r="H600">
        <v>29.404664560000001</v>
      </c>
      <c r="I600">
        <v>27.972637129999999</v>
      </c>
      <c r="J600">
        <v>26.734788739999999</v>
      </c>
      <c r="K600">
        <v>30.086445779999998</v>
      </c>
      <c r="L600">
        <v>27.0014596</v>
      </c>
      <c r="M600">
        <v>28.31046598</v>
      </c>
    </row>
    <row r="601" spans="1:13" x14ac:dyDescent="0.35">
      <c r="A601">
        <v>0.4</v>
      </c>
      <c r="B601">
        <v>0.1</v>
      </c>
      <c r="C601">
        <v>197</v>
      </c>
      <c r="D601">
        <v>28.53108405</v>
      </c>
      <c r="E601">
        <v>26.8189289</v>
      </c>
      <c r="F601">
        <v>29.78224621</v>
      </c>
      <c r="G601">
        <v>28.275442689999998</v>
      </c>
      <c r="H601">
        <v>29.404664560000001</v>
      </c>
      <c r="I601">
        <v>27.972637129999999</v>
      </c>
      <c r="J601">
        <v>26.734788739999999</v>
      </c>
      <c r="K601">
        <v>30.086445779999998</v>
      </c>
      <c r="L601">
        <v>26.997459599999999</v>
      </c>
      <c r="M601">
        <v>28.31046598</v>
      </c>
    </row>
    <row r="602" spans="1:13" x14ac:dyDescent="0.35">
      <c r="A602">
        <v>0.4</v>
      </c>
      <c r="B602">
        <v>0.1</v>
      </c>
      <c r="C602">
        <v>198</v>
      </c>
      <c r="D602">
        <v>28.527084049999999</v>
      </c>
      <c r="E602">
        <v>26.8189289</v>
      </c>
      <c r="F602">
        <v>29.778246209999999</v>
      </c>
      <c r="G602">
        <v>28.27344269</v>
      </c>
      <c r="H602">
        <v>29.404664560000001</v>
      </c>
      <c r="I602">
        <v>27.972637129999999</v>
      </c>
      <c r="J602">
        <v>26.734788739999999</v>
      </c>
      <c r="K602">
        <v>30.086445779999998</v>
      </c>
      <c r="L602">
        <v>26.996459600000001</v>
      </c>
      <c r="M602">
        <v>28.31046598</v>
      </c>
    </row>
    <row r="603" spans="1:13" x14ac:dyDescent="0.35">
      <c r="A603">
        <v>0.4</v>
      </c>
      <c r="B603">
        <v>0.1</v>
      </c>
      <c r="C603">
        <v>199</v>
      </c>
      <c r="D603">
        <v>28.524084049999999</v>
      </c>
      <c r="E603">
        <v>26.8189289</v>
      </c>
      <c r="F603">
        <v>29.772246209999999</v>
      </c>
      <c r="G603">
        <v>28.270442689999999</v>
      </c>
      <c r="H603">
        <v>29.404664560000001</v>
      </c>
      <c r="I603">
        <v>27.972637129999999</v>
      </c>
      <c r="J603">
        <v>26.734788739999999</v>
      </c>
      <c r="K603">
        <v>30.084445779999999</v>
      </c>
      <c r="L603">
        <v>26.994459599999999</v>
      </c>
      <c r="M603">
        <v>28.31046598</v>
      </c>
    </row>
    <row r="604" spans="1:13" x14ac:dyDescent="0.35">
      <c r="A604">
        <v>0.4</v>
      </c>
      <c r="B604">
        <v>0.1</v>
      </c>
      <c r="C604">
        <v>200</v>
      </c>
      <c r="D604">
        <v>28.520084050000001</v>
      </c>
      <c r="E604">
        <v>26.8189289</v>
      </c>
      <c r="F604">
        <v>29.769246209999999</v>
      </c>
      <c r="G604">
        <v>28.266442690000002</v>
      </c>
      <c r="H604">
        <v>29.404664560000001</v>
      </c>
      <c r="I604">
        <v>27.972637129999999</v>
      </c>
      <c r="J604">
        <v>26.734788739999999</v>
      </c>
      <c r="K604">
        <v>30.084445779999999</v>
      </c>
      <c r="L604">
        <v>26.993459600000001</v>
      </c>
      <c r="M604">
        <v>28.31046598</v>
      </c>
    </row>
    <row r="605" spans="1:13" x14ac:dyDescent="0.35">
      <c r="A605">
        <v>0.4</v>
      </c>
      <c r="B605">
        <v>0.9</v>
      </c>
      <c r="C605">
        <v>0</v>
      </c>
      <c r="D605">
        <v>27.301618919999999</v>
      </c>
      <c r="E605">
        <v>25.851477299999999</v>
      </c>
      <c r="F605">
        <v>26.29739167</v>
      </c>
      <c r="G605">
        <v>26.563263450000001</v>
      </c>
      <c r="H605">
        <v>26.472413110000002</v>
      </c>
      <c r="I605">
        <v>27.209523560000001</v>
      </c>
      <c r="J605">
        <v>25.694757209999999</v>
      </c>
      <c r="K605">
        <v>27.487324229999999</v>
      </c>
      <c r="L605">
        <v>26.884538930000001</v>
      </c>
      <c r="M605">
        <v>26.312964409999999</v>
      </c>
    </row>
    <row r="606" spans="1:13" x14ac:dyDescent="0.35">
      <c r="A606">
        <v>0.4</v>
      </c>
      <c r="B606">
        <v>0.9</v>
      </c>
      <c r="C606">
        <v>1</v>
      </c>
      <c r="D606">
        <v>27.31061892</v>
      </c>
      <c r="E606">
        <v>25.8694773</v>
      </c>
      <c r="F606">
        <v>26.30639167</v>
      </c>
      <c r="G606">
        <v>26.570263449999999</v>
      </c>
      <c r="H606">
        <v>26.47441311</v>
      </c>
      <c r="I606">
        <v>27.207523559999998</v>
      </c>
      <c r="J606">
        <v>25.705757210000002</v>
      </c>
      <c r="K606">
        <v>27.495324230000001</v>
      </c>
      <c r="L606">
        <v>26.901538930000001</v>
      </c>
      <c r="M606">
        <v>26.322964410000001</v>
      </c>
    </row>
    <row r="607" spans="1:13" x14ac:dyDescent="0.35">
      <c r="A607">
        <v>0.4</v>
      </c>
      <c r="B607">
        <v>0.9</v>
      </c>
      <c r="C607">
        <v>2</v>
      </c>
      <c r="D607">
        <v>27.320618920000001</v>
      </c>
      <c r="E607">
        <v>25.888477300000002</v>
      </c>
      <c r="F607">
        <v>26.31539167</v>
      </c>
      <c r="G607">
        <v>26.578263450000001</v>
      </c>
      <c r="H607">
        <v>26.477413110000001</v>
      </c>
      <c r="I607">
        <v>27.206523560000001</v>
      </c>
      <c r="J607">
        <v>25.71875721</v>
      </c>
      <c r="K607">
        <v>27.502324229999999</v>
      </c>
      <c r="L607">
        <v>26.919538930000002</v>
      </c>
      <c r="M607">
        <v>26.331964410000001</v>
      </c>
    </row>
    <row r="608" spans="1:13" x14ac:dyDescent="0.35">
      <c r="A608">
        <v>0.4</v>
      </c>
      <c r="B608">
        <v>0.9</v>
      </c>
      <c r="C608">
        <v>3</v>
      </c>
      <c r="D608">
        <v>27.329618920000001</v>
      </c>
      <c r="E608">
        <v>25.9074773</v>
      </c>
      <c r="F608">
        <v>26.324391670000001</v>
      </c>
      <c r="G608">
        <v>26.586263450000001</v>
      </c>
      <c r="H608">
        <v>26.477413110000001</v>
      </c>
      <c r="I608">
        <v>27.20552356</v>
      </c>
      <c r="J608">
        <v>25.732757209999999</v>
      </c>
      <c r="K608">
        <v>27.509324230000001</v>
      </c>
      <c r="L608">
        <v>26.937538929999999</v>
      </c>
      <c r="M608">
        <v>26.340964410000002</v>
      </c>
    </row>
    <row r="609" spans="1:13" x14ac:dyDescent="0.35">
      <c r="A609">
        <v>0.4</v>
      </c>
      <c r="B609">
        <v>0.9</v>
      </c>
      <c r="C609">
        <v>4</v>
      </c>
      <c r="D609">
        <v>27.338618919999998</v>
      </c>
      <c r="E609">
        <v>25.926477299999998</v>
      </c>
      <c r="F609">
        <v>26.334391669999999</v>
      </c>
      <c r="G609">
        <v>26.593263449999998</v>
      </c>
      <c r="H609">
        <v>26.478413110000002</v>
      </c>
      <c r="I609">
        <v>27.204523559999998</v>
      </c>
      <c r="J609">
        <v>25.748757210000001</v>
      </c>
      <c r="K609">
        <v>27.516324229999999</v>
      </c>
      <c r="L609">
        <v>26.954538929999998</v>
      </c>
      <c r="M609">
        <v>26.349964409999998</v>
      </c>
    </row>
    <row r="610" spans="1:13" x14ac:dyDescent="0.35">
      <c r="A610">
        <v>0.4</v>
      </c>
      <c r="B610">
        <v>0.9</v>
      </c>
      <c r="C610">
        <v>5</v>
      </c>
      <c r="D610">
        <v>27.34861892</v>
      </c>
      <c r="E610">
        <v>25.944477299999999</v>
      </c>
      <c r="F610">
        <v>26.345391670000001</v>
      </c>
      <c r="G610">
        <v>26.60026345</v>
      </c>
      <c r="H610">
        <v>26.478413110000002</v>
      </c>
      <c r="I610">
        <v>27.207523559999998</v>
      </c>
      <c r="J610">
        <v>25.763757210000001</v>
      </c>
      <c r="K610">
        <v>27.522324229999999</v>
      </c>
      <c r="L610">
        <v>26.97053893</v>
      </c>
      <c r="M610">
        <v>26.35996441</v>
      </c>
    </row>
    <row r="611" spans="1:13" x14ac:dyDescent="0.35">
      <c r="A611">
        <v>0.4</v>
      </c>
      <c r="B611">
        <v>0.9</v>
      </c>
      <c r="C611">
        <v>6</v>
      </c>
      <c r="D611">
        <v>27.358618920000001</v>
      </c>
      <c r="E611">
        <v>25.963477300000001</v>
      </c>
      <c r="F611">
        <v>26.355391669999999</v>
      </c>
      <c r="G611">
        <v>26.607263450000001</v>
      </c>
      <c r="H611">
        <v>26.479413109999999</v>
      </c>
      <c r="I611">
        <v>27.209523560000001</v>
      </c>
      <c r="J611">
        <v>25.77975721</v>
      </c>
      <c r="K611">
        <v>27.527324230000001</v>
      </c>
      <c r="L611">
        <v>26.987538929999999</v>
      </c>
      <c r="M611">
        <v>26.372964410000002</v>
      </c>
    </row>
    <row r="612" spans="1:13" x14ac:dyDescent="0.35">
      <c r="A612">
        <v>0.4</v>
      </c>
      <c r="B612">
        <v>0.9</v>
      </c>
      <c r="C612">
        <v>7</v>
      </c>
      <c r="D612">
        <v>27.368618919999999</v>
      </c>
      <c r="E612">
        <v>25.986477300000001</v>
      </c>
      <c r="F612">
        <v>26.366391669999999</v>
      </c>
      <c r="G612">
        <v>26.61526345</v>
      </c>
      <c r="H612">
        <v>26.477413110000001</v>
      </c>
      <c r="I612">
        <v>27.212523560000001</v>
      </c>
      <c r="J612">
        <v>25.79475721</v>
      </c>
      <c r="K612">
        <v>27.534324229999999</v>
      </c>
      <c r="L612">
        <v>27.003538930000001</v>
      </c>
      <c r="M612">
        <v>26.384964409999998</v>
      </c>
    </row>
    <row r="613" spans="1:13" x14ac:dyDescent="0.35">
      <c r="A613">
        <v>0.4</v>
      </c>
      <c r="B613">
        <v>0.9</v>
      </c>
      <c r="C613">
        <v>8</v>
      </c>
      <c r="D613">
        <v>27.379618919999999</v>
      </c>
      <c r="E613">
        <v>26.0064773</v>
      </c>
      <c r="F613">
        <v>26.377391670000002</v>
      </c>
      <c r="G613">
        <v>26.624263450000001</v>
      </c>
      <c r="H613">
        <v>26.476413109999999</v>
      </c>
      <c r="I613">
        <v>27.216523559999999</v>
      </c>
      <c r="J613">
        <v>25.80875721</v>
      </c>
      <c r="K613">
        <v>27.539324229999998</v>
      </c>
      <c r="L613">
        <v>27.018538929999998</v>
      </c>
      <c r="M613">
        <v>26.396964409999999</v>
      </c>
    </row>
    <row r="614" spans="1:13" x14ac:dyDescent="0.35">
      <c r="A614">
        <v>0.4</v>
      </c>
      <c r="B614">
        <v>0.9</v>
      </c>
      <c r="C614">
        <v>9</v>
      </c>
      <c r="D614">
        <v>27.38961892</v>
      </c>
      <c r="E614">
        <v>26.027477300000001</v>
      </c>
      <c r="F614">
        <v>26.39039167</v>
      </c>
      <c r="G614">
        <v>26.63526345</v>
      </c>
      <c r="H614">
        <v>26.473413109999999</v>
      </c>
      <c r="I614">
        <v>27.219523559999999</v>
      </c>
      <c r="J614">
        <v>25.82375721</v>
      </c>
      <c r="K614">
        <v>27.54332423</v>
      </c>
      <c r="L614">
        <v>27.033538929999999</v>
      </c>
      <c r="M614">
        <v>26.410964409999998</v>
      </c>
    </row>
    <row r="615" spans="1:13" x14ac:dyDescent="0.35">
      <c r="A615">
        <v>0.4</v>
      </c>
      <c r="B615">
        <v>0.9</v>
      </c>
      <c r="C615">
        <v>10</v>
      </c>
      <c r="D615">
        <v>27.398618920000001</v>
      </c>
      <c r="E615">
        <v>26.047477300000001</v>
      </c>
      <c r="F615">
        <v>26.401391669999999</v>
      </c>
      <c r="G615">
        <v>26.643263449999999</v>
      </c>
      <c r="H615">
        <v>26.470413109999999</v>
      </c>
      <c r="I615">
        <v>27.222523559999999</v>
      </c>
      <c r="J615">
        <v>25.835757210000001</v>
      </c>
      <c r="K615">
        <v>27.548324229999999</v>
      </c>
      <c r="L615">
        <v>27.049538930000001</v>
      </c>
      <c r="M615">
        <v>26.419964409999999</v>
      </c>
    </row>
    <row r="616" spans="1:13" x14ac:dyDescent="0.35">
      <c r="A616">
        <v>0.4</v>
      </c>
      <c r="B616">
        <v>0.9</v>
      </c>
      <c r="C616">
        <v>11</v>
      </c>
      <c r="D616">
        <v>27.411618919999999</v>
      </c>
      <c r="E616">
        <v>26.069477299999999</v>
      </c>
      <c r="F616">
        <v>26.415391670000002</v>
      </c>
      <c r="G616">
        <v>26.653263450000001</v>
      </c>
      <c r="H616">
        <v>26.469413110000001</v>
      </c>
      <c r="I616">
        <v>27.229523560000001</v>
      </c>
      <c r="J616">
        <v>25.84975721</v>
      </c>
      <c r="K616">
        <v>27.55532423</v>
      </c>
      <c r="L616">
        <v>27.06353893</v>
      </c>
      <c r="M616">
        <v>26.431964409999999</v>
      </c>
    </row>
    <row r="617" spans="1:13" x14ac:dyDescent="0.35">
      <c r="A617">
        <v>0.4</v>
      </c>
      <c r="B617">
        <v>0.9</v>
      </c>
      <c r="C617">
        <v>12</v>
      </c>
      <c r="D617">
        <v>27.423618919999999</v>
      </c>
      <c r="E617">
        <v>26.088477300000001</v>
      </c>
      <c r="F617">
        <v>26.429391670000001</v>
      </c>
      <c r="G617">
        <v>26.660263449999999</v>
      </c>
      <c r="H617">
        <v>26.46841311</v>
      </c>
      <c r="I617">
        <v>27.235523560000001</v>
      </c>
      <c r="J617">
        <v>25.863757209999999</v>
      </c>
      <c r="K617">
        <v>27.560324229999999</v>
      </c>
      <c r="L617">
        <v>27.079538929999998</v>
      </c>
      <c r="M617">
        <v>26.445964409999998</v>
      </c>
    </row>
    <row r="618" spans="1:13" x14ac:dyDescent="0.35">
      <c r="A618">
        <v>0.4</v>
      </c>
      <c r="B618">
        <v>0.9</v>
      </c>
      <c r="C618">
        <v>13</v>
      </c>
      <c r="D618">
        <v>27.439618920000001</v>
      </c>
      <c r="E618">
        <v>26.108477300000001</v>
      </c>
      <c r="F618">
        <v>26.446391670000001</v>
      </c>
      <c r="G618">
        <v>26.669263449999999</v>
      </c>
      <c r="H618">
        <v>26.464413109999999</v>
      </c>
      <c r="I618">
        <v>27.24052356</v>
      </c>
      <c r="J618">
        <v>25.87875721</v>
      </c>
      <c r="K618">
        <v>27.566324229999999</v>
      </c>
      <c r="L618">
        <v>27.09553893</v>
      </c>
      <c r="M618">
        <v>26.459964410000001</v>
      </c>
    </row>
    <row r="619" spans="1:13" x14ac:dyDescent="0.35">
      <c r="A619">
        <v>0.4</v>
      </c>
      <c r="B619">
        <v>0.9</v>
      </c>
      <c r="C619">
        <v>14</v>
      </c>
      <c r="D619">
        <v>27.45361892</v>
      </c>
      <c r="E619">
        <v>26.132477300000001</v>
      </c>
      <c r="F619">
        <v>26.464391670000001</v>
      </c>
      <c r="G619">
        <v>26.677263450000002</v>
      </c>
      <c r="H619">
        <v>26.463413110000001</v>
      </c>
      <c r="I619">
        <v>27.247523560000001</v>
      </c>
      <c r="J619">
        <v>25.888757210000001</v>
      </c>
      <c r="K619">
        <v>27.573324230000001</v>
      </c>
      <c r="L619">
        <v>27.112538929999999</v>
      </c>
      <c r="M619">
        <v>26.473964410000001</v>
      </c>
    </row>
    <row r="620" spans="1:13" x14ac:dyDescent="0.35">
      <c r="A620">
        <v>0.4</v>
      </c>
      <c r="B620">
        <v>0.9</v>
      </c>
      <c r="C620">
        <v>15</v>
      </c>
      <c r="D620">
        <v>27.46761892</v>
      </c>
      <c r="E620">
        <v>26.152477300000001</v>
      </c>
      <c r="F620">
        <v>26.482391669999998</v>
      </c>
      <c r="G620">
        <v>26.68726345</v>
      </c>
      <c r="H620">
        <v>26.466413110000001</v>
      </c>
      <c r="I620">
        <v>27.257523559999999</v>
      </c>
      <c r="J620">
        <v>25.903757209999998</v>
      </c>
      <c r="K620">
        <v>27.58432423</v>
      </c>
      <c r="L620">
        <v>27.131538930000001</v>
      </c>
      <c r="M620">
        <v>26.48796441</v>
      </c>
    </row>
    <row r="621" spans="1:13" x14ac:dyDescent="0.35">
      <c r="A621">
        <v>0.4</v>
      </c>
      <c r="B621">
        <v>0.9</v>
      </c>
      <c r="C621">
        <v>16</v>
      </c>
      <c r="D621">
        <v>27.48561892</v>
      </c>
      <c r="E621">
        <v>26.171477299999999</v>
      </c>
      <c r="F621">
        <v>26.50139167</v>
      </c>
      <c r="G621">
        <v>26.697263450000001</v>
      </c>
      <c r="H621">
        <v>26.467413109999999</v>
      </c>
      <c r="I621">
        <v>27.271523559999999</v>
      </c>
      <c r="J621">
        <v>25.92275721</v>
      </c>
      <c r="K621">
        <v>27.594324230000002</v>
      </c>
      <c r="L621">
        <v>27.149538929999999</v>
      </c>
      <c r="M621">
        <v>26.502964410000001</v>
      </c>
    </row>
    <row r="622" spans="1:13" x14ac:dyDescent="0.35">
      <c r="A622">
        <v>0.4</v>
      </c>
      <c r="B622">
        <v>0.9</v>
      </c>
      <c r="C622">
        <v>17</v>
      </c>
      <c r="D622">
        <v>27.501618919999999</v>
      </c>
      <c r="E622">
        <v>26.1894773</v>
      </c>
      <c r="F622">
        <v>26.520391669999999</v>
      </c>
      <c r="G622">
        <v>26.70526345</v>
      </c>
      <c r="H622">
        <v>26.47141311</v>
      </c>
      <c r="I622">
        <v>27.283523559999999</v>
      </c>
      <c r="J622">
        <v>25.93975721</v>
      </c>
      <c r="K622">
        <v>27.602324230000001</v>
      </c>
      <c r="L622">
        <v>27.167538929999999</v>
      </c>
      <c r="M622">
        <v>26.51696441</v>
      </c>
    </row>
    <row r="623" spans="1:13" x14ac:dyDescent="0.35">
      <c r="A623">
        <v>0.4</v>
      </c>
      <c r="B623">
        <v>0.9</v>
      </c>
      <c r="C623">
        <v>18</v>
      </c>
      <c r="D623">
        <v>27.51761892</v>
      </c>
      <c r="E623">
        <v>26.208477299999998</v>
      </c>
      <c r="F623">
        <v>26.538391669999999</v>
      </c>
      <c r="G623">
        <v>26.714263450000001</v>
      </c>
      <c r="H623">
        <v>26.473413109999999</v>
      </c>
      <c r="I623">
        <v>27.295523559999999</v>
      </c>
      <c r="J623">
        <v>25.95475721</v>
      </c>
      <c r="K623">
        <v>27.61332423</v>
      </c>
      <c r="L623">
        <v>27.184538929999999</v>
      </c>
      <c r="M623">
        <v>26.530964409999999</v>
      </c>
    </row>
    <row r="624" spans="1:13" x14ac:dyDescent="0.35">
      <c r="A624">
        <v>0.4</v>
      </c>
      <c r="B624">
        <v>0.9</v>
      </c>
      <c r="C624">
        <v>19</v>
      </c>
      <c r="D624">
        <v>27.536618919999999</v>
      </c>
      <c r="E624">
        <v>26.232477299999999</v>
      </c>
      <c r="F624">
        <v>26.55639167</v>
      </c>
      <c r="G624">
        <v>26.723263450000001</v>
      </c>
      <c r="H624">
        <v>26.476413109999999</v>
      </c>
      <c r="I624">
        <v>27.30752356</v>
      </c>
      <c r="J624">
        <v>25.97175721</v>
      </c>
      <c r="K624">
        <v>27.623324230000001</v>
      </c>
      <c r="L624">
        <v>27.20053893</v>
      </c>
      <c r="M624">
        <v>26.54596441</v>
      </c>
    </row>
    <row r="625" spans="1:13" x14ac:dyDescent="0.35">
      <c r="A625">
        <v>0.4</v>
      </c>
      <c r="B625">
        <v>0.9</v>
      </c>
      <c r="C625">
        <v>20</v>
      </c>
      <c r="D625">
        <v>27.555618920000001</v>
      </c>
      <c r="E625">
        <v>26.246477299999999</v>
      </c>
      <c r="F625">
        <v>26.577391670000001</v>
      </c>
      <c r="G625">
        <v>26.735263450000001</v>
      </c>
      <c r="H625">
        <v>26.481413109999998</v>
      </c>
      <c r="I625">
        <v>27.32252356</v>
      </c>
      <c r="J625">
        <v>25.985757209999999</v>
      </c>
      <c r="K625">
        <v>27.635324229999998</v>
      </c>
      <c r="L625">
        <v>27.218538930000001</v>
      </c>
      <c r="M625">
        <v>26.56096441</v>
      </c>
    </row>
    <row r="626" spans="1:13" x14ac:dyDescent="0.35">
      <c r="A626">
        <v>0.4</v>
      </c>
      <c r="B626">
        <v>0.9</v>
      </c>
      <c r="C626">
        <v>21</v>
      </c>
      <c r="D626">
        <v>27.57261892</v>
      </c>
      <c r="E626">
        <v>26.265477300000001</v>
      </c>
      <c r="F626">
        <v>26.59739167</v>
      </c>
      <c r="G626">
        <v>26.744263449999998</v>
      </c>
      <c r="H626">
        <v>26.487413109999999</v>
      </c>
      <c r="I626">
        <v>27.33352356</v>
      </c>
      <c r="J626">
        <v>25.999757209999999</v>
      </c>
      <c r="K626">
        <v>27.64832423</v>
      </c>
      <c r="L626">
        <v>27.235538930000001</v>
      </c>
      <c r="M626">
        <v>26.576964409999999</v>
      </c>
    </row>
    <row r="627" spans="1:13" x14ac:dyDescent="0.35">
      <c r="A627">
        <v>0.4</v>
      </c>
      <c r="B627">
        <v>0.9</v>
      </c>
      <c r="C627">
        <v>22</v>
      </c>
      <c r="D627">
        <v>27.59261892</v>
      </c>
      <c r="E627">
        <v>26.2794773</v>
      </c>
      <c r="F627">
        <v>26.619391669999999</v>
      </c>
      <c r="G627">
        <v>26.753263449999999</v>
      </c>
      <c r="H627">
        <v>26.493413109999999</v>
      </c>
      <c r="I627">
        <v>27.34552356</v>
      </c>
      <c r="J627">
        <v>26.016757210000002</v>
      </c>
      <c r="K627">
        <v>27.660324230000001</v>
      </c>
      <c r="L627">
        <v>27.25253893</v>
      </c>
      <c r="M627">
        <v>26.595964410000001</v>
      </c>
    </row>
    <row r="628" spans="1:13" x14ac:dyDescent="0.35">
      <c r="A628">
        <v>0.4</v>
      </c>
      <c r="B628">
        <v>0.9</v>
      </c>
      <c r="C628">
        <v>23</v>
      </c>
      <c r="D628">
        <v>27.611618920000002</v>
      </c>
      <c r="E628">
        <v>26.296477299999999</v>
      </c>
      <c r="F628">
        <v>26.64039167</v>
      </c>
      <c r="G628">
        <v>26.762263449999999</v>
      </c>
      <c r="H628">
        <v>26.496413109999999</v>
      </c>
      <c r="I628">
        <v>27.355523560000002</v>
      </c>
      <c r="J628">
        <v>26.030757210000001</v>
      </c>
      <c r="K628">
        <v>27.673324229999999</v>
      </c>
      <c r="L628">
        <v>27.26953893</v>
      </c>
      <c r="M628">
        <v>26.610964410000001</v>
      </c>
    </row>
    <row r="629" spans="1:13" x14ac:dyDescent="0.35">
      <c r="A629">
        <v>0.4</v>
      </c>
      <c r="B629">
        <v>0.9</v>
      </c>
      <c r="C629">
        <v>24</v>
      </c>
      <c r="D629">
        <v>27.626618919999999</v>
      </c>
      <c r="E629">
        <v>26.3174773</v>
      </c>
      <c r="F629">
        <v>26.665391670000002</v>
      </c>
      <c r="G629">
        <v>26.775263450000001</v>
      </c>
      <c r="H629">
        <v>26.50041311</v>
      </c>
      <c r="I629">
        <v>27.370523559999999</v>
      </c>
      <c r="J629">
        <v>26.046757209999999</v>
      </c>
      <c r="K629">
        <v>27.690324230000002</v>
      </c>
      <c r="L629">
        <v>27.288538930000001</v>
      </c>
      <c r="M629">
        <v>26.630964410000001</v>
      </c>
    </row>
    <row r="630" spans="1:13" x14ac:dyDescent="0.35">
      <c r="A630">
        <v>0.4</v>
      </c>
      <c r="B630">
        <v>0.9</v>
      </c>
      <c r="C630">
        <v>25</v>
      </c>
      <c r="D630">
        <v>27.646618920000002</v>
      </c>
      <c r="E630">
        <v>26.335477300000001</v>
      </c>
      <c r="F630">
        <v>26.692391669999999</v>
      </c>
      <c r="G630">
        <v>26.785263449999999</v>
      </c>
      <c r="H630">
        <v>26.504413110000002</v>
      </c>
      <c r="I630">
        <v>27.381523560000002</v>
      </c>
      <c r="J630">
        <v>26.060757209999998</v>
      </c>
      <c r="K630">
        <v>27.70332423</v>
      </c>
      <c r="L630">
        <v>27.303538929999998</v>
      </c>
      <c r="M630">
        <v>26.645964410000001</v>
      </c>
    </row>
    <row r="631" spans="1:13" x14ac:dyDescent="0.35">
      <c r="A631">
        <v>0.4</v>
      </c>
      <c r="B631">
        <v>0.9</v>
      </c>
      <c r="C631">
        <v>26</v>
      </c>
      <c r="D631">
        <v>27.66561892</v>
      </c>
      <c r="E631">
        <v>26.351477299999999</v>
      </c>
      <c r="F631">
        <v>26.71639167</v>
      </c>
      <c r="G631">
        <v>26.799263450000002</v>
      </c>
      <c r="H631">
        <v>26.51441311</v>
      </c>
      <c r="I631">
        <v>27.39452356</v>
      </c>
      <c r="J631">
        <v>26.07975721</v>
      </c>
      <c r="K631">
        <v>27.71832423</v>
      </c>
      <c r="L631">
        <v>27.321538929999999</v>
      </c>
      <c r="M631">
        <v>26.66796441</v>
      </c>
    </row>
    <row r="632" spans="1:13" x14ac:dyDescent="0.35">
      <c r="A632">
        <v>0.4</v>
      </c>
      <c r="B632">
        <v>0.9</v>
      </c>
      <c r="C632">
        <v>27</v>
      </c>
      <c r="D632">
        <v>27.687618919999998</v>
      </c>
      <c r="E632">
        <v>26.3724773</v>
      </c>
      <c r="F632">
        <v>26.740391670000001</v>
      </c>
      <c r="G632">
        <v>26.811263449999998</v>
      </c>
      <c r="H632">
        <v>26.518413110000001</v>
      </c>
      <c r="I632">
        <v>27.405523559999999</v>
      </c>
      <c r="J632">
        <v>26.097757210000001</v>
      </c>
      <c r="K632">
        <v>27.733324230000001</v>
      </c>
      <c r="L632">
        <v>27.334538930000001</v>
      </c>
      <c r="M632">
        <v>26.686964410000002</v>
      </c>
    </row>
    <row r="633" spans="1:13" x14ac:dyDescent="0.35">
      <c r="A633">
        <v>0.4</v>
      </c>
      <c r="B633">
        <v>0.9</v>
      </c>
      <c r="C633">
        <v>28</v>
      </c>
      <c r="D633">
        <v>27.711618919999999</v>
      </c>
      <c r="E633">
        <v>26.399477300000001</v>
      </c>
      <c r="F633">
        <v>26.76839167</v>
      </c>
      <c r="G633">
        <v>26.82426345</v>
      </c>
      <c r="H633">
        <v>26.524413110000001</v>
      </c>
      <c r="I633">
        <v>27.420523559999999</v>
      </c>
      <c r="J633">
        <v>26.121757209999998</v>
      </c>
      <c r="K633">
        <v>27.742324230000001</v>
      </c>
      <c r="L633">
        <v>27.349538930000001</v>
      </c>
      <c r="M633">
        <v>26.704964409999999</v>
      </c>
    </row>
    <row r="634" spans="1:13" x14ac:dyDescent="0.35">
      <c r="A634">
        <v>0.4</v>
      </c>
      <c r="B634">
        <v>0.9</v>
      </c>
      <c r="C634">
        <v>29</v>
      </c>
      <c r="D634">
        <v>27.73561892</v>
      </c>
      <c r="E634">
        <v>26.420477300000002</v>
      </c>
      <c r="F634">
        <v>26.79439167</v>
      </c>
      <c r="G634">
        <v>26.839263450000001</v>
      </c>
      <c r="H634">
        <v>26.530413110000001</v>
      </c>
      <c r="I634">
        <v>27.43552356</v>
      </c>
      <c r="J634">
        <v>26.14075721</v>
      </c>
      <c r="K634">
        <v>27.754324230000002</v>
      </c>
      <c r="L634">
        <v>27.363538930000001</v>
      </c>
      <c r="M634">
        <v>26.721964409999998</v>
      </c>
    </row>
    <row r="635" spans="1:13" x14ac:dyDescent="0.35">
      <c r="A635">
        <v>0.4</v>
      </c>
      <c r="B635">
        <v>0.9</v>
      </c>
      <c r="C635">
        <v>30</v>
      </c>
      <c r="D635">
        <v>27.75561892</v>
      </c>
      <c r="E635">
        <v>26.441477299999999</v>
      </c>
      <c r="F635">
        <v>26.820391669999999</v>
      </c>
      <c r="G635">
        <v>26.855263449999999</v>
      </c>
      <c r="H635">
        <v>26.537413109999999</v>
      </c>
      <c r="I635">
        <v>27.448523560000002</v>
      </c>
      <c r="J635">
        <v>26.16075721</v>
      </c>
      <c r="K635">
        <v>27.768324230000001</v>
      </c>
      <c r="L635">
        <v>27.379538929999999</v>
      </c>
      <c r="M635">
        <v>26.739964409999999</v>
      </c>
    </row>
    <row r="636" spans="1:13" x14ac:dyDescent="0.35">
      <c r="A636">
        <v>0.4</v>
      </c>
      <c r="B636">
        <v>0.9</v>
      </c>
      <c r="C636">
        <v>31</v>
      </c>
      <c r="D636">
        <v>27.779618920000001</v>
      </c>
      <c r="E636">
        <v>26.463477300000001</v>
      </c>
      <c r="F636">
        <v>26.842391670000001</v>
      </c>
      <c r="G636">
        <v>26.868263450000001</v>
      </c>
      <c r="H636">
        <v>26.543413109999999</v>
      </c>
      <c r="I636">
        <v>27.468523560000001</v>
      </c>
      <c r="J636">
        <v>26.181757210000001</v>
      </c>
      <c r="K636">
        <v>27.784324229999999</v>
      </c>
      <c r="L636">
        <v>27.393538929999998</v>
      </c>
      <c r="M636">
        <v>26.76096441</v>
      </c>
    </row>
    <row r="637" spans="1:13" x14ac:dyDescent="0.35">
      <c r="A637">
        <v>0.4</v>
      </c>
      <c r="B637">
        <v>0.9</v>
      </c>
      <c r="C637">
        <v>32</v>
      </c>
      <c r="D637">
        <v>27.804618919999999</v>
      </c>
      <c r="E637">
        <v>26.484477300000002</v>
      </c>
      <c r="F637">
        <v>26.869391669999999</v>
      </c>
      <c r="G637">
        <v>26.88526345</v>
      </c>
      <c r="H637">
        <v>26.547413110000001</v>
      </c>
      <c r="I637">
        <v>27.486523559999998</v>
      </c>
      <c r="J637">
        <v>26.199757210000001</v>
      </c>
      <c r="K637">
        <v>27.801324229999999</v>
      </c>
      <c r="L637">
        <v>27.407538930000001</v>
      </c>
      <c r="M637">
        <v>26.776964410000001</v>
      </c>
    </row>
    <row r="638" spans="1:13" x14ac:dyDescent="0.35">
      <c r="A638">
        <v>0.4</v>
      </c>
      <c r="B638">
        <v>0.9</v>
      </c>
      <c r="C638">
        <v>33</v>
      </c>
      <c r="D638">
        <v>27.830618919999999</v>
      </c>
      <c r="E638">
        <v>26.5064773</v>
      </c>
      <c r="F638">
        <v>26.894391670000001</v>
      </c>
      <c r="G638">
        <v>26.90526345</v>
      </c>
      <c r="H638">
        <v>26.556413110000001</v>
      </c>
      <c r="I638">
        <v>27.509523560000002</v>
      </c>
      <c r="J638">
        <v>26.21575721</v>
      </c>
      <c r="K638">
        <v>27.812324230000002</v>
      </c>
      <c r="L638">
        <v>27.420538929999999</v>
      </c>
      <c r="M638">
        <v>26.796964410000001</v>
      </c>
    </row>
    <row r="639" spans="1:13" x14ac:dyDescent="0.35">
      <c r="A639">
        <v>0.4</v>
      </c>
      <c r="B639">
        <v>0.9</v>
      </c>
      <c r="C639">
        <v>34</v>
      </c>
      <c r="D639">
        <v>27.856618919999999</v>
      </c>
      <c r="E639">
        <v>26.530477300000001</v>
      </c>
      <c r="F639">
        <v>26.91939167</v>
      </c>
      <c r="G639">
        <v>26.924263450000002</v>
      </c>
      <c r="H639">
        <v>26.56441311</v>
      </c>
      <c r="I639">
        <v>27.52852356</v>
      </c>
      <c r="J639">
        <v>26.232757209999999</v>
      </c>
      <c r="K639">
        <v>27.826324230000001</v>
      </c>
      <c r="L639">
        <v>27.43553893</v>
      </c>
      <c r="M639">
        <v>26.815964409999999</v>
      </c>
    </row>
    <row r="640" spans="1:13" x14ac:dyDescent="0.35">
      <c r="A640">
        <v>0.4</v>
      </c>
      <c r="B640">
        <v>0.9</v>
      </c>
      <c r="C640">
        <v>35</v>
      </c>
      <c r="D640">
        <v>27.881618920000001</v>
      </c>
      <c r="E640">
        <v>26.5524773</v>
      </c>
      <c r="F640">
        <v>26.948391669999999</v>
      </c>
      <c r="G640">
        <v>26.941263450000001</v>
      </c>
      <c r="H640">
        <v>26.572413109999999</v>
      </c>
      <c r="I640">
        <v>27.55152356</v>
      </c>
      <c r="J640">
        <v>26.25075721</v>
      </c>
      <c r="K640">
        <v>27.842324229999999</v>
      </c>
      <c r="L640">
        <v>27.45053893</v>
      </c>
      <c r="M640">
        <v>26.83396441</v>
      </c>
    </row>
    <row r="641" spans="1:13" x14ac:dyDescent="0.35">
      <c r="A641">
        <v>0.4</v>
      </c>
      <c r="B641">
        <v>0.9</v>
      </c>
      <c r="C641">
        <v>36</v>
      </c>
      <c r="D641">
        <v>27.91561892</v>
      </c>
      <c r="E641">
        <v>26.576477300000001</v>
      </c>
      <c r="F641">
        <v>26.97539167</v>
      </c>
      <c r="G641">
        <v>26.95826345</v>
      </c>
      <c r="H641">
        <v>26.583413109999999</v>
      </c>
      <c r="I641">
        <v>27.570523560000002</v>
      </c>
      <c r="J641">
        <v>26.26875721</v>
      </c>
      <c r="K641">
        <v>27.86032423</v>
      </c>
      <c r="L641">
        <v>27.46753893</v>
      </c>
      <c r="M641">
        <v>26.852964409999998</v>
      </c>
    </row>
    <row r="642" spans="1:13" x14ac:dyDescent="0.35">
      <c r="A642">
        <v>0.4</v>
      </c>
      <c r="B642">
        <v>0.9</v>
      </c>
      <c r="C642">
        <v>37</v>
      </c>
      <c r="D642">
        <v>27.943618919999999</v>
      </c>
      <c r="E642">
        <v>26.5934773</v>
      </c>
      <c r="F642">
        <v>27.002391670000002</v>
      </c>
      <c r="G642">
        <v>26.976263450000001</v>
      </c>
      <c r="H642">
        <v>26.591413110000001</v>
      </c>
      <c r="I642">
        <v>27.597523559999999</v>
      </c>
      <c r="J642">
        <v>26.28875721</v>
      </c>
      <c r="K642">
        <v>27.876324230000002</v>
      </c>
      <c r="L642">
        <v>27.48253893</v>
      </c>
      <c r="M642">
        <v>26.875964410000002</v>
      </c>
    </row>
    <row r="643" spans="1:13" x14ac:dyDescent="0.35">
      <c r="A643">
        <v>0.4</v>
      </c>
      <c r="B643">
        <v>0.9</v>
      </c>
      <c r="C643">
        <v>38</v>
      </c>
      <c r="D643">
        <v>27.972618919999999</v>
      </c>
      <c r="E643">
        <v>26.615477299999998</v>
      </c>
      <c r="F643">
        <v>27.028391670000001</v>
      </c>
      <c r="G643">
        <v>26.997263449999998</v>
      </c>
      <c r="H643">
        <v>26.601413109999999</v>
      </c>
      <c r="I643">
        <v>27.619523560000001</v>
      </c>
      <c r="J643">
        <v>26.305757209999999</v>
      </c>
      <c r="K643">
        <v>27.89232423</v>
      </c>
      <c r="L643">
        <v>27.49953893</v>
      </c>
      <c r="M643">
        <v>26.892964410000001</v>
      </c>
    </row>
    <row r="644" spans="1:13" x14ac:dyDescent="0.35">
      <c r="A644">
        <v>0.4</v>
      </c>
      <c r="B644">
        <v>0.9</v>
      </c>
      <c r="C644">
        <v>39</v>
      </c>
      <c r="D644">
        <v>27.99961892</v>
      </c>
      <c r="E644">
        <v>26.635477300000002</v>
      </c>
      <c r="F644">
        <v>27.05039167</v>
      </c>
      <c r="G644">
        <v>27.012263449999999</v>
      </c>
      <c r="H644">
        <v>26.611413110000001</v>
      </c>
      <c r="I644">
        <v>27.639523560000001</v>
      </c>
      <c r="J644">
        <v>26.325757209999999</v>
      </c>
      <c r="K644">
        <v>27.909324229999999</v>
      </c>
      <c r="L644">
        <v>27.510538929999999</v>
      </c>
      <c r="M644">
        <v>26.907964410000002</v>
      </c>
    </row>
    <row r="645" spans="1:13" x14ac:dyDescent="0.35">
      <c r="A645">
        <v>0.4</v>
      </c>
      <c r="B645">
        <v>0.9</v>
      </c>
      <c r="C645">
        <v>40</v>
      </c>
      <c r="D645">
        <v>28.026618920000001</v>
      </c>
      <c r="E645">
        <v>26.661477300000001</v>
      </c>
      <c r="F645">
        <v>27.074391670000001</v>
      </c>
      <c r="G645">
        <v>27.029263449999998</v>
      </c>
      <c r="H645">
        <v>26.623413110000001</v>
      </c>
      <c r="I645">
        <v>27.66252356</v>
      </c>
      <c r="J645">
        <v>26.344757210000001</v>
      </c>
      <c r="K645">
        <v>27.92432423</v>
      </c>
      <c r="L645">
        <v>27.530538929999999</v>
      </c>
      <c r="M645">
        <v>26.925964409999999</v>
      </c>
    </row>
    <row r="646" spans="1:13" x14ac:dyDescent="0.35">
      <c r="A646">
        <v>0.4</v>
      </c>
      <c r="B646">
        <v>0.9</v>
      </c>
      <c r="C646">
        <v>41</v>
      </c>
      <c r="D646">
        <v>28.056618919999998</v>
      </c>
      <c r="E646">
        <v>26.6834773</v>
      </c>
      <c r="F646">
        <v>27.09739167</v>
      </c>
      <c r="G646">
        <v>27.04826345</v>
      </c>
      <c r="H646">
        <v>26.632413110000002</v>
      </c>
      <c r="I646">
        <v>27.683523560000001</v>
      </c>
      <c r="J646">
        <v>26.365757210000002</v>
      </c>
      <c r="K646">
        <v>27.940324230000002</v>
      </c>
      <c r="L646">
        <v>27.542538929999999</v>
      </c>
      <c r="M646">
        <v>26.944964410000001</v>
      </c>
    </row>
    <row r="647" spans="1:13" x14ac:dyDescent="0.35">
      <c r="A647">
        <v>0.4</v>
      </c>
      <c r="B647">
        <v>0.9</v>
      </c>
      <c r="C647">
        <v>42</v>
      </c>
      <c r="D647">
        <v>28.08161892</v>
      </c>
      <c r="E647">
        <v>26.702477300000002</v>
      </c>
      <c r="F647">
        <v>27.11739167</v>
      </c>
      <c r="G647">
        <v>27.066263450000001</v>
      </c>
      <c r="H647">
        <v>26.64541311</v>
      </c>
      <c r="I647">
        <v>27.70552356</v>
      </c>
      <c r="J647">
        <v>26.388757210000001</v>
      </c>
      <c r="K647">
        <v>27.95332423</v>
      </c>
      <c r="L647">
        <v>27.559538929999999</v>
      </c>
      <c r="M647">
        <v>26.95896441</v>
      </c>
    </row>
    <row r="648" spans="1:13" x14ac:dyDescent="0.35">
      <c r="A648">
        <v>0.4</v>
      </c>
      <c r="B648">
        <v>0.9</v>
      </c>
      <c r="C648">
        <v>43</v>
      </c>
      <c r="D648">
        <v>28.108618920000001</v>
      </c>
      <c r="E648">
        <v>26.722477300000001</v>
      </c>
      <c r="F648">
        <v>27.13739167</v>
      </c>
      <c r="G648">
        <v>27.082263449999999</v>
      </c>
      <c r="H648">
        <v>26.658413110000001</v>
      </c>
      <c r="I648">
        <v>27.72652356</v>
      </c>
      <c r="J648">
        <v>26.400757209999998</v>
      </c>
      <c r="K648">
        <v>27.973324229999999</v>
      </c>
      <c r="L648">
        <v>27.578538930000001</v>
      </c>
      <c r="M648">
        <v>26.974964409999998</v>
      </c>
    </row>
    <row r="649" spans="1:13" x14ac:dyDescent="0.35">
      <c r="A649">
        <v>0.4</v>
      </c>
      <c r="B649">
        <v>0.9</v>
      </c>
      <c r="C649">
        <v>44</v>
      </c>
      <c r="D649">
        <v>28.13061892</v>
      </c>
      <c r="E649">
        <v>26.739477300000001</v>
      </c>
      <c r="F649">
        <v>27.159391670000002</v>
      </c>
      <c r="G649">
        <v>27.09726345</v>
      </c>
      <c r="H649">
        <v>26.67441311</v>
      </c>
      <c r="I649">
        <v>27.748523559999999</v>
      </c>
      <c r="J649">
        <v>26.415757209999999</v>
      </c>
      <c r="K649">
        <v>27.990324229999999</v>
      </c>
      <c r="L649">
        <v>27.597538929999999</v>
      </c>
      <c r="M649">
        <v>26.992964409999999</v>
      </c>
    </row>
    <row r="650" spans="1:13" x14ac:dyDescent="0.35">
      <c r="A650">
        <v>0.4</v>
      </c>
      <c r="B650">
        <v>0.9</v>
      </c>
      <c r="C650">
        <v>45</v>
      </c>
      <c r="D650">
        <v>28.15661892</v>
      </c>
      <c r="E650">
        <v>26.755477299999999</v>
      </c>
      <c r="F650">
        <v>27.18139167</v>
      </c>
      <c r="G650">
        <v>27.119263449999998</v>
      </c>
      <c r="H650">
        <v>26.685413109999999</v>
      </c>
      <c r="I650">
        <v>27.767523560000001</v>
      </c>
      <c r="J650">
        <v>26.434757210000001</v>
      </c>
      <c r="K650">
        <v>28.002324229999999</v>
      </c>
      <c r="L650">
        <v>27.61553893</v>
      </c>
      <c r="M650">
        <v>27.00796441</v>
      </c>
    </row>
    <row r="651" spans="1:13" x14ac:dyDescent="0.35">
      <c r="A651">
        <v>0.4</v>
      </c>
      <c r="B651">
        <v>0.9</v>
      </c>
      <c r="C651">
        <v>46</v>
      </c>
      <c r="D651">
        <v>28.17761892</v>
      </c>
      <c r="E651">
        <v>26.7764773</v>
      </c>
      <c r="F651">
        <v>27.202391670000001</v>
      </c>
      <c r="G651">
        <v>27.136263450000001</v>
      </c>
      <c r="H651">
        <v>26.69241311</v>
      </c>
      <c r="I651">
        <v>27.79052356</v>
      </c>
      <c r="J651">
        <v>26.45475721</v>
      </c>
      <c r="K651">
        <v>28.012324230000001</v>
      </c>
      <c r="L651">
        <v>27.635538929999999</v>
      </c>
      <c r="M651">
        <v>27.02296441</v>
      </c>
    </row>
    <row r="652" spans="1:13" x14ac:dyDescent="0.35">
      <c r="A652">
        <v>0.4</v>
      </c>
      <c r="B652">
        <v>0.9</v>
      </c>
      <c r="C652">
        <v>47</v>
      </c>
      <c r="D652">
        <v>28.20361892</v>
      </c>
      <c r="E652">
        <v>26.7944773</v>
      </c>
      <c r="F652">
        <v>27.223391670000002</v>
      </c>
      <c r="G652">
        <v>27.156263450000001</v>
      </c>
      <c r="H652">
        <v>26.702413109999998</v>
      </c>
      <c r="I652">
        <v>27.80752356</v>
      </c>
      <c r="J652">
        <v>26.460757210000001</v>
      </c>
      <c r="K652">
        <v>28.030324230000002</v>
      </c>
      <c r="L652">
        <v>27.652538929999999</v>
      </c>
      <c r="M652">
        <v>27.04296441</v>
      </c>
    </row>
    <row r="653" spans="1:13" x14ac:dyDescent="0.35">
      <c r="A653">
        <v>0.4</v>
      </c>
      <c r="B653">
        <v>0.9</v>
      </c>
      <c r="C653">
        <v>48</v>
      </c>
      <c r="D653">
        <v>28.22961892</v>
      </c>
      <c r="E653">
        <v>26.812477300000001</v>
      </c>
      <c r="F653">
        <v>27.24539167</v>
      </c>
      <c r="G653">
        <v>27.174263450000002</v>
      </c>
      <c r="H653">
        <v>26.716413110000001</v>
      </c>
      <c r="I653">
        <v>27.83352356</v>
      </c>
      <c r="J653">
        <v>26.47175721</v>
      </c>
      <c r="K653">
        <v>28.048324229999999</v>
      </c>
      <c r="L653">
        <v>27.669538930000002</v>
      </c>
      <c r="M653">
        <v>27.050964409999999</v>
      </c>
    </row>
    <row r="654" spans="1:13" x14ac:dyDescent="0.35">
      <c r="A654">
        <v>0.4</v>
      </c>
      <c r="B654">
        <v>0.9</v>
      </c>
      <c r="C654">
        <v>49</v>
      </c>
      <c r="D654">
        <v>28.256618920000001</v>
      </c>
      <c r="E654">
        <v>26.8344773</v>
      </c>
      <c r="F654">
        <v>27.270391669999999</v>
      </c>
      <c r="G654">
        <v>27.19326345</v>
      </c>
      <c r="H654">
        <v>26.728413110000002</v>
      </c>
      <c r="I654">
        <v>27.853523559999999</v>
      </c>
      <c r="J654">
        <v>26.484757210000001</v>
      </c>
      <c r="K654">
        <v>28.062324230000002</v>
      </c>
      <c r="L654">
        <v>27.68253893</v>
      </c>
      <c r="M654">
        <v>27.070964409999998</v>
      </c>
    </row>
    <row r="655" spans="1:13" x14ac:dyDescent="0.35">
      <c r="A655">
        <v>0.4</v>
      </c>
      <c r="B655">
        <v>0.9</v>
      </c>
      <c r="C655">
        <v>50</v>
      </c>
      <c r="D655">
        <v>28.28461892</v>
      </c>
      <c r="E655">
        <v>26.847477300000001</v>
      </c>
      <c r="F655">
        <v>27.289391670000001</v>
      </c>
      <c r="G655">
        <v>27.209263450000002</v>
      </c>
      <c r="H655">
        <v>26.740413109999999</v>
      </c>
      <c r="I655">
        <v>27.872523560000001</v>
      </c>
      <c r="J655">
        <v>26.492757210000001</v>
      </c>
      <c r="K655">
        <v>28.07532423</v>
      </c>
      <c r="L655">
        <v>27.699538929999999</v>
      </c>
      <c r="M655">
        <v>27.08396441</v>
      </c>
    </row>
    <row r="656" spans="1:13" x14ac:dyDescent="0.35">
      <c r="A656">
        <v>0.4</v>
      </c>
      <c r="B656">
        <v>0.9</v>
      </c>
      <c r="C656">
        <v>51</v>
      </c>
      <c r="D656">
        <v>28.311618920000001</v>
      </c>
      <c r="E656">
        <v>26.862477299999998</v>
      </c>
      <c r="F656">
        <v>27.307391670000001</v>
      </c>
      <c r="G656">
        <v>27.224263449999999</v>
      </c>
      <c r="H656">
        <v>26.751413110000001</v>
      </c>
      <c r="I656">
        <v>27.89752356</v>
      </c>
      <c r="J656">
        <v>26.49775721</v>
      </c>
      <c r="K656">
        <v>28.091324230000001</v>
      </c>
      <c r="L656">
        <v>27.71753893</v>
      </c>
      <c r="M656">
        <v>27.099964409999998</v>
      </c>
    </row>
    <row r="657" spans="1:13" x14ac:dyDescent="0.35">
      <c r="A657">
        <v>0.4</v>
      </c>
      <c r="B657">
        <v>0.9</v>
      </c>
      <c r="C657">
        <v>52</v>
      </c>
      <c r="D657">
        <v>28.336618919999999</v>
      </c>
      <c r="E657">
        <v>26.8754773</v>
      </c>
      <c r="F657">
        <v>27.330391670000001</v>
      </c>
      <c r="G657">
        <v>27.238263450000002</v>
      </c>
      <c r="H657">
        <v>26.763413109999998</v>
      </c>
      <c r="I657">
        <v>27.919523559999998</v>
      </c>
      <c r="J657">
        <v>26.51275721</v>
      </c>
      <c r="K657">
        <v>28.10432423</v>
      </c>
      <c r="L657">
        <v>27.73253893</v>
      </c>
      <c r="M657">
        <v>27.114964409999999</v>
      </c>
    </row>
    <row r="658" spans="1:13" x14ac:dyDescent="0.35">
      <c r="A658">
        <v>0.4</v>
      </c>
      <c r="B658">
        <v>0.9</v>
      </c>
      <c r="C658">
        <v>53</v>
      </c>
      <c r="D658">
        <v>28.35761892</v>
      </c>
      <c r="E658">
        <v>26.8984773</v>
      </c>
      <c r="F658">
        <v>27.354391669999998</v>
      </c>
      <c r="G658">
        <v>27.256263449999999</v>
      </c>
      <c r="H658">
        <v>26.771413110000001</v>
      </c>
      <c r="I658">
        <v>27.948523560000002</v>
      </c>
      <c r="J658">
        <v>26.519757210000002</v>
      </c>
      <c r="K658">
        <v>28.120324230000001</v>
      </c>
      <c r="L658">
        <v>27.75553893</v>
      </c>
      <c r="M658">
        <v>27.13296441</v>
      </c>
    </row>
    <row r="659" spans="1:13" x14ac:dyDescent="0.35">
      <c r="A659">
        <v>0.4</v>
      </c>
      <c r="B659">
        <v>0.9</v>
      </c>
      <c r="C659">
        <v>54</v>
      </c>
      <c r="D659">
        <v>28.38061892</v>
      </c>
      <c r="E659">
        <v>26.9164773</v>
      </c>
      <c r="F659">
        <v>27.375391669999999</v>
      </c>
      <c r="G659">
        <v>27.276263449999998</v>
      </c>
      <c r="H659">
        <v>26.777413110000001</v>
      </c>
      <c r="I659">
        <v>27.977523560000002</v>
      </c>
      <c r="J659">
        <v>26.528757209999998</v>
      </c>
      <c r="K659">
        <v>28.14232423</v>
      </c>
      <c r="L659">
        <v>27.77553893</v>
      </c>
      <c r="M659">
        <v>27.148964410000001</v>
      </c>
    </row>
    <row r="660" spans="1:13" x14ac:dyDescent="0.35">
      <c r="A660">
        <v>0.4</v>
      </c>
      <c r="B660">
        <v>0.9</v>
      </c>
      <c r="C660">
        <v>55</v>
      </c>
      <c r="D660">
        <v>28.398618920000001</v>
      </c>
      <c r="E660">
        <v>26.9334773</v>
      </c>
      <c r="F660">
        <v>27.404391669999999</v>
      </c>
      <c r="G660">
        <v>27.303263449999999</v>
      </c>
      <c r="H660">
        <v>26.784413109999999</v>
      </c>
      <c r="I660">
        <v>27.997523560000001</v>
      </c>
      <c r="J660">
        <v>26.542757210000001</v>
      </c>
      <c r="K660">
        <v>28.161324230000002</v>
      </c>
      <c r="L660">
        <v>27.795538929999999</v>
      </c>
      <c r="M660">
        <v>27.16196441</v>
      </c>
    </row>
    <row r="661" spans="1:13" x14ac:dyDescent="0.35">
      <c r="A661">
        <v>0.4</v>
      </c>
      <c r="B661">
        <v>0.9</v>
      </c>
      <c r="C661">
        <v>56</v>
      </c>
      <c r="D661">
        <v>28.420618919999999</v>
      </c>
      <c r="E661">
        <v>26.9484773</v>
      </c>
      <c r="F661">
        <v>27.42239167</v>
      </c>
      <c r="G661">
        <v>27.323263449999999</v>
      </c>
      <c r="H661">
        <v>26.792413109999998</v>
      </c>
      <c r="I661">
        <v>28.018523559999998</v>
      </c>
      <c r="J661">
        <v>26.55075721</v>
      </c>
      <c r="K661">
        <v>28.178324230000001</v>
      </c>
      <c r="L661">
        <v>27.811538930000001</v>
      </c>
      <c r="M661">
        <v>27.17396441</v>
      </c>
    </row>
    <row r="662" spans="1:13" x14ac:dyDescent="0.35">
      <c r="A662">
        <v>0.4</v>
      </c>
      <c r="B662">
        <v>0.9</v>
      </c>
      <c r="C662">
        <v>57</v>
      </c>
      <c r="D662">
        <v>28.43561892</v>
      </c>
      <c r="E662">
        <v>26.970477299999999</v>
      </c>
      <c r="F662">
        <v>27.44339167</v>
      </c>
      <c r="G662">
        <v>27.343263449999998</v>
      </c>
      <c r="H662">
        <v>26.800413110000001</v>
      </c>
      <c r="I662">
        <v>28.042523559999999</v>
      </c>
      <c r="J662">
        <v>26.565757210000001</v>
      </c>
      <c r="K662">
        <v>28.20032423</v>
      </c>
      <c r="L662">
        <v>27.829538929999998</v>
      </c>
      <c r="M662">
        <v>27.184964409999999</v>
      </c>
    </row>
    <row r="663" spans="1:13" x14ac:dyDescent="0.35">
      <c r="A663">
        <v>0.4</v>
      </c>
      <c r="B663">
        <v>0.9</v>
      </c>
      <c r="C663">
        <v>58</v>
      </c>
      <c r="D663">
        <v>28.454618920000001</v>
      </c>
      <c r="E663">
        <v>26.986477300000001</v>
      </c>
      <c r="F663">
        <v>27.468391669999999</v>
      </c>
      <c r="G663">
        <v>27.367263449999999</v>
      </c>
      <c r="H663">
        <v>26.80841311</v>
      </c>
      <c r="I663">
        <v>28.067523560000001</v>
      </c>
      <c r="J663">
        <v>26.577757210000001</v>
      </c>
      <c r="K663">
        <v>28.222324230000002</v>
      </c>
      <c r="L663">
        <v>27.84853893</v>
      </c>
      <c r="M663">
        <v>27.198964409999999</v>
      </c>
    </row>
    <row r="664" spans="1:13" x14ac:dyDescent="0.35">
      <c r="A664">
        <v>0.4</v>
      </c>
      <c r="B664">
        <v>0.9</v>
      </c>
      <c r="C664">
        <v>59</v>
      </c>
      <c r="D664">
        <v>28.475618919999999</v>
      </c>
      <c r="E664">
        <v>27.005477299999999</v>
      </c>
      <c r="F664">
        <v>27.494391669999999</v>
      </c>
      <c r="G664">
        <v>27.392263450000002</v>
      </c>
      <c r="H664">
        <v>26.81741311</v>
      </c>
      <c r="I664">
        <v>28.091523559999999</v>
      </c>
      <c r="J664">
        <v>26.588757210000001</v>
      </c>
      <c r="K664">
        <v>28.24732423</v>
      </c>
      <c r="L664">
        <v>27.864538929999998</v>
      </c>
      <c r="M664">
        <v>27.206964410000001</v>
      </c>
    </row>
    <row r="665" spans="1:13" x14ac:dyDescent="0.35">
      <c r="A665">
        <v>0.4</v>
      </c>
      <c r="B665">
        <v>0.9</v>
      </c>
      <c r="C665">
        <v>60</v>
      </c>
      <c r="D665">
        <v>28.497618920000001</v>
      </c>
      <c r="E665">
        <v>27.0264773</v>
      </c>
      <c r="F665">
        <v>27.516391670000001</v>
      </c>
      <c r="G665">
        <v>27.412263450000001</v>
      </c>
      <c r="H665">
        <v>26.82541311</v>
      </c>
      <c r="I665">
        <v>28.11552356</v>
      </c>
      <c r="J665">
        <v>26.603757210000001</v>
      </c>
      <c r="K665">
        <v>28.266324229999999</v>
      </c>
      <c r="L665">
        <v>27.887538930000002</v>
      </c>
      <c r="M665">
        <v>27.216964409999999</v>
      </c>
    </row>
    <row r="666" spans="1:13" x14ac:dyDescent="0.35">
      <c r="A666">
        <v>0.4</v>
      </c>
      <c r="B666">
        <v>0.9</v>
      </c>
      <c r="C666">
        <v>61</v>
      </c>
      <c r="D666">
        <v>28.518618920000002</v>
      </c>
      <c r="E666">
        <v>27.0494773</v>
      </c>
      <c r="F666">
        <v>27.539391670000001</v>
      </c>
      <c r="G666">
        <v>27.43726345</v>
      </c>
      <c r="H666">
        <v>26.830413109999999</v>
      </c>
      <c r="I666">
        <v>28.142523560000001</v>
      </c>
      <c r="J666">
        <v>26.621757209999998</v>
      </c>
      <c r="K666">
        <v>28.292324229999998</v>
      </c>
      <c r="L666">
        <v>27.907538930000001</v>
      </c>
      <c r="M666">
        <v>27.224964409999998</v>
      </c>
    </row>
    <row r="667" spans="1:13" x14ac:dyDescent="0.35">
      <c r="A667">
        <v>0.4</v>
      </c>
      <c r="B667">
        <v>0.9</v>
      </c>
      <c r="C667">
        <v>62</v>
      </c>
      <c r="D667">
        <v>28.533618919999999</v>
      </c>
      <c r="E667">
        <v>27.0704773</v>
      </c>
      <c r="F667">
        <v>27.551391670000001</v>
      </c>
      <c r="G667">
        <v>27.456263450000002</v>
      </c>
      <c r="H667">
        <v>26.836413109999999</v>
      </c>
      <c r="I667">
        <v>28.164523559999999</v>
      </c>
      <c r="J667">
        <v>26.632757210000001</v>
      </c>
      <c r="K667">
        <v>28.31132423</v>
      </c>
      <c r="L667">
        <v>27.93253893</v>
      </c>
      <c r="M667">
        <v>27.232964410000001</v>
      </c>
    </row>
    <row r="668" spans="1:13" x14ac:dyDescent="0.35">
      <c r="A668">
        <v>0.4</v>
      </c>
      <c r="B668">
        <v>0.9</v>
      </c>
      <c r="C668">
        <v>63</v>
      </c>
      <c r="D668">
        <v>28.557618919999999</v>
      </c>
      <c r="E668">
        <v>27.089477299999999</v>
      </c>
      <c r="F668">
        <v>27.574391670000001</v>
      </c>
      <c r="G668">
        <v>27.48426345</v>
      </c>
      <c r="H668">
        <v>26.84341311</v>
      </c>
      <c r="I668">
        <v>28.186523560000001</v>
      </c>
      <c r="J668">
        <v>26.64375721</v>
      </c>
      <c r="K668">
        <v>28.33132423</v>
      </c>
      <c r="L668">
        <v>27.95053893</v>
      </c>
      <c r="M668">
        <v>27.24096441</v>
      </c>
    </row>
    <row r="669" spans="1:13" x14ac:dyDescent="0.35">
      <c r="A669">
        <v>0.4</v>
      </c>
      <c r="B669">
        <v>0.9</v>
      </c>
      <c r="C669">
        <v>64</v>
      </c>
      <c r="D669">
        <v>28.57561892</v>
      </c>
      <c r="E669">
        <v>27.109477300000002</v>
      </c>
      <c r="F669">
        <v>27.599391669999999</v>
      </c>
      <c r="G669">
        <v>27.518263449999999</v>
      </c>
      <c r="H669">
        <v>26.854413109999999</v>
      </c>
      <c r="I669">
        <v>28.21152356</v>
      </c>
      <c r="J669">
        <v>26.658757210000001</v>
      </c>
      <c r="K669">
        <v>28.356324229999998</v>
      </c>
      <c r="L669">
        <v>27.978538929999999</v>
      </c>
      <c r="M669">
        <v>27.251964409999999</v>
      </c>
    </row>
    <row r="670" spans="1:13" x14ac:dyDescent="0.35">
      <c r="A670">
        <v>0.4</v>
      </c>
      <c r="B670">
        <v>0.9</v>
      </c>
      <c r="C670">
        <v>65</v>
      </c>
      <c r="D670">
        <v>28.602618920000001</v>
      </c>
      <c r="E670">
        <v>27.123477300000001</v>
      </c>
      <c r="F670">
        <v>27.618391670000001</v>
      </c>
      <c r="G670">
        <v>27.537263450000001</v>
      </c>
      <c r="H670">
        <v>26.867413110000001</v>
      </c>
      <c r="I670">
        <v>28.233523559999998</v>
      </c>
      <c r="J670">
        <v>26.671757209999999</v>
      </c>
      <c r="K670">
        <v>28.373324230000001</v>
      </c>
      <c r="L670">
        <v>28.001538929999999</v>
      </c>
      <c r="M670">
        <v>27.252964410000001</v>
      </c>
    </row>
    <row r="671" spans="1:13" x14ac:dyDescent="0.35">
      <c r="A671">
        <v>0.4</v>
      </c>
      <c r="B671">
        <v>0.9</v>
      </c>
      <c r="C671">
        <v>66</v>
      </c>
      <c r="D671">
        <v>28.618618919999999</v>
      </c>
      <c r="E671">
        <v>27.1454773</v>
      </c>
      <c r="F671">
        <v>27.638391670000001</v>
      </c>
      <c r="G671">
        <v>27.564263449999999</v>
      </c>
      <c r="H671">
        <v>26.879413110000002</v>
      </c>
      <c r="I671">
        <v>28.259523560000002</v>
      </c>
      <c r="J671">
        <v>26.685757209999998</v>
      </c>
      <c r="K671">
        <v>28.397324229999999</v>
      </c>
      <c r="L671">
        <v>28.02553893</v>
      </c>
      <c r="M671">
        <v>27.253964409999998</v>
      </c>
    </row>
    <row r="672" spans="1:13" x14ac:dyDescent="0.35">
      <c r="A672">
        <v>0.4</v>
      </c>
      <c r="B672">
        <v>0.9</v>
      </c>
      <c r="C672">
        <v>67</v>
      </c>
      <c r="D672">
        <v>28.646618920000002</v>
      </c>
      <c r="E672">
        <v>27.167477300000002</v>
      </c>
      <c r="F672">
        <v>27.660391669999999</v>
      </c>
      <c r="G672">
        <v>27.593263449999998</v>
      </c>
      <c r="H672">
        <v>26.88941311</v>
      </c>
      <c r="I672">
        <v>28.27852356</v>
      </c>
      <c r="J672">
        <v>26.69875721</v>
      </c>
      <c r="K672">
        <v>28.420324229999999</v>
      </c>
      <c r="L672">
        <v>28.05153893</v>
      </c>
      <c r="M672">
        <v>27.258964410000001</v>
      </c>
    </row>
    <row r="673" spans="1:13" x14ac:dyDescent="0.35">
      <c r="A673">
        <v>0.4</v>
      </c>
      <c r="B673">
        <v>0.9</v>
      </c>
      <c r="C673">
        <v>68</v>
      </c>
      <c r="D673">
        <v>28.670618919999999</v>
      </c>
      <c r="E673">
        <v>27.178477300000001</v>
      </c>
      <c r="F673">
        <v>27.683391669999999</v>
      </c>
      <c r="G673">
        <v>27.620263449999999</v>
      </c>
      <c r="H673">
        <v>26.899413110000001</v>
      </c>
      <c r="I673">
        <v>28.292523559999999</v>
      </c>
      <c r="J673">
        <v>26.712757209999999</v>
      </c>
      <c r="K673">
        <v>28.445324230000001</v>
      </c>
      <c r="L673">
        <v>28.077538929999999</v>
      </c>
      <c r="M673">
        <v>27.26096441</v>
      </c>
    </row>
    <row r="674" spans="1:13" x14ac:dyDescent="0.35">
      <c r="A674">
        <v>0.4</v>
      </c>
      <c r="B674">
        <v>0.9</v>
      </c>
      <c r="C674">
        <v>69</v>
      </c>
      <c r="D674">
        <v>28.696618919999999</v>
      </c>
      <c r="E674">
        <v>27.194477299999999</v>
      </c>
      <c r="F674">
        <v>27.706391669999999</v>
      </c>
      <c r="G674">
        <v>27.645263450000002</v>
      </c>
      <c r="H674">
        <v>26.906413109999999</v>
      </c>
      <c r="I674">
        <v>28.306523559999999</v>
      </c>
      <c r="J674">
        <v>26.731757210000001</v>
      </c>
      <c r="K674">
        <v>28.461324229999999</v>
      </c>
      <c r="L674">
        <v>28.097538929999999</v>
      </c>
      <c r="M674">
        <v>27.265964409999999</v>
      </c>
    </row>
    <row r="675" spans="1:13" x14ac:dyDescent="0.35">
      <c r="A675">
        <v>0.4</v>
      </c>
      <c r="B675">
        <v>0.9</v>
      </c>
      <c r="C675">
        <v>70</v>
      </c>
      <c r="D675">
        <v>28.716618919999998</v>
      </c>
      <c r="E675">
        <v>27.216477300000001</v>
      </c>
      <c r="F675">
        <v>27.732391669999998</v>
      </c>
      <c r="G675">
        <v>27.674263450000002</v>
      </c>
      <c r="H675">
        <v>26.91341311</v>
      </c>
      <c r="I675">
        <v>28.324523559999999</v>
      </c>
      <c r="J675">
        <v>26.74475721</v>
      </c>
      <c r="K675">
        <v>28.47932423</v>
      </c>
      <c r="L675">
        <v>28.114538929999998</v>
      </c>
      <c r="M675">
        <v>27.270964410000001</v>
      </c>
    </row>
    <row r="676" spans="1:13" x14ac:dyDescent="0.35">
      <c r="A676">
        <v>0.4</v>
      </c>
      <c r="B676">
        <v>0.9</v>
      </c>
      <c r="C676">
        <v>71</v>
      </c>
      <c r="D676">
        <v>28.736618920000002</v>
      </c>
      <c r="E676">
        <v>27.229477299999999</v>
      </c>
      <c r="F676">
        <v>27.749391670000001</v>
      </c>
      <c r="G676">
        <v>27.704263449999999</v>
      </c>
      <c r="H676">
        <v>26.926413109999999</v>
      </c>
      <c r="I676">
        <v>28.341523559999999</v>
      </c>
      <c r="J676">
        <v>26.76275721</v>
      </c>
      <c r="K676">
        <v>28.499324229999999</v>
      </c>
      <c r="L676">
        <v>28.131538930000001</v>
      </c>
      <c r="M676">
        <v>27.27896441</v>
      </c>
    </row>
    <row r="677" spans="1:13" x14ac:dyDescent="0.35">
      <c r="A677">
        <v>0.4</v>
      </c>
      <c r="B677">
        <v>0.9</v>
      </c>
      <c r="C677">
        <v>72</v>
      </c>
      <c r="D677">
        <v>28.753618920000001</v>
      </c>
      <c r="E677">
        <v>27.239477300000001</v>
      </c>
      <c r="F677">
        <v>27.77139167</v>
      </c>
      <c r="G677">
        <v>27.732263450000001</v>
      </c>
      <c r="H677">
        <v>26.931413110000001</v>
      </c>
      <c r="I677">
        <v>28.360523560000001</v>
      </c>
      <c r="J677">
        <v>26.78275721</v>
      </c>
      <c r="K677">
        <v>28.521324230000001</v>
      </c>
      <c r="L677">
        <v>28.155538929999999</v>
      </c>
      <c r="M677">
        <v>27.27896441</v>
      </c>
    </row>
    <row r="678" spans="1:13" x14ac:dyDescent="0.35">
      <c r="A678">
        <v>0.4</v>
      </c>
      <c r="B678">
        <v>0.9</v>
      </c>
      <c r="C678">
        <v>73</v>
      </c>
      <c r="D678">
        <v>28.76761892</v>
      </c>
      <c r="E678">
        <v>27.251477300000001</v>
      </c>
      <c r="F678">
        <v>27.792391670000001</v>
      </c>
      <c r="G678">
        <v>27.759263449999999</v>
      </c>
      <c r="H678">
        <v>26.94241311</v>
      </c>
      <c r="I678">
        <v>28.382523559999999</v>
      </c>
      <c r="J678">
        <v>26.796757209999999</v>
      </c>
      <c r="K678">
        <v>28.54632423</v>
      </c>
      <c r="L678">
        <v>28.173538929999999</v>
      </c>
      <c r="M678">
        <v>27.276964410000001</v>
      </c>
    </row>
    <row r="679" spans="1:13" x14ac:dyDescent="0.35">
      <c r="A679">
        <v>0.4</v>
      </c>
      <c r="B679">
        <v>0.9</v>
      </c>
      <c r="C679">
        <v>74</v>
      </c>
      <c r="D679">
        <v>28.78461892</v>
      </c>
      <c r="E679">
        <v>27.265477300000001</v>
      </c>
      <c r="F679">
        <v>27.81239167</v>
      </c>
      <c r="G679">
        <v>27.782263449999999</v>
      </c>
      <c r="H679">
        <v>26.952413109999998</v>
      </c>
      <c r="I679">
        <v>28.39752356</v>
      </c>
      <c r="J679">
        <v>26.802757209999999</v>
      </c>
      <c r="K679">
        <v>28.576324230000001</v>
      </c>
      <c r="L679">
        <v>28.190538929999999</v>
      </c>
      <c r="M679">
        <v>27.26996441</v>
      </c>
    </row>
    <row r="680" spans="1:13" x14ac:dyDescent="0.35">
      <c r="A680">
        <v>0.4</v>
      </c>
      <c r="B680">
        <v>0.9</v>
      </c>
      <c r="C680">
        <v>75</v>
      </c>
      <c r="D680">
        <v>28.800618920000002</v>
      </c>
      <c r="E680">
        <v>27.283477300000001</v>
      </c>
      <c r="F680">
        <v>27.834391669999999</v>
      </c>
      <c r="G680">
        <v>27.807263450000001</v>
      </c>
      <c r="H680">
        <v>26.960413110000001</v>
      </c>
      <c r="I680">
        <v>28.41552356</v>
      </c>
      <c r="J680">
        <v>26.809757210000001</v>
      </c>
      <c r="K680">
        <v>28.59632423</v>
      </c>
      <c r="L680">
        <v>28.206538930000001</v>
      </c>
      <c r="M680">
        <v>27.267964410000001</v>
      </c>
    </row>
    <row r="681" spans="1:13" x14ac:dyDescent="0.35">
      <c r="A681">
        <v>0.4</v>
      </c>
      <c r="B681">
        <v>0.9</v>
      </c>
      <c r="C681">
        <v>76</v>
      </c>
      <c r="D681">
        <v>28.82561892</v>
      </c>
      <c r="E681">
        <v>27.2944773</v>
      </c>
      <c r="F681">
        <v>27.85039167</v>
      </c>
      <c r="G681">
        <v>27.82726345</v>
      </c>
      <c r="H681">
        <v>26.967413109999999</v>
      </c>
      <c r="I681">
        <v>28.42652356</v>
      </c>
      <c r="J681">
        <v>26.818757210000001</v>
      </c>
      <c r="K681">
        <v>28.612324229999999</v>
      </c>
      <c r="L681">
        <v>28.224538930000001</v>
      </c>
      <c r="M681">
        <v>27.26696441</v>
      </c>
    </row>
    <row r="682" spans="1:13" x14ac:dyDescent="0.35">
      <c r="A682">
        <v>0.4</v>
      </c>
      <c r="B682">
        <v>0.9</v>
      </c>
      <c r="C682">
        <v>77</v>
      </c>
      <c r="D682">
        <v>28.84261892</v>
      </c>
      <c r="E682">
        <v>27.3114773</v>
      </c>
      <c r="F682">
        <v>27.863391669999999</v>
      </c>
      <c r="G682">
        <v>27.851263450000001</v>
      </c>
      <c r="H682">
        <v>26.977413110000001</v>
      </c>
      <c r="I682">
        <v>28.440523559999999</v>
      </c>
      <c r="J682">
        <v>26.82675721</v>
      </c>
      <c r="K682">
        <v>28.632324229999998</v>
      </c>
      <c r="L682">
        <v>28.238538930000001</v>
      </c>
      <c r="M682">
        <v>27.268964409999999</v>
      </c>
    </row>
    <row r="683" spans="1:13" x14ac:dyDescent="0.35">
      <c r="A683">
        <v>0.4</v>
      </c>
      <c r="B683">
        <v>0.9</v>
      </c>
      <c r="C683">
        <v>78</v>
      </c>
      <c r="D683">
        <v>28.856618919999999</v>
      </c>
      <c r="E683">
        <v>27.328477299999999</v>
      </c>
      <c r="F683">
        <v>27.87939167</v>
      </c>
      <c r="G683">
        <v>27.877263450000001</v>
      </c>
      <c r="H683">
        <v>26.987413109999999</v>
      </c>
      <c r="I683">
        <v>28.452523559999999</v>
      </c>
      <c r="J683">
        <v>26.835757210000001</v>
      </c>
      <c r="K683">
        <v>28.65432423</v>
      </c>
      <c r="L683">
        <v>28.25253893</v>
      </c>
      <c r="M683">
        <v>27.265964409999999</v>
      </c>
    </row>
    <row r="684" spans="1:13" x14ac:dyDescent="0.35">
      <c r="A684">
        <v>0.4</v>
      </c>
      <c r="B684">
        <v>0.9</v>
      </c>
      <c r="C684">
        <v>79</v>
      </c>
      <c r="D684">
        <v>28.869618920000001</v>
      </c>
      <c r="E684">
        <v>27.341477300000001</v>
      </c>
      <c r="F684">
        <v>27.898391669999999</v>
      </c>
      <c r="G684">
        <v>27.898263450000002</v>
      </c>
      <c r="H684">
        <v>26.998413110000001</v>
      </c>
      <c r="I684">
        <v>28.466523559999999</v>
      </c>
      <c r="J684">
        <v>26.845757209999999</v>
      </c>
      <c r="K684">
        <v>28.679324229999999</v>
      </c>
      <c r="L684">
        <v>28.270538930000001</v>
      </c>
      <c r="M684">
        <v>27.26696441</v>
      </c>
    </row>
    <row r="685" spans="1:13" x14ac:dyDescent="0.35">
      <c r="A685">
        <v>0.4</v>
      </c>
      <c r="B685">
        <v>0.9</v>
      </c>
      <c r="C685">
        <v>80</v>
      </c>
      <c r="D685">
        <v>28.88661892</v>
      </c>
      <c r="E685">
        <v>27.3554773</v>
      </c>
      <c r="F685">
        <v>27.910391669999999</v>
      </c>
      <c r="G685">
        <v>27.92326345</v>
      </c>
      <c r="H685">
        <v>27.008413109999999</v>
      </c>
      <c r="I685">
        <v>28.475523559999999</v>
      </c>
      <c r="J685">
        <v>26.84975721</v>
      </c>
      <c r="K685">
        <v>28.70632423</v>
      </c>
      <c r="L685">
        <v>28.285538930000001</v>
      </c>
      <c r="M685">
        <v>27.26696441</v>
      </c>
    </row>
    <row r="686" spans="1:13" x14ac:dyDescent="0.35">
      <c r="A686">
        <v>0.4</v>
      </c>
      <c r="B686">
        <v>0.9</v>
      </c>
      <c r="C686">
        <v>81</v>
      </c>
      <c r="D686">
        <v>28.902618919999998</v>
      </c>
      <c r="E686">
        <v>27.373477300000001</v>
      </c>
      <c r="F686">
        <v>27.913391669999999</v>
      </c>
      <c r="G686">
        <v>27.948263449999999</v>
      </c>
      <c r="H686">
        <v>27.022413109999999</v>
      </c>
      <c r="I686">
        <v>28.497523560000001</v>
      </c>
      <c r="J686">
        <v>26.854757209999999</v>
      </c>
      <c r="K686">
        <v>28.72932423</v>
      </c>
      <c r="L686">
        <v>28.300538929999998</v>
      </c>
      <c r="M686">
        <v>27.264964410000001</v>
      </c>
    </row>
    <row r="687" spans="1:13" x14ac:dyDescent="0.35">
      <c r="A687">
        <v>0.4</v>
      </c>
      <c r="B687">
        <v>0.9</v>
      </c>
      <c r="C687">
        <v>82</v>
      </c>
      <c r="D687">
        <v>28.913618920000001</v>
      </c>
      <c r="E687">
        <v>27.3844773</v>
      </c>
      <c r="F687">
        <v>27.915391670000002</v>
      </c>
      <c r="G687">
        <v>27.967263450000001</v>
      </c>
      <c r="H687">
        <v>27.028413109999999</v>
      </c>
      <c r="I687">
        <v>28.513523559999999</v>
      </c>
      <c r="J687">
        <v>26.85875721</v>
      </c>
      <c r="K687">
        <v>28.75332423</v>
      </c>
      <c r="L687">
        <v>28.31353893</v>
      </c>
      <c r="M687">
        <v>27.264964410000001</v>
      </c>
    </row>
    <row r="688" spans="1:13" x14ac:dyDescent="0.35">
      <c r="A688">
        <v>0.4</v>
      </c>
      <c r="B688">
        <v>0.9</v>
      </c>
      <c r="C688">
        <v>83</v>
      </c>
      <c r="D688">
        <v>28.92761892</v>
      </c>
      <c r="E688">
        <v>27.390477300000001</v>
      </c>
      <c r="F688">
        <v>27.926391670000001</v>
      </c>
      <c r="G688">
        <v>27.982263450000001</v>
      </c>
      <c r="H688">
        <v>27.030413110000001</v>
      </c>
      <c r="I688">
        <v>28.524523559999999</v>
      </c>
      <c r="J688">
        <v>26.865757210000002</v>
      </c>
      <c r="K688">
        <v>28.785324230000001</v>
      </c>
      <c r="L688">
        <v>28.327538929999999</v>
      </c>
      <c r="M688">
        <v>27.264964410000001</v>
      </c>
    </row>
    <row r="689" spans="1:13" x14ac:dyDescent="0.35">
      <c r="A689">
        <v>0.4</v>
      </c>
      <c r="B689">
        <v>0.9</v>
      </c>
      <c r="C689">
        <v>84</v>
      </c>
      <c r="D689">
        <v>28.933618920000001</v>
      </c>
      <c r="E689">
        <v>27.402477300000001</v>
      </c>
      <c r="F689">
        <v>27.929391670000001</v>
      </c>
      <c r="G689">
        <v>27.996263450000001</v>
      </c>
      <c r="H689">
        <v>27.034413109999999</v>
      </c>
      <c r="I689">
        <v>28.544523559999998</v>
      </c>
      <c r="J689">
        <v>26.871757209999998</v>
      </c>
      <c r="K689">
        <v>28.800324230000001</v>
      </c>
      <c r="L689">
        <v>28.349538930000001</v>
      </c>
      <c r="M689">
        <v>27.26096441</v>
      </c>
    </row>
    <row r="690" spans="1:13" x14ac:dyDescent="0.35">
      <c r="A690">
        <v>0.4</v>
      </c>
      <c r="B690">
        <v>0.9</v>
      </c>
      <c r="C690">
        <v>85</v>
      </c>
      <c r="D690">
        <v>28.94161892</v>
      </c>
      <c r="E690">
        <v>27.418477299999999</v>
      </c>
      <c r="F690">
        <v>27.92839167</v>
      </c>
      <c r="G690">
        <v>28.012263449999999</v>
      </c>
      <c r="H690">
        <v>27.040413109999999</v>
      </c>
      <c r="I690">
        <v>28.55752356</v>
      </c>
      <c r="J690">
        <v>26.871757209999998</v>
      </c>
      <c r="K690">
        <v>28.827324229999999</v>
      </c>
      <c r="L690">
        <v>28.375538930000001</v>
      </c>
      <c r="M690">
        <v>27.254964409999999</v>
      </c>
    </row>
    <row r="691" spans="1:13" x14ac:dyDescent="0.35">
      <c r="A691">
        <v>0.4</v>
      </c>
      <c r="B691">
        <v>0.9</v>
      </c>
      <c r="C691">
        <v>86</v>
      </c>
      <c r="D691">
        <v>28.945618920000001</v>
      </c>
      <c r="E691">
        <v>27.435477299999999</v>
      </c>
      <c r="F691">
        <v>27.926391670000001</v>
      </c>
      <c r="G691">
        <v>28.024263449999999</v>
      </c>
      <c r="H691">
        <v>27.04641311</v>
      </c>
      <c r="I691">
        <v>28.574523559999999</v>
      </c>
      <c r="J691">
        <v>26.87875721</v>
      </c>
      <c r="K691">
        <v>28.861324230000001</v>
      </c>
      <c r="L691">
        <v>28.382538929999999</v>
      </c>
      <c r="M691">
        <v>27.251964409999999</v>
      </c>
    </row>
    <row r="692" spans="1:13" x14ac:dyDescent="0.35">
      <c r="A692">
        <v>0.4</v>
      </c>
      <c r="B692">
        <v>0.9</v>
      </c>
      <c r="C692">
        <v>87</v>
      </c>
      <c r="D692">
        <v>28.95961892</v>
      </c>
      <c r="E692">
        <v>27.438477299999999</v>
      </c>
      <c r="F692">
        <v>27.924391669999999</v>
      </c>
      <c r="G692">
        <v>28.03326345</v>
      </c>
      <c r="H692">
        <v>27.04941311</v>
      </c>
      <c r="I692">
        <v>28.585523559999999</v>
      </c>
      <c r="J692">
        <v>26.888757210000001</v>
      </c>
      <c r="K692">
        <v>28.884324230000001</v>
      </c>
      <c r="L692">
        <v>28.392538930000001</v>
      </c>
      <c r="M692">
        <v>27.256964409999998</v>
      </c>
    </row>
    <row r="693" spans="1:13" x14ac:dyDescent="0.35">
      <c r="A693">
        <v>0.4</v>
      </c>
      <c r="B693">
        <v>0.9</v>
      </c>
      <c r="C693">
        <v>88</v>
      </c>
      <c r="D693">
        <v>28.960618920000002</v>
      </c>
      <c r="E693">
        <v>27.449477300000002</v>
      </c>
      <c r="F693">
        <v>27.920391670000001</v>
      </c>
      <c r="G693">
        <v>28.04226345</v>
      </c>
      <c r="H693">
        <v>27.051413109999999</v>
      </c>
      <c r="I693">
        <v>28.59552356</v>
      </c>
      <c r="J693">
        <v>26.895757209999999</v>
      </c>
      <c r="K693">
        <v>28.913324230000001</v>
      </c>
      <c r="L693">
        <v>28.405538929999999</v>
      </c>
      <c r="M693">
        <v>27.256964409999998</v>
      </c>
    </row>
    <row r="694" spans="1:13" x14ac:dyDescent="0.35">
      <c r="A694">
        <v>0.4</v>
      </c>
      <c r="B694">
        <v>0.9</v>
      </c>
      <c r="C694">
        <v>89</v>
      </c>
      <c r="D694">
        <v>28.958618919999999</v>
      </c>
      <c r="E694">
        <v>27.4594773</v>
      </c>
      <c r="F694">
        <v>27.920391670000001</v>
      </c>
      <c r="G694">
        <v>28.058263449999998</v>
      </c>
      <c r="H694">
        <v>27.053413110000001</v>
      </c>
      <c r="I694">
        <v>28.611523559999998</v>
      </c>
      <c r="J694">
        <v>26.908757210000001</v>
      </c>
      <c r="K694">
        <v>28.943324230000002</v>
      </c>
      <c r="L694">
        <v>28.41553893</v>
      </c>
      <c r="M694">
        <v>27.254964409999999</v>
      </c>
    </row>
    <row r="695" spans="1:13" x14ac:dyDescent="0.35">
      <c r="A695">
        <v>0.4</v>
      </c>
      <c r="B695">
        <v>0.9</v>
      </c>
      <c r="C695">
        <v>90</v>
      </c>
      <c r="D695">
        <v>28.952618919999999</v>
      </c>
      <c r="E695">
        <v>27.466477300000001</v>
      </c>
      <c r="F695">
        <v>27.918391669999998</v>
      </c>
      <c r="G695">
        <v>28.067263449999999</v>
      </c>
      <c r="H695">
        <v>27.047413110000001</v>
      </c>
      <c r="I695">
        <v>28.629523559999999</v>
      </c>
      <c r="J695">
        <v>26.920757210000001</v>
      </c>
      <c r="K695">
        <v>28.969324230000002</v>
      </c>
      <c r="L695">
        <v>28.41853893</v>
      </c>
      <c r="M695">
        <v>27.24996441</v>
      </c>
    </row>
    <row r="696" spans="1:13" x14ac:dyDescent="0.35">
      <c r="A696">
        <v>0.4</v>
      </c>
      <c r="B696">
        <v>0.9</v>
      </c>
      <c r="C696">
        <v>91</v>
      </c>
      <c r="D696">
        <v>28.952618919999999</v>
      </c>
      <c r="E696">
        <v>27.4714773</v>
      </c>
      <c r="F696">
        <v>27.915391670000002</v>
      </c>
      <c r="G696">
        <v>28.072263450000001</v>
      </c>
      <c r="H696">
        <v>27.048413109999998</v>
      </c>
      <c r="I696">
        <v>28.64152356</v>
      </c>
      <c r="J696">
        <v>26.926757210000002</v>
      </c>
      <c r="K696">
        <v>28.99132423</v>
      </c>
      <c r="L696">
        <v>28.424538930000001</v>
      </c>
      <c r="M696">
        <v>27.24996441</v>
      </c>
    </row>
    <row r="697" spans="1:13" x14ac:dyDescent="0.35">
      <c r="A697">
        <v>0.4</v>
      </c>
      <c r="B697">
        <v>0.9</v>
      </c>
      <c r="C697">
        <v>92</v>
      </c>
      <c r="D697">
        <v>28.95061892</v>
      </c>
      <c r="E697">
        <v>27.4774773</v>
      </c>
      <c r="F697">
        <v>27.912391670000002</v>
      </c>
      <c r="G697">
        <v>28.085263449999999</v>
      </c>
      <c r="H697">
        <v>27.048413109999998</v>
      </c>
      <c r="I697">
        <v>28.652523559999999</v>
      </c>
      <c r="J697">
        <v>26.931757210000001</v>
      </c>
      <c r="K697">
        <v>29.008324229999999</v>
      </c>
      <c r="L697">
        <v>28.431538929999999</v>
      </c>
      <c r="M697">
        <v>27.247964410000002</v>
      </c>
    </row>
    <row r="698" spans="1:13" x14ac:dyDescent="0.35">
      <c r="A698">
        <v>0.4</v>
      </c>
      <c r="B698">
        <v>0.9</v>
      </c>
      <c r="C698">
        <v>93</v>
      </c>
      <c r="D698">
        <v>28.958618919999999</v>
      </c>
      <c r="E698">
        <v>27.476477299999999</v>
      </c>
      <c r="F698">
        <v>27.909391670000002</v>
      </c>
      <c r="G698">
        <v>28.096263449999999</v>
      </c>
      <c r="H698">
        <v>27.050413110000001</v>
      </c>
      <c r="I698">
        <v>28.663523560000002</v>
      </c>
      <c r="J698">
        <v>26.934757210000001</v>
      </c>
      <c r="K698">
        <v>29.02632423</v>
      </c>
      <c r="L698">
        <v>28.44453893</v>
      </c>
      <c r="M698">
        <v>27.239964409999999</v>
      </c>
    </row>
    <row r="699" spans="1:13" x14ac:dyDescent="0.35">
      <c r="A699">
        <v>0.4</v>
      </c>
      <c r="B699">
        <v>0.9</v>
      </c>
      <c r="C699">
        <v>94</v>
      </c>
      <c r="D699">
        <v>28.960618920000002</v>
      </c>
      <c r="E699">
        <v>27.478477300000002</v>
      </c>
      <c r="F699">
        <v>27.90539167</v>
      </c>
      <c r="G699">
        <v>28.104263450000001</v>
      </c>
      <c r="H699">
        <v>27.04941311</v>
      </c>
      <c r="I699">
        <v>28.67652356</v>
      </c>
      <c r="J699">
        <v>26.935757209999998</v>
      </c>
      <c r="K699">
        <v>29.044324230000001</v>
      </c>
      <c r="L699">
        <v>28.451538930000002</v>
      </c>
      <c r="M699">
        <v>27.236964409999999</v>
      </c>
    </row>
    <row r="700" spans="1:13" x14ac:dyDescent="0.35">
      <c r="A700">
        <v>0.4</v>
      </c>
      <c r="B700">
        <v>0.9</v>
      </c>
      <c r="C700">
        <v>95</v>
      </c>
      <c r="D700">
        <v>28.963618919999998</v>
      </c>
      <c r="E700">
        <v>27.481477300000002</v>
      </c>
      <c r="F700">
        <v>27.89939167</v>
      </c>
      <c r="G700">
        <v>28.119263449999998</v>
      </c>
      <c r="H700">
        <v>27.047413110000001</v>
      </c>
      <c r="I700">
        <v>28.693523559999999</v>
      </c>
      <c r="J700">
        <v>26.93375721</v>
      </c>
      <c r="K700">
        <v>29.062324230000002</v>
      </c>
      <c r="L700">
        <v>28.46153893</v>
      </c>
      <c r="M700">
        <v>27.235964410000001</v>
      </c>
    </row>
    <row r="701" spans="1:13" x14ac:dyDescent="0.35">
      <c r="A701">
        <v>0.4</v>
      </c>
      <c r="B701">
        <v>0.9</v>
      </c>
      <c r="C701">
        <v>96</v>
      </c>
      <c r="D701">
        <v>28.961618919999999</v>
      </c>
      <c r="E701">
        <v>27.478477300000002</v>
      </c>
      <c r="F701">
        <v>27.894391670000001</v>
      </c>
      <c r="G701">
        <v>28.131263449999999</v>
      </c>
      <c r="H701">
        <v>27.045413109999998</v>
      </c>
      <c r="I701">
        <v>28.709523560000001</v>
      </c>
      <c r="J701">
        <v>26.929757209999998</v>
      </c>
      <c r="K701">
        <v>29.09032423</v>
      </c>
      <c r="L701">
        <v>28.469538929999999</v>
      </c>
      <c r="M701">
        <v>27.23196441</v>
      </c>
    </row>
    <row r="702" spans="1:13" x14ac:dyDescent="0.35">
      <c r="A702">
        <v>0.4</v>
      </c>
      <c r="B702">
        <v>0.9</v>
      </c>
      <c r="C702">
        <v>97</v>
      </c>
      <c r="D702">
        <v>28.961618919999999</v>
      </c>
      <c r="E702">
        <v>27.476477299999999</v>
      </c>
      <c r="F702">
        <v>27.888391670000001</v>
      </c>
      <c r="G702">
        <v>28.142263450000002</v>
      </c>
      <c r="H702">
        <v>27.044413110000001</v>
      </c>
      <c r="I702">
        <v>28.72652356</v>
      </c>
      <c r="J702">
        <v>26.924757209999999</v>
      </c>
      <c r="K702">
        <v>29.109324229999999</v>
      </c>
      <c r="L702">
        <v>28.478538929999999</v>
      </c>
      <c r="M702">
        <v>27.229964410000001</v>
      </c>
    </row>
    <row r="703" spans="1:13" x14ac:dyDescent="0.35">
      <c r="A703">
        <v>0.4</v>
      </c>
      <c r="B703">
        <v>0.9</v>
      </c>
      <c r="C703">
        <v>98</v>
      </c>
      <c r="D703">
        <v>28.955618919999999</v>
      </c>
      <c r="E703">
        <v>27.475477300000001</v>
      </c>
      <c r="F703">
        <v>27.883391670000002</v>
      </c>
      <c r="G703">
        <v>28.157263449999999</v>
      </c>
      <c r="H703">
        <v>27.041413110000001</v>
      </c>
      <c r="I703">
        <v>28.741523560000001</v>
      </c>
      <c r="J703">
        <v>26.920757210000001</v>
      </c>
      <c r="K703">
        <v>29.131324230000001</v>
      </c>
      <c r="L703">
        <v>28.489538929999998</v>
      </c>
      <c r="M703">
        <v>27.22596441</v>
      </c>
    </row>
    <row r="704" spans="1:13" x14ac:dyDescent="0.35">
      <c r="A704">
        <v>0.4</v>
      </c>
      <c r="B704">
        <v>0.9</v>
      </c>
      <c r="C704">
        <v>99</v>
      </c>
      <c r="D704">
        <v>28.95361892</v>
      </c>
      <c r="E704">
        <v>27.473477299999999</v>
      </c>
      <c r="F704">
        <v>27.87939167</v>
      </c>
      <c r="G704">
        <v>28.169263449999999</v>
      </c>
      <c r="H704">
        <v>27.03841311</v>
      </c>
      <c r="I704">
        <v>28.759523560000002</v>
      </c>
      <c r="J704">
        <v>26.914757210000001</v>
      </c>
      <c r="K704">
        <v>29.150324229999999</v>
      </c>
      <c r="L704">
        <v>28.495538929999999</v>
      </c>
      <c r="M704">
        <v>27.232964410000001</v>
      </c>
    </row>
    <row r="705" spans="1:13" x14ac:dyDescent="0.35">
      <c r="A705">
        <v>0.4</v>
      </c>
      <c r="B705">
        <v>0.9</v>
      </c>
      <c r="C705">
        <v>100</v>
      </c>
      <c r="D705">
        <v>28.954618920000001</v>
      </c>
      <c r="E705">
        <v>27.473477299999999</v>
      </c>
      <c r="F705">
        <v>27.87639167</v>
      </c>
      <c r="G705">
        <v>28.180263450000002</v>
      </c>
      <c r="H705">
        <v>27.036413110000002</v>
      </c>
      <c r="I705">
        <v>28.77552356</v>
      </c>
      <c r="J705">
        <v>26.908757210000001</v>
      </c>
      <c r="K705">
        <v>29.160324230000001</v>
      </c>
      <c r="L705">
        <v>28.500538930000001</v>
      </c>
      <c r="M705">
        <v>27.230964409999999</v>
      </c>
    </row>
    <row r="706" spans="1:13" x14ac:dyDescent="0.35">
      <c r="A706">
        <v>0.4</v>
      </c>
      <c r="B706">
        <v>0.9</v>
      </c>
      <c r="C706">
        <v>101</v>
      </c>
      <c r="D706">
        <v>28.95361892</v>
      </c>
      <c r="E706">
        <v>27.467477299999999</v>
      </c>
      <c r="F706">
        <v>27.871391670000001</v>
      </c>
      <c r="G706">
        <v>28.195263449999999</v>
      </c>
      <c r="H706">
        <v>27.034413109999999</v>
      </c>
      <c r="I706">
        <v>28.794523559999998</v>
      </c>
      <c r="J706">
        <v>26.903757209999998</v>
      </c>
      <c r="K706">
        <v>29.178324230000001</v>
      </c>
      <c r="L706">
        <v>28.506538930000001</v>
      </c>
      <c r="M706">
        <v>27.22896441</v>
      </c>
    </row>
    <row r="707" spans="1:13" x14ac:dyDescent="0.35">
      <c r="A707">
        <v>0.4</v>
      </c>
      <c r="B707">
        <v>0.9</v>
      </c>
      <c r="C707">
        <v>102</v>
      </c>
      <c r="D707">
        <v>28.954618920000001</v>
      </c>
      <c r="E707">
        <v>27.4624773</v>
      </c>
      <c r="F707">
        <v>27.868391670000001</v>
      </c>
      <c r="G707">
        <v>28.211263450000001</v>
      </c>
      <c r="H707">
        <v>27.031413109999999</v>
      </c>
      <c r="I707">
        <v>28.81352356</v>
      </c>
      <c r="J707">
        <v>26.899757210000001</v>
      </c>
      <c r="K707">
        <v>29.20032423</v>
      </c>
      <c r="L707">
        <v>28.506538930000001</v>
      </c>
      <c r="M707">
        <v>27.232964410000001</v>
      </c>
    </row>
    <row r="708" spans="1:13" x14ac:dyDescent="0.35">
      <c r="A708">
        <v>0.4</v>
      </c>
      <c r="B708">
        <v>0.9</v>
      </c>
      <c r="C708">
        <v>103</v>
      </c>
      <c r="D708">
        <v>28.954618920000001</v>
      </c>
      <c r="E708">
        <v>27.457477300000001</v>
      </c>
      <c r="F708">
        <v>27.86439167</v>
      </c>
      <c r="G708">
        <v>28.221263449999999</v>
      </c>
      <c r="H708">
        <v>27.030413110000001</v>
      </c>
      <c r="I708">
        <v>28.81952356</v>
      </c>
      <c r="J708">
        <v>26.892757209999999</v>
      </c>
      <c r="K708">
        <v>29.220324229999999</v>
      </c>
      <c r="L708">
        <v>28.507538929999999</v>
      </c>
      <c r="M708">
        <v>27.233964409999999</v>
      </c>
    </row>
    <row r="709" spans="1:13" x14ac:dyDescent="0.35">
      <c r="A709">
        <v>0.4</v>
      </c>
      <c r="B709">
        <v>0.9</v>
      </c>
      <c r="C709">
        <v>104</v>
      </c>
      <c r="D709">
        <v>28.951618920000001</v>
      </c>
      <c r="E709">
        <v>27.451477300000001</v>
      </c>
      <c r="F709">
        <v>27.862391670000001</v>
      </c>
      <c r="G709">
        <v>28.23126345</v>
      </c>
      <c r="H709">
        <v>27.027413110000001</v>
      </c>
      <c r="I709">
        <v>28.835523559999999</v>
      </c>
      <c r="J709">
        <v>26.88775721</v>
      </c>
      <c r="K709">
        <v>29.230324230000001</v>
      </c>
      <c r="L709">
        <v>28.50853893</v>
      </c>
      <c r="M709">
        <v>27.233964409999999</v>
      </c>
    </row>
    <row r="710" spans="1:13" x14ac:dyDescent="0.35">
      <c r="A710">
        <v>0.4</v>
      </c>
      <c r="B710">
        <v>0.9</v>
      </c>
      <c r="C710">
        <v>105</v>
      </c>
      <c r="D710">
        <v>28.948618920000001</v>
      </c>
      <c r="E710">
        <v>27.4454773</v>
      </c>
      <c r="F710">
        <v>27.86139167</v>
      </c>
      <c r="G710">
        <v>28.24026345</v>
      </c>
      <c r="H710">
        <v>27.022413109999999</v>
      </c>
      <c r="I710">
        <v>28.849523560000002</v>
      </c>
      <c r="J710">
        <v>26.883757209999999</v>
      </c>
      <c r="K710">
        <v>29.242324230000001</v>
      </c>
      <c r="L710">
        <v>28.506538930000001</v>
      </c>
      <c r="M710">
        <v>27.233964409999999</v>
      </c>
    </row>
    <row r="711" spans="1:13" x14ac:dyDescent="0.35">
      <c r="A711">
        <v>0.4</v>
      </c>
      <c r="B711">
        <v>0.9</v>
      </c>
      <c r="C711">
        <v>106</v>
      </c>
      <c r="D711">
        <v>28.94761892</v>
      </c>
      <c r="E711">
        <v>27.4394773</v>
      </c>
      <c r="F711">
        <v>27.859391670000001</v>
      </c>
      <c r="G711">
        <v>28.245263449999999</v>
      </c>
      <c r="H711">
        <v>27.018413110000001</v>
      </c>
      <c r="I711">
        <v>28.857523560000001</v>
      </c>
      <c r="J711">
        <v>26.876757210000001</v>
      </c>
      <c r="K711">
        <v>29.258324229999999</v>
      </c>
      <c r="L711">
        <v>28.50853893</v>
      </c>
      <c r="M711">
        <v>27.23496441</v>
      </c>
    </row>
    <row r="712" spans="1:13" x14ac:dyDescent="0.35">
      <c r="A712">
        <v>0.4</v>
      </c>
      <c r="B712">
        <v>0.9</v>
      </c>
      <c r="C712">
        <v>107</v>
      </c>
      <c r="D712">
        <v>28.946618919999999</v>
      </c>
      <c r="E712">
        <v>27.434477300000001</v>
      </c>
      <c r="F712">
        <v>27.855391669999999</v>
      </c>
      <c r="G712">
        <v>28.25426345</v>
      </c>
      <c r="H712">
        <v>27.013413109999998</v>
      </c>
      <c r="I712">
        <v>28.872523560000001</v>
      </c>
      <c r="J712">
        <v>26.87275721</v>
      </c>
      <c r="K712">
        <v>29.26732423</v>
      </c>
      <c r="L712">
        <v>28.513538929999999</v>
      </c>
      <c r="M712">
        <v>27.239964409999999</v>
      </c>
    </row>
    <row r="713" spans="1:13" x14ac:dyDescent="0.35">
      <c r="A713">
        <v>0.4</v>
      </c>
      <c r="B713">
        <v>0.9</v>
      </c>
      <c r="C713">
        <v>108</v>
      </c>
      <c r="D713">
        <v>28.942618920000001</v>
      </c>
      <c r="E713">
        <v>27.4304773</v>
      </c>
      <c r="F713">
        <v>27.852391669999999</v>
      </c>
      <c r="G713">
        <v>28.267263450000002</v>
      </c>
      <c r="H713">
        <v>27.012413110000001</v>
      </c>
      <c r="I713">
        <v>28.887523560000002</v>
      </c>
      <c r="J713">
        <v>26.867757210000001</v>
      </c>
      <c r="K713">
        <v>29.27932423</v>
      </c>
      <c r="L713">
        <v>28.515538930000002</v>
      </c>
      <c r="M713">
        <v>27.24096441</v>
      </c>
    </row>
    <row r="714" spans="1:13" x14ac:dyDescent="0.35">
      <c r="A714">
        <v>0.4</v>
      </c>
      <c r="B714">
        <v>0.9</v>
      </c>
      <c r="C714">
        <v>109</v>
      </c>
      <c r="D714">
        <v>28.939618920000001</v>
      </c>
      <c r="E714">
        <v>27.422477300000001</v>
      </c>
      <c r="F714">
        <v>27.848391670000002</v>
      </c>
      <c r="G714">
        <v>28.271263449999999</v>
      </c>
      <c r="H714">
        <v>27.011413109999999</v>
      </c>
      <c r="I714">
        <v>28.90352356</v>
      </c>
      <c r="J714">
        <v>26.860757209999999</v>
      </c>
      <c r="K714">
        <v>29.292324229999998</v>
      </c>
      <c r="L714">
        <v>28.515538930000002</v>
      </c>
      <c r="M714">
        <v>27.24396441</v>
      </c>
    </row>
    <row r="715" spans="1:13" x14ac:dyDescent="0.35">
      <c r="A715">
        <v>0.4</v>
      </c>
      <c r="B715">
        <v>0.9</v>
      </c>
      <c r="C715">
        <v>110</v>
      </c>
      <c r="D715">
        <v>28.936618920000001</v>
      </c>
      <c r="E715">
        <v>27.414477300000001</v>
      </c>
      <c r="F715">
        <v>27.84439167</v>
      </c>
      <c r="G715">
        <v>28.281263450000001</v>
      </c>
      <c r="H715">
        <v>27.005413109999999</v>
      </c>
      <c r="I715">
        <v>28.920523559999999</v>
      </c>
      <c r="J715">
        <v>26.856757210000001</v>
      </c>
      <c r="K715">
        <v>29.306324230000001</v>
      </c>
      <c r="L715">
        <v>28.513538929999999</v>
      </c>
      <c r="M715">
        <v>27.242964409999999</v>
      </c>
    </row>
    <row r="716" spans="1:13" x14ac:dyDescent="0.35">
      <c r="A716">
        <v>0.4</v>
      </c>
      <c r="B716">
        <v>0.9</v>
      </c>
      <c r="C716">
        <v>111</v>
      </c>
      <c r="D716">
        <v>28.933618920000001</v>
      </c>
      <c r="E716">
        <v>27.409477299999999</v>
      </c>
      <c r="F716">
        <v>27.840391669999999</v>
      </c>
      <c r="G716">
        <v>28.28626345</v>
      </c>
      <c r="H716">
        <v>26.998413110000001</v>
      </c>
      <c r="I716">
        <v>28.93252356</v>
      </c>
      <c r="J716">
        <v>26.848757209999999</v>
      </c>
      <c r="K716">
        <v>29.315324230000002</v>
      </c>
      <c r="L716">
        <v>28.50853893</v>
      </c>
      <c r="M716">
        <v>27.24096441</v>
      </c>
    </row>
    <row r="717" spans="1:13" x14ac:dyDescent="0.35">
      <c r="A717">
        <v>0.4</v>
      </c>
      <c r="B717">
        <v>0.9</v>
      </c>
      <c r="C717">
        <v>112</v>
      </c>
      <c r="D717">
        <v>28.92761892</v>
      </c>
      <c r="E717">
        <v>27.403477299999999</v>
      </c>
      <c r="F717">
        <v>27.836391670000001</v>
      </c>
      <c r="G717">
        <v>28.294263449999999</v>
      </c>
      <c r="H717">
        <v>26.99441311</v>
      </c>
      <c r="I717">
        <v>28.942523560000001</v>
      </c>
      <c r="J717">
        <v>26.842757209999998</v>
      </c>
      <c r="K717">
        <v>29.315324230000002</v>
      </c>
      <c r="L717">
        <v>28.507538929999999</v>
      </c>
      <c r="M717">
        <v>27.239964409999999</v>
      </c>
    </row>
    <row r="718" spans="1:13" x14ac:dyDescent="0.35">
      <c r="A718">
        <v>0.4</v>
      </c>
      <c r="B718">
        <v>0.9</v>
      </c>
      <c r="C718">
        <v>113</v>
      </c>
      <c r="D718">
        <v>28.926618919999999</v>
      </c>
      <c r="E718">
        <v>27.3984773</v>
      </c>
      <c r="F718">
        <v>27.833391670000001</v>
      </c>
      <c r="G718">
        <v>28.296263450000001</v>
      </c>
      <c r="H718">
        <v>26.992413110000001</v>
      </c>
      <c r="I718">
        <v>28.951523559999998</v>
      </c>
      <c r="J718">
        <v>26.837757209999999</v>
      </c>
      <c r="K718">
        <v>29.316324229999999</v>
      </c>
      <c r="L718">
        <v>28.50553893</v>
      </c>
      <c r="M718">
        <v>27.239964409999999</v>
      </c>
    </row>
    <row r="719" spans="1:13" x14ac:dyDescent="0.35">
      <c r="A719">
        <v>0.4</v>
      </c>
      <c r="B719">
        <v>0.9</v>
      </c>
      <c r="C719">
        <v>114</v>
      </c>
      <c r="D719">
        <v>28.92461892</v>
      </c>
      <c r="E719">
        <v>27.394477299999998</v>
      </c>
      <c r="F719">
        <v>27.828391669999998</v>
      </c>
      <c r="G719">
        <v>28.305263450000002</v>
      </c>
      <c r="H719">
        <v>26.98841311</v>
      </c>
      <c r="I719">
        <v>28.96152356</v>
      </c>
      <c r="J719">
        <v>26.83275721</v>
      </c>
      <c r="K719">
        <v>29.323324230000001</v>
      </c>
      <c r="L719">
        <v>28.50553893</v>
      </c>
      <c r="M719">
        <v>27.239964409999999</v>
      </c>
    </row>
    <row r="720" spans="1:13" x14ac:dyDescent="0.35">
      <c r="A720">
        <v>0.4</v>
      </c>
      <c r="B720">
        <v>0.9</v>
      </c>
      <c r="C720">
        <v>115</v>
      </c>
      <c r="D720">
        <v>28.923618919999999</v>
      </c>
      <c r="E720">
        <v>27.388477300000002</v>
      </c>
      <c r="F720">
        <v>27.825391669999998</v>
      </c>
      <c r="G720">
        <v>28.311263449999998</v>
      </c>
      <c r="H720">
        <v>26.984413109999998</v>
      </c>
      <c r="I720">
        <v>28.972523559999999</v>
      </c>
      <c r="J720">
        <v>26.824757210000001</v>
      </c>
      <c r="K720">
        <v>29.33432423</v>
      </c>
      <c r="L720">
        <v>28.50253893</v>
      </c>
      <c r="M720">
        <v>27.23796441</v>
      </c>
    </row>
    <row r="721" spans="1:13" x14ac:dyDescent="0.35">
      <c r="A721">
        <v>0.4</v>
      </c>
      <c r="B721">
        <v>0.9</v>
      </c>
      <c r="C721">
        <v>116</v>
      </c>
      <c r="D721">
        <v>28.917618919999999</v>
      </c>
      <c r="E721">
        <v>27.382477300000001</v>
      </c>
      <c r="F721">
        <v>27.821391670000001</v>
      </c>
      <c r="G721">
        <v>28.316263450000001</v>
      </c>
      <c r="H721">
        <v>26.978413110000002</v>
      </c>
      <c r="I721">
        <v>28.978523559999999</v>
      </c>
      <c r="J721">
        <v>26.815757210000001</v>
      </c>
      <c r="K721">
        <v>29.33732423</v>
      </c>
      <c r="L721">
        <v>28.500538930000001</v>
      </c>
      <c r="M721">
        <v>27.235964410000001</v>
      </c>
    </row>
    <row r="722" spans="1:13" x14ac:dyDescent="0.35">
      <c r="A722">
        <v>0.4</v>
      </c>
      <c r="B722">
        <v>0.9</v>
      </c>
      <c r="C722">
        <v>117</v>
      </c>
      <c r="D722">
        <v>28.910618920000001</v>
      </c>
      <c r="E722">
        <v>27.3754773</v>
      </c>
      <c r="F722">
        <v>27.81539167</v>
      </c>
      <c r="G722">
        <v>28.328263450000001</v>
      </c>
      <c r="H722">
        <v>26.975413110000002</v>
      </c>
      <c r="I722">
        <v>28.992523559999999</v>
      </c>
      <c r="J722">
        <v>26.810757209999998</v>
      </c>
      <c r="K722">
        <v>29.33432423</v>
      </c>
      <c r="L722">
        <v>28.49653893</v>
      </c>
      <c r="M722">
        <v>27.233964409999999</v>
      </c>
    </row>
    <row r="723" spans="1:13" x14ac:dyDescent="0.35">
      <c r="A723">
        <v>0.4</v>
      </c>
      <c r="B723">
        <v>0.9</v>
      </c>
      <c r="C723">
        <v>118</v>
      </c>
      <c r="D723">
        <v>28.90661892</v>
      </c>
      <c r="E723">
        <v>27.370477300000001</v>
      </c>
      <c r="F723">
        <v>27.810391670000001</v>
      </c>
      <c r="G723">
        <v>28.336263450000001</v>
      </c>
      <c r="H723">
        <v>26.972413110000002</v>
      </c>
      <c r="I723">
        <v>29.007523559999999</v>
      </c>
      <c r="J723">
        <v>26.803757210000001</v>
      </c>
      <c r="K723">
        <v>29.330324229999999</v>
      </c>
      <c r="L723">
        <v>28.495538929999999</v>
      </c>
      <c r="M723">
        <v>27.230964409999999</v>
      </c>
    </row>
    <row r="724" spans="1:13" x14ac:dyDescent="0.35">
      <c r="A724">
        <v>0.4</v>
      </c>
      <c r="B724">
        <v>0.9</v>
      </c>
      <c r="C724">
        <v>119</v>
      </c>
      <c r="D724">
        <v>28.901618920000001</v>
      </c>
      <c r="E724">
        <v>27.365477299999998</v>
      </c>
      <c r="F724">
        <v>27.80639167</v>
      </c>
      <c r="G724">
        <v>28.342263450000001</v>
      </c>
      <c r="H724">
        <v>26.97141311</v>
      </c>
      <c r="I724">
        <v>29.020523560000001</v>
      </c>
      <c r="J724">
        <v>26.796757209999999</v>
      </c>
      <c r="K724">
        <v>29.32532423</v>
      </c>
      <c r="L724">
        <v>28.49353893</v>
      </c>
      <c r="M724">
        <v>27.22896441</v>
      </c>
    </row>
    <row r="725" spans="1:13" x14ac:dyDescent="0.35">
      <c r="A725">
        <v>0.4</v>
      </c>
      <c r="B725">
        <v>0.9</v>
      </c>
      <c r="C725">
        <v>120</v>
      </c>
      <c r="D725">
        <v>28.89561892</v>
      </c>
      <c r="E725">
        <v>27.360477299999999</v>
      </c>
      <c r="F725">
        <v>27.802391669999999</v>
      </c>
      <c r="G725">
        <v>28.342263450000001</v>
      </c>
      <c r="H725">
        <v>26.970413109999999</v>
      </c>
      <c r="I725">
        <v>29.033523559999999</v>
      </c>
      <c r="J725">
        <v>26.787757209999999</v>
      </c>
      <c r="K725">
        <v>29.32532423</v>
      </c>
      <c r="L725">
        <v>28.488538930000001</v>
      </c>
      <c r="M725">
        <v>27.226964410000001</v>
      </c>
    </row>
    <row r="726" spans="1:13" x14ac:dyDescent="0.35">
      <c r="A726">
        <v>0.4</v>
      </c>
      <c r="B726">
        <v>0.9</v>
      </c>
      <c r="C726">
        <v>121</v>
      </c>
      <c r="D726">
        <v>28.88961892</v>
      </c>
      <c r="E726">
        <v>27.351477299999999</v>
      </c>
      <c r="F726">
        <v>27.795391670000001</v>
      </c>
      <c r="G726">
        <v>28.345263450000001</v>
      </c>
      <c r="H726">
        <v>26.969413110000001</v>
      </c>
      <c r="I726">
        <v>29.044523559999998</v>
      </c>
      <c r="J726">
        <v>26.780757210000001</v>
      </c>
      <c r="K726">
        <v>29.320324230000001</v>
      </c>
      <c r="L726">
        <v>28.483538930000002</v>
      </c>
      <c r="M726">
        <v>27.22596441</v>
      </c>
    </row>
    <row r="727" spans="1:13" x14ac:dyDescent="0.35">
      <c r="A727">
        <v>0.4</v>
      </c>
      <c r="B727">
        <v>0.9</v>
      </c>
      <c r="C727">
        <v>122</v>
      </c>
      <c r="D727">
        <v>28.885618919999999</v>
      </c>
      <c r="E727">
        <v>27.345477299999999</v>
      </c>
      <c r="F727">
        <v>27.790391670000002</v>
      </c>
      <c r="G727">
        <v>28.346263449999999</v>
      </c>
      <c r="H727">
        <v>26.967413109999999</v>
      </c>
      <c r="I727">
        <v>29.06052356</v>
      </c>
      <c r="J727">
        <v>26.773757209999999</v>
      </c>
      <c r="K727">
        <v>29.317324230000001</v>
      </c>
      <c r="L727">
        <v>28.47953893</v>
      </c>
      <c r="M727">
        <v>27.224964409999998</v>
      </c>
    </row>
    <row r="728" spans="1:13" x14ac:dyDescent="0.35">
      <c r="A728">
        <v>0.4</v>
      </c>
      <c r="B728">
        <v>0.9</v>
      </c>
      <c r="C728">
        <v>123</v>
      </c>
      <c r="D728">
        <v>28.878618920000001</v>
      </c>
      <c r="E728">
        <v>27.342477299999999</v>
      </c>
      <c r="F728">
        <v>27.787391670000002</v>
      </c>
      <c r="G728">
        <v>28.352263449999999</v>
      </c>
      <c r="H728">
        <v>26.96541311</v>
      </c>
      <c r="I728">
        <v>29.06652356</v>
      </c>
      <c r="J728">
        <v>26.76575721</v>
      </c>
      <c r="K728">
        <v>29.31132423</v>
      </c>
      <c r="L728">
        <v>28.471538930000001</v>
      </c>
      <c r="M728">
        <v>27.223964410000001</v>
      </c>
    </row>
    <row r="729" spans="1:13" x14ac:dyDescent="0.35">
      <c r="A729">
        <v>0.4</v>
      </c>
      <c r="B729">
        <v>0.9</v>
      </c>
      <c r="C729">
        <v>124</v>
      </c>
      <c r="D729">
        <v>28.875618920000001</v>
      </c>
      <c r="E729">
        <v>27.338477300000001</v>
      </c>
      <c r="F729">
        <v>27.78039167</v>
      </c>
      <c r="G729">
        <v>28.355263449999999</v>
      </c>
      <c r="H729">
        <v>26.96241311</v>
      </c>
      <c r="I729">
        <v>29.08652356</v>
      </c>
      <c r="J729">
        <v>26.758757209999999</v>
      </c>
      <c r="K729">
        <v>29.304324229999999</v>
      </c>
      <c r="L729">
        <v>28.468538930000001</v>
      </c>
      <c r="M729">
        <v>27.222964409999999</v>
      </c>
    </row>
    <row r="730" spans="1:13" x14ac:dyDescent="0.35">
      <c r="A730">
        <v>0.4</v>
      </c>
      <c r="B730">
        <v>0.9</v>
      </c>
      <c r="C730">
        <v>125</v>
      </c>
      <c r="D730">
        <v>28.87161892</v>
      </c>
      <c r="E730">
        <v>27.3314773</v>
      </c>
      <c r="F730">
        <v>27.775391670000001</v>
      </c>
      <c r="G730">
        <v>28.35626345</v>
      </c>
      <c r="H730">
        <v>26.95941311</v>
      </c>
      <c r="I730">
        <v>29.106523559999999</v>
      </c>
      <c r="J730">
        <v>26.751757210000001</v>
      </c>
      <c r="K730">
        <v>29.298324229999999</v>
      </c>
      <c r="L730">
        <v>28.463538929999999</v>
      </c>
      <c r="M730">
        <v>27.221964409999998</v>
      </c>
    </row>
    <row r="731" spans="1:13" x14ac:dyDescent="0.35">
      <c r="A731">
        <v>0.4</v>
      </c>
      <c r="B731">
        <v>0.9</v>
      </c>
      <c r="C731">
        <v>126</v>
      </c>
      <c r="D731">
        <v>28.864618920000002</v>
      </c>
      <c r="E731">
        <v>27.324477300000002</v>
      </c>
      <c r="F731">
        <v>27.77139167</v>
      </c>
      <c r="G731">
        <v>28.358263449999999</v>
      </c>
      <c r="H731">
        <v>26.957413110000001</v>
      </c>
      <c r="I731">
        <v>29.123523559999999</v>
      </c>
      <c r="J731">
        <v>26.746757209999998</v>
      </c>
      <c r="K731">
        <v>29.292324229999998</v>
      </c>
      <c r="L731">
        <v>28.459538930000001</v>
      </c>
      <c r="M731">
        <v>27.220964410000001</v>
      </c>
    </row>
    <row r="732" spans="1:13" x14ac:dyDescent="0.35">
      <c r="A732">
        <v>0.4</v>
      </c>
      <c r="B732">
        <v>0.9</v>
      </c>
      <c r="C732">
        <v>127</v>
      </c>
      <c r="D732">
        <v>28.859618919999999</v>
      </c>
      <c r="E732">
        <v>27.321477300000002</v>
      </c>
      <c r="F732">
        <v>27.763391670000001</v>
      </c>
      <c r="G732">
        <v>28.36226345</v>
      </c>
      <c r="H732">
        <v>26.955413109999999</v>
      </c>
      <c r="I732">
        <v>29.126523559999999</v>
      </c>
      <c r="J732">
        <v>26.742757210000001</v>
      </c>
      <c r="K732">
        <v>29.287324229999999</v>
      </c>
      <c r="L732">
        <v>28.452538929999999</v>
      </c>
      <c r="M732">
        <v>27.219964409999999</v>
      </c>
    </row>
    <row r="733" spans="1:13" x14ac:dyDescent="0.35">
      <c r="A733">
        <v>0.4</v>
      </c>
      <c r="B733">
        <v>0.9</v>
      </c>
      <c r="C733">
        <v>128</v>
      </c>
      <c r="D733">
        <v>28.853618919999999</v>
      </c>
      <c r="E733">
        <v>27.3174773</v>
      </c>
      <c r="F733">
        <v>27.758391670000002</v>
      </c>
      <c r="G733">
        <v>28.367263449999999</v>
      </c>
      <c r="H733">
        <v>26.951413110000001</v>
      </c>
      <c r="I733">
        <v>29.131523560000002</v>
      </c>
      <c r="J733">
        <v>26.735757209999999</v>
      </c>
      <c r="K733">
        <v>29.28232423</v>
      </c>
      <c r="L733">
        <v>28.448538930000002</v>
      </c>
      <c r="M733">
        <v>27.218964410000002</v>
      </c>
    </row>
    <row r="734" spans="1:13" x14ac:dyDescent="0.35">
      <c r="A734">
        <v>0.4</v>
      </c>
      <c r="B734">
        <v>0.9</v>
      </c>
      <c r="C734">
        <v>129</v>
      </c>
      <c r="D734">
        <v>28.846618920000001</v>
      </c>
      <c r="E734">
        <v>27.3084773</v>
      </c>
      <c r="F734">
        <v>27.75439167</v>
      </c>
      <c r="G734">
        <v>28.368263450000001</v>
      </c>
      <c r="H734">
        <v>26.948413110000001</v>
      </c>
      <c r="I734">
        <v>29.136523560000001</v>
      </c>
      <c r="J734">
        <v>26.729757209999999</v>
      </c>
      <c r="K734">
        <v>29.275324229999999</v>
      </c>
      <c r="L734">
        <v>28.44453893</v>
      </c>
      <c r="M734">
        <v>27.21796441</v>
      </c>
    </row>
    <row r="735" spans="1:13" x14ac:dyDescent="0.35">
      <c r="A735">
        <v>0.4</v>
      </c>
      <c r="B735">
        <v>0.9</v>
      </c>
      <c r="C735">
        <v>130</v>
      </c>
      <c r="D735">
        <v>28.840618920000001</v>
      </c>
      <c r="E735">
        <v>27.2994773</v>
      </c>
      <c r="F735">
        <v>27.747391669999999</v>
      </c>
      <c r="G735">
        <v>28.367263449999999</v>
      </c>
      <c r="H735">
        <v>26.946413110000002</v>
      </c>
      <c r="I735">
        <v>29.14452356</v>
      </c>
      <c r="J735">
        <v>26.72475721</v>
      </c>
      <c r="K735">
        <v>29.272324229999999</v>
      </c>
      <c r="L735">
        <v>28.440538929999999</v>
      </c>
      <c r="M735">
        <v>27.216964409999999</v>
      </c>
    </row>
    <row r="736" spans="1:13" x14ac:dyDescent="0.35">
      <c r="A736">
        <v>0.4</v>
      </c>
      <c r="B736">
        <v>0.9</v>
      </c>
      <c r="C736">
        <v>131</v>
      </c>
      <c r="D736">
        <v>28.832618920000002</v>
      </c>
      <c r="E736">
        <v>27.292477300000002</v>
      </c>
      <c r="F736">
        <v>27.743391670000001</v>
      </c>
      <c r="G736">
        <v>28.369263449999998</v>
      </c>
      <c r="H736">
        <v>26.943413110000002</v>
      </c>
      <c r="I736">
        <v>29.15052356</v>
      </c>
      <c r="J736">
        <v>26.719757210000001</v>
      </c>
      <c r="K736">
        <v>29.269324229999999</v>
      </c>
      <c r="L736">
        <v>28.43553893</v>
      </c>
      <c r="M736">
        <v>27.215964410000002</v>
      </c>
    </row>
    <row r="737" spans="1:13" x14ac:dyDescent="0.35">
      <c r="A737">
        <v>0.4</v>
      </c>
      <c r="B737">
        <v>0.9</v>
      </c>
      <c r="C737">
        <v>132</v>
      </c>
      <c r="D737">
        <v>28.826618920000001</v>
      </c>
      <c r="E737">
        <v>27.2884773</v>
      </c>
      <c r="F737">
        <v>27.737391670000001</v>
      </c>
      <c r="G737">
        <v>28.369263449999998</v>
      </c>
      <c r="H737">
        <v>26.940413110000001</v>
      </c>
      <c r="I737">
        <v>29.155523559999999</v>
      </c>
      <c r="J737">
        <v>26.711757209999998</v>
      </c>
      <c r="K737">
        <v>29.262324230000001</v>
      </c>
      <c r="L737">
        <v>28.428538929999998</v>
      </c>
      <c r="M737">
        <v>27.21496441</v>
      </c>
    </row>
    <row r="738" spans="1:13" x14ac:dyDescent="0.35">
      <c r="A738">
        <v>0.4</v>
      </c>
      <c r="B738">
        <v>0.9</v>
      </c>
      <c r="C738">
        <v>133</v>
      </c>
      <c r="D738">
        <v>28.820618920000001</v>
      </c>
      <c r="E738">
        <v>27.281477299999999</v>
      </c>
      <c r="F738">
        <v>27.732391669999998</v>
      </c>
      <c r="G738">
        <v>28.370263449999999</v>
      </c>
      <c r="H738">
        <v>26.937413110000001</v>
      </c>
      <c r="I738">
        <v>29.15952356</v>
      </c>
      <c r="J738">
        <v>26.703757209999999</v>
      </c>
      <c r="K738">
        <v>29.256324230000001</v>
      </c>
      <c r="L738">
        <v>28.423538929999999</v>
      </c>
      <c r="M738">
        <v>27.213964409999999</v>
      </c>
    </row>
    <row r="739" spans="1:13" x14ac:dyDescent="0.35">
      <c r="A739">
        <v>0.4</v>
      </c>
      <c r="B739">
        <v>0.9</v>
      </c>
      <c r="C739">
        <v>134</v>
      </c>
      <c r="D739">
        <v>28.814618920000001</v>
      </c>
      <c r="E739">
        <v>27.2764773</v>
      </c>
      <c r="F739">
        <v>27.72539167</v>
      </c>
      <c r="G739">
        <v>28.377263450000001</v>
      </c>
      <c r="H739">
        <v>26.934413110000001</v>
      </c>
      <c r="I739">
        <v>29.16252356</v>
      </c>
      <c r="J739">
        <v>26.699757210000001</v>
      </c>
      <c r="K739">
        <v>29.251324230000002</v>
      </c>
      <c r="L739">
        <v>28.419538930000002</v>
      </c>
      <c r="M739">
        <v>27.212964410000001</v>
      </c>
    </row>
    <row r="740" spans="1:13" x14ac:dyDescent="0.35">
      <c r="A740">
        <v>0.4</v>
      </c>
      <c r="B740">
        <v>0.9</v>
      </c>
      <c r="C740">
        <v>135</v>
      </c>
      <c r="D740">
        <v>28.81061892</v>
      </c>
      <c r="E740">
        <v>27.271477300000001</v>
      </c>
      <c r="F740">
        <v>27.721391669999999</v>
      </c>
      <c r="G740">
        <v>28.380263450000001</v>
      </c>
      <c r="H740">
        <v>26.931413110000001</v>
      </c>
      <c r="I740">
        <v>29.160523560000001</v>
      </c>
      <c r="J740">
        <v>26.69275721</v>
      </c>
      <c r="K740">
        <v>29.246324229999999</v>
      </c>
      <c r="L740">
        <v>28.41253893</v>
      </c>
      <c r="M740">
        <v>27.21196441</v>
      </c>
    </row>
    <row r="741" spans="1:13" x14ac:dyDescent="0.35">
      <c r="A741">
        <v>0.4</v>
      </c>
      <c r="B741">
        <v>0.9</v>
      </c>
      <c r="C741">
        <v>136</v>
      </c>
      <c r="D741">
        <v>28.805618920000001</v>
      </c>
      <c r="E741">
        <v>27.263477300000002</v>
      </c>
      <c r="F741">
        <v>27.717391670000001</v>
      </c>
      <c r="G741">
        <v>28.383263450000001</v>
      </c>
      <c r="H741">
        <v>26.929413109999999</v>
      </c>
      <c r="I741">
        <v>29.15952356</v>
      </c>
      <c r="J741">
        <v>26.68975721</v>
      </c>
      <c r="K741">
        <v>29.243324229999999</v>
      </c>
      <c r="L741">
        <v>28.408538929999999</v>
      </c>
      <c r="M741">
        <v>27.210964409999999</v>
      </c>
    </row>
    <row r="742" spans="1:13" x14ac:dyDescent="0.35">
      <c r="A742">
        <v>0.4</v>
      </c>
      <c r="B742">
        <v>0.9</v>
      </c>
      <c r="C742">
        <v>137</v>
      </c>
      <c r="D742">
        <v>28.800618920000002</v>
      </c>
      <c r="E742">
        <v>27.260477300000002</v>
      </c>
      <c r="F742">
        <v>27.711391670000001</v>
      </c>
      <c r="G742">
        <v>28.38526345</v>
      </c>
      <c r="H742">
        <v>26.926413109999999</v>
      </c>
      <c r="I742">
        <v>29.15952356</v>
      </c>
      <c r="J742">
        <v>26.684757210000001</v>
      </c>
      <c r="K742">
        <v>29.23532423</v>
      </c>
      <c r="L742">
        <v>28.404538930000001</v>
      </c>
      <c r="M742">
        <v>27.209964410000001</v>
      </c>
    </row>
    <row r="743" spans="1:13" x14ac:dyDescent="0.35">
      <c r="A743">
        <v>0.4</v>
      </c>
      <c r="B743">
        <v>0.9</v>
      </c>
      <c r="C743">
        <v>138</v>
      </c>
      <c r="D743">
        <v>28.789618919999999</v>
      </c>
      <c r="E743">
        <v>27.255477299999999</v>
      </c>
      <c r="F743">
        <v>27.705391670000001</v>
      </c>
      <c r="G743">
        <v>28.383263450000001</v>
      </c>
      <c r="H743">
        <v>26.92441311</v>
      </c>
      <c r="I743">
        <v>29.160523560000001</v>
      </c>
      <c r="J743">
        <v>26.681757210000001</v>
      </c>
      <c r="K743">
        <v>29.230324230000001</v>
      </c>
      <c r="L743">
        <v>28.401538930000001</v>
      </c>
      <c r="M743">
        <v>27.20896441</v>
      </c>
    </row>
    <row r="744" spans="1:13" x14ac:dyDescent="0.35">
      <c r="A744">
        <v>0.4</v>
      </c>
      <c r="B744">
        <v>0.9</v>
      </c>
      <c r="C744">
        <v>139</v>
      </c>
      <c r="D744">
        <v>28.78161892</v>
      </c>
      <c r="E744">
        <v>27.2534773</v>
      </c>
      <c r="F744">
        <v>27.697391669999998</v>
      </c>
      <c r="G744">
        <v>28.381263449999999</v>
      </c>
      <c r="H744">
        <v>26.922413110000001</v>
      </c>
      <c r="I744">
        <v>29.163523560000002</v>
      </c>
      <c r="J744">
        <v>26.678757210000001</v>
      </c>
      <c r="K744">
        <v>29.225324229999998</v>
      </c>
      <c r="L744">
        <v>28.395538930000001</v>
      </c>
      <c r="M744">
        <v>27.207964409999999</v>
      </c>
    </row>
    <row r="745" spans="1:13" x14ac:dyDescent="0.35">
      <c r="A745">
        <v>0.4</v>
      </c>
      <c r="B745">
        <v>0.9</v>
      </c>
      <c r="C745">
        <v>140</v>
      </c>
      <c r="D745">
        <v>28.775618919999999</v>
      </c>
      <c r="E745">
        <v>27.2474773</v>
      </c>
      <c r="F745">
        <v>27.691391670000002</v>
      </c>
      <c r="G745">
        <v>28.378263449999999</v>
      </c>
      <c r="H745">
        <v>26.920413109999998</v>
      </c>
      <c r="I745">
        <v>29.16552356</v>
      </c>
      <c r="J745">
        <v>26.67575721</v>
      </c>
      <c r="K745">
        <v>29.220324229999999</v>
      </c>
      <c r="L745">
        <v>28.388538929999999</v>
      </c>
      <c r="M745">
        <v>27.20596441</v>
      </c>
    </row>
    <row r="746" spans="1:13" x14ac:dyDescent="0.35">
      <c r="A746">
        <v>0.4</v>
      </c>
      <c r="B746">
        <v>0.9</v>
      </c>
      <c r="C746">
        <v>141</v>
      </c>
      <c r="D746">
        <v>28.771618920000002</v>
      </c>
      <c r="E746">
        <v>27.2444773</v>
      </c>
      <c r="F746">
        <v>27.685391670000001</v>
      </c>
      <c r="G746">
        <v>28.37626345</v>
      </c>
      <c r="H746">
        <v>26.916413110000001</v>
      </c>
      <c r="I746">
        <v>29.166523560000002</v>
      </c>
      <c r="J746">
        <v>26.67275721</v>
      </c>
      <c r="K746">
        <v>29.214324229999999</v>
      </c>
      <c r="L746">
        <v>28.385538929999999</v>
      </c>
      <c r="M746">
        <v>27.203964410000001</v>
      </c>
    </row>
    <row r="747" spans="1:13" x14ac:dyDescent="0.35">
      <c r="A747">
        <v>0.4</v>
      </c>
      <c r="B747">
        <v>0.9</v>
      </c>
      <c r="C747">
        <v>142</v>
      </c>
      <c r="D747">
        <v>28.763618919999999</v>
      </c>
      <c r="E747">
        <v>27.239477300000001</v>
      </c>
      <c r="F747">
        <v>27.67839167</v>
      </c>
      <c r="G747">
        <v>28.374263450000001</v>
      </c>
      <c r="H747">
        <v>26.91341311</v>
      </c>
      <c r="I747">
        <v>29.164523559999999</v>
      </c>
      <c r="J747">
        <v>26.667757210000001</v>
      </c>
      <c r="K747">
        <v>29.20932423</v>
      </c>
      <c r="L747">
        <v>28.38053893</v>
      </c>
      <c r="M747">
        <v>27.20296441</v>
      </c>
    </row>
    <row r="748" spans="1:13" x14ac:dyDescent="0.35">
      <c r="A748">
        <v>0.4</v>
      </c>
      <c r="B748">
        <v>0.9</v>
      </c>
      <c r="C748">
        <v>143</v>
      </c>
      <c r="D748">
        <v>28.75861892</v>
      </c>
      <c r="E748">
        <v>27.2384773</v>
      </c>
      <c r="F748">
        <v>27.674391669999999</v>
      </c>
      <c r="G748">
        <v>28.371263450000001</v>
      </c>
      <c r="H748">
        <v>26.909413109999999</v>
      </c>
      <c r="I748">
        <v>29.164523559999999</v>
      </c>
      <c r="J748">
        <v>26.665757209999999</v>
      </c>
      <c r="K748">
        <v>29.202324229999999</v>
      </c>
      <c r="L748">
        <v>28.37453893</v>
      </c>
      <c r="M748">
        <v>27.200964410000001</v>
      </c>
    </row>
    <row r="749" spans="1:13" x14ac:dyDescent="0.35">
      <c r="A749">
        <v>0.4</v>
      </c>
      <c r="B749">
        <v>0.9</v>
      </c>
      <c r="C749">
        <v>144</v>
      </c>
      <c r="D749">
        <v>28.75261892</v>
      </c>
      <c r="E749">
        <v>27.236477300000001</v>
      </c>
      <c r="F749">
        <v>27.666391669999999</v>
      </c>
      <c r="G749">
        <v>28.369263449999998</v>
      </c>
      <c r="H749">
        <v>26.906413109999999</v>
      </c>
      <c r="I749">
        <v>29.168523560000001</v>
      </c>
      <c r="J749">
        <v>26.662757209999999</v>
      </c>
      <c r="K749">
        <v>29.198324230000001</v>
      </c>
      <c r="L749">
        <v>28.369538930000001</v>
      </c>
      <c r="M749">
        <v>27.19996441</v>
      </c>
    </row>
    <row r="750" spans="1:13" x14ac:dyDescent="0.35">
      <c r="A750">
        <v>0.4</v>
      </c>
      <c r="B750">
        <v>0.9</v>
      </c>
      <c r="C750">
        <v>145</v>
      </c>
      <c r="D750">
        <v>28.74661892</v>
      </c>
      <c r="E750">
        <v>27.228477300000002</v>
      </c>
      <c r="F750">
        <v>27.65839167</v>
      </c>
      <c r="G750">
        <v>28.367263449999999</v>
      </c>
      <c r="H750">
        <v>26.90441311</v>
      </c>
      <c r="I750">
        <v>29.169523559999998</v>
      </c>
      <c r="J750">
        <v>26.66075721</v>
      </c>
      <c r="K750">
        <v>29.192324230000001</v>
      </c>
      <c r="L750">
        <v>28.364538929999998</v>
      </c>
      <c r="M750">
        <v>27.197964410000001</v>
      </c>
    </row>
    <row r="751" spans="1:13" x14ac:dyDescent="0.35">
      <c r="A751">
        <v>0.4</v>
      </c>
      <c r="B751">
        <v>0.9</v>
      </c>
      <c r="C751">
        <v>146</v>
      </c>
      <c r="D751">
        <v>28.739618920000002</v>
      </c>
      <c r="E751">
        <v>27.226477299999999</v>
      </c>
      <c r="F751">
        <v>27.654391669999999</v>
      </c>
      <c r="G751">
        <v>28.364263449999999</v>
      </c>
      <c r="H751">
        <v>26.902413110000001</v>
      </c>
      <c r="I751">
        <v>29.17352356</v>
      </c>
      <c r="J751">
        <v>26.65775721</v>
      </c>
      <c r="K751">
        <v>29.185324229999999</v>
      </c>
      <c r="L751">
        <v>28.359538929999999</v>
      </c>
      <c r="M751">
        <v>27.19696441</v>
      </c>
    </row>
    <row r="752" spans="1:13" x14ac:dyDescent="0.35">
      <c r="A752">
        <v>0.4</v>
      </c>
      <c r="B752">
        <v>0.9</v>
      </c>
      <c r="C752">
        <v>147</v>
      </c>
      <c r="D752">
        <v>28.734618919999999</v>
      </c>
      <c r="E752">
        <v>27.220477299999999</v>
      </c>
      <c r="F752">
        <v>27.64939167</v>
      </c>
      <c r="G752">
        <v>28.36226345</v>
      </c>
      <c r="H752">
        <v>26.900413109999999</v>
      </c>
      <c r="I752">
        <v>29.174523560000001</v>
      </c>
      <c r="J752">
        <v>26.653757209999998</v>
      </c>
      <c r="K752">
        <v>29.178324230000001</v>
      </c>
      <c r="L752">
        <v>28.350538929999999</v>
      </c>
      <c r="M752">
        <v>27.195964409999998</v>
      </c>
    </row>
    <row r="753" spans="1:13" x14ac:dyDescent="0.35">
      <c r="A753">
        <v>0.4</v>
      </c>
      <c r="B753">
        <v>0.9</v>
      </c>
      <c r="C753">
        <v>148</v>
      </c>
      <c r="D753">
        <v>28.727618920000001</v>
      </c>
      <c r="E753">
        <v>27.2154773</v>
      </c>
      <c r="F753">
        <v>27.642391669999999</v>
      </c>
      <c r="G753">
        <v>28.35926345</v>
      </c>
      <c r="H753">
        <v>26.896413110000001</v>
      </c>
      <c r="I753">
        <v>29.175523559999998</v>
      </c>
      <c r="J753">
        <v>26.649757210000001</v>
      </c>
      <c r="K753">
        <v>29.17432423</v>
      </c>
      <c r="L753">
        <v>28.34553893</v>
      </c>
      <c r="M753">
        <v>27.19396441</v>
      </c>
    </row>
    <row r="754" spans="1:13" x14ac:dyDescent="0.35">
      <c r="A754">
        <v>0.4</v>
      </c>
      <c r="B754">
        <v>0.9</v>
      </c>
      <c r="C754">
        <v>149</v>
      </c>
      <c r="D754">
        <v>28.721618920000001</v>
      </c>
      <c r="E754">
        <v>27.211477299999999</v>
      </c>
      <c r="F754">
        <v>27.63739167</v>
      </c>
      <c r="G754">
        <v>28.35626345</v>
      </c>
      <c r="H754">
        <v>26.890413110000001</v>
      </c>
      <c r="I754">
        <v>29.174523560000001</v>
      </c>
      <c r="J754">
        <v>26.646757210000001</v>
      </c>
      <c r="K754">
        <v>29.166324230000001</v>
      </c>
      <c r="L754">
        <v>28.34253893</v>
      </c>
      <c r="M754">
        <v>27.191964410000001</v>
      </c>
    </row>
    <row r="755" spans="1:13" x14ac:dyDescent="0.35">
      <c r="A755">
        <v>0.4</v>
      </c>
      <c r="B755">
        <v>0.9</v>
      </c>
      <c r="C755">
        <v>150</v>
      </c>
      <c r="D755">
        <v>28.718618920000001</v>
      </c>
      <c r="E755">
        <v>27.208477299999998</v>
      </c>
      <c r="F755">
        <v>27.635391670000001</v>
      </c>
      <c r="G755">
        <v>28.35326345</v>
      </c>
      <c r="H755">
        <v>26.888413109999998</v>
      </c>
      <c r="I755">
        <v>29.172523559999998</v>
      </c>
      <c r="J755">
        <v>26.64375721</v>
      </c>
      <c r="K755">
        <v>29.162324229999999</v>
      </c>
      <c r="L755">
        <v>28.340538930000001</v>
      </c>
      <c r="M755">
        <v>27.190964409999999</v>
      </c>
    </row>
    <row r="756" spans="1:13" x14ac:dyDescent="0.35">
      <c r="A756">
        <v>0.4</v>
      </c>
      <c r="B756">
        <v>0.9</v>
      </c>
      <c r="C756">
        <v>151</v>
      </c>
      <c r="D756">
        <v>28.711618919999999</v>
      </c>
      <c r="E756">
        <v>27.205477299999998</v>
      </c>
      <c r="F756">
        <v>27.632391670000001</v>
      </c>
      <c r="G756">
        <v>28.349263449999999</v>
      </c>
      <c r="H756">
        <v>26.885413109999998</v>
      </c>
      <c r="I756">
        <v>29.168523560000001</v>
      </c>
      <c r="J756">
        <v>26.642757209999999</v>
      </c>
      <c r="K756">
        <v>29.158324230000002</v>
      </c>
      <c r="L756">
        <v>28.334538930000001</v>
      </c>
      <c r="M756">
        <v>27.189964410000002</v>
      </c>
    </row>
    <row r="757" spans="1:13" x14ac:dyDescent="0.35">
      <c r="A757">
        <v>0.4</v>
      </c>
      <c r="B757">
        <v>0.9</v>
      </c>
      <c r="C757">
        <v>152</v>
      </c>
      <c r="D757">
        <v>28.707618920000002</v>
      </c>
      <c r="E757">
        <v>27.202477300000002</v>
      </c>
      <c r="F757">
        <v>27.62639167</v>
      </c>
      <c r="G757">
        <v>28.34726345</v>
      </c>
      <c r="H757">
        <v>26.882413110000002</v>
      </c>
      <c r="I757">
        <v>29.166523560000002</v>
      </c>
      <c r="J757">
        <v>26.64075721</v>
      </c>
      <c r="K757">
        <v>29.152324230000001</v>
      </c>
      <c r="L757">
        <v>28.332538929999998</v>
      </c>
      <c r="M757">
        <v>27.187964409999999</v>
      </c>
    </row>
    <row r="758" spans="1:13" x14ac:dyDescent="0.35">
      <c r="A758">
        <v>0.4</v>
      </c>
      <c r="B758">
        <v>0.9</v>
      </c>
      <c r="C758">
        <v>153</v>
      </c>
      <c r="D758">
        <v>28.701618920000001</v>
      </c>
      <c r="E758">
        <v>27.197477299999999</v>
      </c>
      <c r="F758">
        <v>27.62039167</v>
      </c>
      <c r="G758">
        <v>28.345263450000001</v>
      </c>
      <c r="H758">
        <v>26.877413109999999</v>
      </c>
      <c r="I758">
        <v>29.163523560000002</v>
      </c>
      <c r="J758">
        <v>26.638757210000001</v>
      </c>
      <c r="K758">
        <v>29.147324229999999</v>
      </c>
      <c r="L758">
        <v>28.329538929999998</v>
      </c>
      <c r="M758">
        <v>27.18596441</v>
      </c>
    </row>
    <row r="759" spans="1:13" x14ac:dyDescent="0.35">
      <c r="A759">
        <v>0.4</v>
      </c>
      <c r="B759">
        <v>0.9</v>
      </c>
      <c r="C759">
        <v>154</v>
      </c>
      <c r="D759">
        <v>28.699618919999999</v>
      </c>
      <c r="E759">
        <v>27.1954773</v>
      </c>
      <c r="F759">
        <v>27.616391669999999</v>
      </c>
      <c r="G759">
        <v>28.34126345</v>
      </c>
      <c r="H759">
        <v>26.873413110000001</v>
      </c>
      <c r="I759">
        <v>29.160523560000001</v>
      </c>
      <c r="J759">
        <v>26.63475721</v>
      </c>
      <c r="K759">
        <v>29.14532423</v>
      </c>
      <c r="L759">
        <v>28.327538929999999</v>
      </c>
      <c r="M759">
        <v>27.184964409999999</v>
      </c>
    </row>
    <row r="760" spans="1:13" x14ac:dyDescent="0.35">
      <c r="A760">
        <v>0.4</v>
      </c>
      <c r="B760">
        <v>0.9</v>
      </c>
      <c r="C760">
        <v>155</v>
      </c>
      <c r="D760">
        <v>28.692618920000001</v>
      </c>
      <c r="E760">
        <v>27.1924773</v>
      </c>
      <c r="F760">
        <v>27.612391670000001</v>
      </c>
      <c r="G760">
        <v>28.339263450000001</v>
      </c>
      <c r="H760">
        <v>26.86941311</v>
      </c>
      <c r="I760">
        <v>29.157523560000001</v>
      </c>
      <c r="J760">
        <v>26.632757210000001</v>
      </c>
      <c r="K760">
        <v>29.141324229999999</v>
      </c>
      <c r="L760">
        <v>28.32253893</v>
      </c>
      <c r="M760">
        <v>27.183964410000002</v>
      </c>
    </row>
    <row r="761" spans="1:13" x14ac:dyDescent="0.35">
      <c r="A761">
        <v>0.4</v>
      </c>
      <c r="B761">
        <v>0.9</v>
      </c>
      <c r="C761">
        <v>156</v>
      </c>
      <c r="D761">
        <v>28.684618919999998</v>
      </c>
      <c r="E761">
        <v>27.187477300000001</v>
      </c>
      <c r="F761">
        <v>27.60839167</v>
      </c>
      <c r="G761">
        <v>28.336263450000001</v>
      </c>
      <c r="H761">
        <v>26.867413110000001</v>
      </c>
      <c r="I761">
        <v>29.15352356</v>
      </c>
      <c r="J761">
        <v>26.630757209999999</v>
      </c>
      <c r="K761">
        <v>29.13632423</v>
      </c>
      <c r="L761">
        <v>28.31953893</v>
      </c>
      <c r="M761">
        <v>27.181964409999999</v>
      </c>
    </row>
    <row r="762" spans="1:13" x14ac:dyDescent="0.35">
      <c r="A762">
        <v>0.4</v>
      </c>
      <c r="B762">
        <v>0.9</v>
      </c>
      <c r="C762">
        <v>157</v>
      </c>
      <c r="D762">
        <v>28.678618920000002</v>
      </c>
      <c r="E762">
        <v>27.185477299999999</v>
      </c>
      <c r="F762">
        <v>27.604391669999998</v>
      </c>
      <c r="G762">
        <v>28.33326345</v>
      </c>
      <c r="H762">
        <v>26.862413109999999</v>
      </c>
      <c r="I762">
        <v>29.149523559999999</v>
      </c>
      <c r="J762">
        <v>26.629757210000001</v>
      </c>
      <c r="K762">
        <v>29.133324229999999</v>
      </c>
      <c r="L762">
        <v>28.315538929999999</v>
      </c>
      <c r="M762">
        <v>27.17996441</v>
      </c>
    </row>
    <row r="763" spans="1:13" x14ac:dyDescent="0.35">
      <c r="A763">
        <v>0.4</v>
      </c>
      <c r="B763">
        <v>0.9</v>
      </c>
      <c r="C763">
        <v>158</v>
      </c>
      <c r="D763">
        <v>28.67161892</v>
      </c>
      <c r="E763">
        <v>27.179477299999999</v>
      </c>
      <c r="F763">
        <v>27.601391670000002</v>
      </c>
      <c r="G763">
        <v>28.33026345</v>
      </c>
      <c r="H763">
        <v>26.858413110000001</v>
      </c>
      <c r="I763">
        <v>29.146523559999999</v>
      </c>
      <c r="J763">
        <v>26.627757209999999</v>
      </c>
      <c r="K763">
        <v>29.12832423</v>
      </c>
      <c r="L763">
        <v>28.31353893</v>
      </c>
      <c r="M763">
        <v>27.178964409999999</v>
      </c>
    </row>
    <row r="764" spans="1:13" x14ac:dyDescent="0.35">
      <c r="A764">
        <v>0.4</v>
      </c>
      <c r="B764">
        <v>0.9</v>
      </c>
      <c r="C764">
        <v>159</v>
      </c>
      <c r="D764">
        <v>28.666618920000001</v>
      </c>
      <c r="E764">
        <v>27.1774773</v>
      </c>
      <c r="F764">
        <v>27.60039167</v>
      </c>
      <c r="G764">
        <v>28.326263449999999</v>
      </c>
      <c r="H764">
        <v>26.855413110000001</v>
      </c>
      <c r="I764">
        <v>29.143523559999998</v>
      </c>
      <c r="J764">
        <v>26.627757209999999</v>
      </c>
      <c r="K764">
        <v>29.124324229999999</v>
      </c>
      <c r="L764">
        <v>28.309538929999999</v>
      </c>
      <c r="M764">
        <v>27.17696441</v>
      </c>
    </row>
    <row r="765" spans="1:13" x14ac:dyDescent="0.35">
      <c r="A765">
        <v>0.4</v>
      </c>
      <c r="B765">
        <v>0.9</v>
      </c>
      <c r="C765">
        <v>160</v>
      </c>
      <c r="D765">
        <v>28.660618920000001</v>
      </c>
      <c r="E765">
        <v>27.173477299999998</v>
      </c>
      <c r="F765">
        <v>27.599391669999999</v>
      </c>
      <c r="G765">
        <v>28.323263449999999</v>
      </c>
      <c r="H765">
        <v>26.851413109999999</v>
      </c>
      <c r="I765">
        <v>29.14152356</v>
      </c>
      <c r="J765">
        <v>26.627757209999999</v>
      </c>
      <c r="K765">
        <v>29.120324230000001</v>
      </c>
      <c r="L765">
        <v>28.305538930000001</v>
      </c>
      <c r="M765">
        <v>27.17396441</v>
      </c>
    </row>
    <row r="766" spans="1:13" x14ac:dyDescent="0.35">
      <c r="A766">
        <v>0.4</v>
      </c>
      <c r="B766">
        <v>0.9</v>
      </c>
      <c r="C766">
        <v>161</v>
      </c>
      <c r="D766">
        <v>28.65661892</v>
      </c>
      <c r="E766">
        <v>27.1694773</v>
      </c>
      <c r="F766">
        <v>27.596391669999999</v>
      </c>
      <c r="G766">
        <v>28.32126345</v>
      </c>
      <c r="H766">
        <v>26.84941311</v>
      </c>
      <c r="I766">
        <v>29.136523560000001</v>
      </c>
      <c r="J766">
        <v>26.627757209999999</v>
      </c>
      <c r="K766">
        <v>29.115324229999999</v>
      </c>
      <c r="L766">
        <v>28.302538930000001</v>
      </c>
      <c r="M766">
        <v>27.172964409999999</v>
      </c>
    </row>
    <row r="767" spans="1:13" x14ac:dyDescent="0.35">
      <c r="A767">
        <v>0.4</v>
      </c>
      <c r="B767">
        <v>0.9</v>
      </c>
      <c r="C767">
        <v>162</v>
      </c>
      <c r="D767">
        <v>28.650618919999999</v>
      </c>
      <c r="E767">
        <v>27.1664773</v>
      </c>
      <c r="F767">
        <v>27.595391670000001</v>
      </c>
      <c r="G767">
        <v>28.319263450000001</v>
      </c>
      <c r="H767">
        <v>26.845413109999999</v>
      </c>
      <c r="I767">
        <v>29.132523559999999</v>
      </c>
      <c r="J767">
        <v>26.627757209999999</v>
      </c>
      <c r="K767">
        <v>29.112324229999999</v>
      </c>
      <c r="L767">
        <v>28.299538930000001</v>
      </c>
      <c r="M767">
        <v>27.17096441</v>
      </c>
    </row>
    <row r="768" spans="1:13" x14ac:dyDescent="0.35">
      <c r="A768">
        <v>0.4</v>
      </c>
      <c r="B768">
        <v>0.9</v>
      </c>
      <c r="C768">
        <v>163</v>
      </c>
      <c r="D768">
        <v>28.647618919999999</v>
      </c>
      <c r="E768">
        <v>27.162477299999999</v>
      </c>
      <c r="F768">
        <v>27.59439167</v>
      </c>
      <c r="G768">
        <v>28.314263449999999</v>
      </c>
      <c r="H768">
        <v>26.844413110000001</v>
      </c>
      <c r="I768">
        <v>29.128523560000001</v>
      </c>
      <c r="J768">
        <v>26.627757209999999</v>
      </c>
      <c r="K768">
        <v>29.106324229999998</v>
      </c>
      <c r="L768">
        <v>28.292538929999999</v>
      </c>
      <c r="M768">
        <v>27.169964409999999</v>
      </c>
    </row>
    <row r="769" spans="1:13" x14ac:dyDescent="0.35">
      <c r="A769">
        <v>0.4</v>
      </c>
      <c r="B769">
        <v>0.9</v>
      </c>
      <c r="C769">
        <v>164</v>
      </c>
      <c r="D769">
        <v>28.64561892</v>
      </c>
      <c r="E769">
        <v>27.158477300000001</v>
      </c>
      <c r="F769">
        <v>27.59139167</v>
      </c>
      <c r="G769">
        <v>28.31226345</v>
      </c>
      <c r="H769">
        <v>26.84041311</v>
      </c>
      <c r="I769">
        <v>29.122523560000001</v>
      </c>
      <c r="J769">
        <v>26.627757209999999</v>
      </c>
      <c r="K769">
        <v>29.102324230000001</v>
      </c>
      <c r="L769">
        <v>28.289538929999999</v>
      </c>
      <c r="M769">
        <v>27.168964410000001</v>
      </c>
    </row>
    <row r="770" spans="1:13" x14ac:dyDescent="0.35">
      <c r="A770">
        <v>0.4</v>
      </c>
      <c r="B770">
        <v>0.9</v>
      </c>
      <c r="C770">
        <v>165</v>
      </c>
      <c r="D770">
        <v>28.643618920000002</v>
      </c>
      <c r="E770">
        <v>27.152477300000001</v>
      </c>
      <c r="F770">
        <v>27.590391669999999</v>
      </c>
      <c r="G770">
        <v>28.311263449999998</v>
      </c>
      <c r="H770">
        <v>26.839413109999999</v>
      </c>
      <c r="I770">
        <v>29.119523560000001</v>
      </c>
      <c r="J770">
        <v>26.627757209999999</v>
      </c>
      <c r="K770">
        <v>29.095324229999999</v>
      </c>
      <c r="L770">
        <v>28.286538929999999</v>
      </c>
      <c r="M770">
        <v>27.166964409999999</v>
      </c>
    </row>
    <row r="771" spans="1:13" x14ac:dyDescent="0.35">
      <c r="A771">
        <v>0.4</v>
      </c>
      <c r="B771">
        <v>0.9</v>
      </c>
      <c r="C771">
        <v>166</v>
      </c>
      <c r="D771">
        <v>28.640618920000001</v>
      </c>
      <c r="E771">
        <v>27.150477299999999</v>
      </c>
      <c r="F771">
        <v>27.587391669999999</v>
      </c>
      <c r="G771">
        <v>28.310263450000001</v>
      </c>
      <c r="H771">
        <v>26.838413110000001</v>
      </c>
      <c r="I771">
        <v>29.117523559999999</v>
      </c>
      <c r="J771">
        <v>26.627757209999999</v>
      </c>
      <c r="K771">
        <v>29.092324229999999</v>
      </c>
      <c r="L771">
        <v>28.28453893</v>
      </c>
      <c r="M771">
        <v>27.165964410000001</v>
      </c>
    </row>
    <row r="772" spans="1:13" x14ac:dyDescent="0.35">
      <c r="A772">
        <v>0.4</v>
      </c>
      <c r="B772">
        <v>0.9</v>
      </c>
      <c r="C772">
        <v>167</v>
      </c>
      <c r="D772">
        <v>28.637618920000001</v>
      </c>
      <c r="E772">
        <v>27.1484773</v>
      </c>
      <c r="F772">
        <v>27.586391670000001</v>
      </c>
      <c r="G772">
        <v>28.306263449999999</v>
      </c>
      <c r="H772">
        <v>26.836413109999999</v>
      </c>
      <c r="I772">
        <v>29.11252356</v>
      </c>
      <c r="J772">
        <v>26.627757209999999</v>
      </c>
      <c r="K772">
        <v>29.09032423</v>
      </c>
      <c r="L772">
        <v>28.27853893</v>
      </c>
      <c r="M772">
        <v>27.163964409999998</v>
      </c>
    </row>
    <row r="773" spans="1:13" x14ac:dyDescent="0.35">
      <c r="A773">
        <v>0.4</v>
      </c>
      <c r="B773">
        <v>0.9</v>
      </c>
      <c r="C773">
        <v>168</v>
      </c>
      <c r="D773">
        <v>28.63661892</v>
      </c>
      <c r="E773">
        <v>27.144477299999998</v>
      </c>
      <c r="F773">
        <v>27.584391669999999</v>
      </c>
      <c r="G773">
        <v>28.305263450000002</v>
      </c>
      <c r="H773">
        <v>26.835413110000001</v>
      </c>
      <c r="I773">
        <v>29.106523559999999</v>
      </c>
      <c r="J773">
        <v>26.627757209999999</v>
      </c>
      <c r="K773">
        <v>29.08432423</v>
      </c>
      <c r="L773">
        <v>28.276538930000001</v>
      </c>
      <c r="M773">
        <v>27.16196441</v>
      </c>
    </row>
    <row r="774" spans="1:13" x14ac:dyDescent="0.35">
      <c r="A774">
        <v>0.4</v>
      </c>
      <c r="B774">
        <v>0.9</v>
      </c>
      <c r="C774">
        <v>169</v>
      </c>
      <c r="D774">
        <v>28.632618919999999</v>
      </c>
      <c r="E774">
        <v>27.143477300000001</v>
      </c>
      <c r="F774">
        <v>27.581391669999999</v>
      </c>
      <c r="G774">
        <v>28.304263450000001</v>
      </c>
      <c r="H774">
        <v>26.833413109999999</v>
      </c>
      <c r="I774">
        <v>29.102523560000002</v>
      </c>
      <c r="J774">
        <v>26.627757209999999</v>
      </c>
      <c r="K774">
        <v>29.080324229999999</v>
      </c>
      <c r="L774">
        <v>28.273538930000001</v>
      </c>
      <c r="M774">
        <v>27.160964409999998</v>
      </c>
    </row>
    <row r="775" spans="1:13" x14ac:dyDescent="0.35">
      <c r="A775">
        <v>0.4</v>
      </c>
      <c r="B775">
        <v>0.9</v>
      </c>
      <c r="C775">
        <v>170</v>
      </c>
      <c r="D775">
        <v>28.628618920000001</v>
      </c>
      <c r="E775">
        <v>27.136477299999999</v>
      </c>
      <c r="F775">
        <v>27.57939167</v>
      </c>
      <c r="G775">
        <v>28.302263450000002</v>
      </c>
      <c r="H775">
        <v>26.832413110000001</v>
      </c>
      <c r="I775">
        <v>29.09852356</v>
      </c>
      <c r="J775">
        <v>26.627757209999999</v>
      </c>
      <c r="K775">
        <v>29.074324229999998</v>
      </c>
      <c r="L775">
        <v>28.267538930000001</v>
      </c>
      <c r="M775">
        <v>27.158964409999999</v>
      </c>
    </row>
    <row r="776" spans="1:13" x14ac:dyDescent="0.35">
      <c r="A776">
        <v>0.4</v>
      </c>
      <c r="B776">
        <v>0.9</v>
      </c>
      <c r="C776">
        <v>171</v>
      </c>
      <c r="D776">
        <v>28.62461892</v>
      </c>
      <c r="E776">
        <v>27.1344773</v>
      </c>
      <c r="F776">
        <v>27.578391669999998</v>
      </c>
      <c r="G776">
        <v>28.30126345</v>
      </c>
      <c r="H776">
        <v>26.83141311</v>
      </c>
      <c r="I776">
        <v>29.096523560000001</v>
      </c>
      <c r="J776">
        <v>26.627757209999999</v>
      </c>
      <c r="K776">
        <v>29.069324229999999</v>
      </c>
      <c r="L776">
        <v>28.264538930000001</v>
      </c>
      <c r="M776">
        <v>27.157964410000002</v>
      </c>
    </row>
    <row r="777" spans="1:13" x14ac:dyDescent="0.35">
      <c r="A777">
        <v>0.4</v>
      </c>
      <c r="B777">
        <v>0.9</v>
      </c>
      <c r="C777">
        <v>172</v>
      </c>
      <c r="D777">
        <v>28.619618920000001</v>
      </c>
      <c r="E777">
        <v>27.1284773</v>
      </c>
      <c r="F777">
        <v>27.575391669999998</v>
      </c>
      <c r="G777">
        <v>28.29826345</v>
      </c>
      <c r="H777">
        <v>26.827413109999998</v>
      </c>
      <c r="I777">
        <v>29.08952356</v>
      </c>
      <c r="J777">
        <v>26.627757209999999</v>
      </c>
      <c r="K777">
        <v>29.067324230000001</v>
      </c>
      <c r="L777">
        <v>28.262538930000002</v>
      </c>
      <c r="M777">
        <v>27.154964410000002</v>
      </c>
    </row>
    <row r="778" spans="1:13" x14ac:dyDescent="0.35">
      <c r="A778">
        <v>0.4</v>
      </c>
      <c r="B778">
        <v>0.9</v>
      </c>
      <c r="C778">
        <v>173</v>
      </c>
      <c r="D778">
        <v>28.614618920000002</v>
      </c>
      <c r="E778">
        <v>27.127477299999999</v>
      </c>
      <c r="F778">
        <v>27.571391670000001</v>
      </c>
      <c r="G778">
        <v>28.296263450000001</v>
      </c>
      <c r="H778">
        <v>26.82541311</v>
      </c>
      <c r="I778">
        <v>29.08652356</v>
      </c>
      <c r="J778">
        <v>26.627757209999999</v>
      </c>
      <c r="K778">
        <v>29.065324230000002</v>
      </c>
      <c r="L778">
        <v>28.256538930000001</v>
      </c>
      <c r="M778">
        <v>27.15396441</v>
      </c>
    </row>
    <row r="779" spans="1:13" x14ac:dyDescent="0.35">
      <c r="A779">
        <v>0.4</v>
      </c>
      <c r="B779">
        <v>0.9</v>
      </c>
      <c r="C779">
        <v>174</v>
      </c>
      <c r="D779">
        <v>28.612618919999999</v>
      </c>
      <c r="E779">
        <v>27.120477300000001</v>
      </c>
      <c r="F779">
        <v>27.570391669999999</v>
      </c>
      <c r="G779">
        <v>28.29526345</v>
      </c>
      <c r="H779">
        <v>26.824413109999998</v>
      </c>
      <c r="I779">
        <v>29.082523559999998</v>
      </c>
      <c r="J779">
        <v>26.627757209999999</v>
      </c>
      <c r="K779">
        <v>29.05832423</v>
      </c>
      <c r="L779">
        <v>28.254538929999999</v>
      </c>
      <c r="M779">
        <v>27.151964410000001</v>
      </c>
    </row>
    <row r="780" spans="1:13" x14ac:dyDescent="0.35">
      <c r="A780">
        <v>0.4</v>
      </c>
      <c r="B780">
        <v>0.9</v>
      </c>
      <c r="C780">
        <v>175</v>
      </c>
      <c r="D780">
        <v>28.611618920000002</v>
      </c>
      <c r="E780">
        <v>27.1194773</v>
      </c>
      <c r="F780">
        <v>27.56839167</v>
      </c>
      <c r="G780">
        <v>28.29226345</v>
      </c>
      <c r="H780">
        <v>26.823413110000001</v>
      </c>
      <c r="I780">
        <v>29.078523560000001</v>
      </c>
      <c r="J780">
        <v>26.627757209999999</v>
      </c>
      <c r="K780">
        <v>29.053324230000001</v>
      </c>
      <c r="L780">
        <v>28.24953893</v>
      </c>
      <c r="M780">
        <v>27.148964410000001</v>
      </c>
    </row>
    <row r="781" spans="1:13" x14ac:dyDescent="0.35">
      <c r="A781">
        <v>0.4</v>
      </c>
      <c r="B781">
        <v>0.9</v>
      </c>
      <c r="C781">
        <v>176</v>
      </c>
      <c r="D781">
        <v>28.611618920000002</v>
      </c>
      <c r="E781">
        <v>27.115477299999998</v>
      </c>
      <c r="F781">
        <v>27.566391670000002</v>
      </c>
      <c r="G781">
        <v>28.290263450000001</v>
      </c>
      <c r="H781">
        <v>26.821413110000002</v>
      </c>
      <c r="I781">
        <v>29.073523560000002</v>
      </c>
      <c r="J781">
        <v>26.627757209999999</v>
      </c>
      <c r="K781">
        <v>29.048324229999999</v>
      </c>
      <c r="L781">
        <v>28.245538929999999</v>
      </c>
      <c r="M781">
        <v>27.14796441</v>
      </c>
    </row>
    <row r="782" spans="1:13" x14ac:dyDescent="0.35">
      <c r="A782">
        <v>0.4</v>
      </c>
      <c r="B782">
        <v>0.9</v>
      </c>
      <c r="C782">
        <v>177</v>
      </c>
      <c r="D782">
        <v>28.611618920000002</v>
      </c>
      <c r="E782">
        <v>27.1054773</v>
      </c>
      <c r="F782">
        <v>27.564391669999999</v>
      </c>
      <c r="G782">
        <v>28.28926345</v>
      </c>
      <c r="H782">
        <v>26.819413109999999</v>
      </c>
      <c r="I782">
        <v>29.068523559999999</v>
      </c>
      <c r="J782">
        <v>26.627757209999999</v>
      </c>
      <c r="K782">
        <v>29.04332423</v>
      </c>
      <c r="L782">
        <v>28.242538929999998</v>
      </c>
      <c r="M782">
        <v>27.145964410000001</v>
      </c>
    </row>
    <row r="783" spans="1:13" x14ac:dyDescent="0.35">
      <c r="A783">
        <v>0.4</v>
      </c>
      <c r="B783">
        <v>0.9</v>
      </c>
      <c r="C783">
        <v>178</v>
      </c>
      <c r="D783">
        <v>28.611618920000002</v>
      </c>
      <c r="E783">
        <v>27.104477299999999</v>
      </c>
      <c r="F783">
        <v>27.563391670000001</v>
      </c>
      <c r="G783">
        <v>28.288263449999999</v>
      </c>
      <c r="H783">
        <v>26.815413110000001</v>
      </c>
      <c r="I783">
        <v>29.064523560000001</v>
      </c>
      <c r="J783">
        <v>26.627757209999999</v>
      </c>
      <c r="K783">
        <v>29.039324229999998</v>
      </c>
      <c r="L783">
        <v>28.237538929999999</v>
      </c>
      <c r="M783">
        <v>27.14496441</v>
      </c>
    </row>
    <row r="784" spans="1:13" x14ac:dyDescent="0.35">
      <c r="A784">
        <v>0.4</v>
      </c>
      <c r="B784">
        <v>0.9</v>
      </c>
      <c r="C784">
        <v>179</v>
      </c>
      <c r="D784">
        <v>28.611618920000002</v>
      </c>
      <c r="E784">
        <v>27.1024773</v>
      </c>
      <c r="F784">
        <v>27.56239167</v>
      </c>
      <c r="G784">
        <v>28.284263450000001</v>
      </c>
      <c r="H784">
        <v>26.813413109999999</v>
      </c>
      <c r="I784">
        <v>29.061523560000001</v>
      </c>
      <c r="J784">
        <v>26.627757209999999</v>
      </c>
      <c r="K784">
        <v>29.034324229999999</v>
      </c>
      <c r="L784">
        <v>28.230538930000002</v>
      </c>
      <c r="M784">
        <v>27.142964410000001</v>
      </c>
    </row>
    <row r="785" spans="1:13" x14ac:dyDescent="0.35">
      <c r="A785">
        <v>0.4</v>
      </c>
      <c r="B785">
        <v>0.9</v>
      </c>
      <c r="C785">
        <v>180</v>
      </c>
      <c r="D785">
        <v>28.611618920000002</v>
      </c>
      <c r="E785">
        <v>27.095477299999999</v>
      </c>
      <c r="F785">
        <v>27.55939167</v>
      </c>
      <c r="G785">
        <v>28.28326345</v>
      </c>
      <c r="H785">
        <v>26.81141311</v>
      </c>
      <c r="I785">
        <v>29.05752356</v>
      </c>
      <c r="J785">
        <v>26.627757209999999</v>
      </c>
      <c r="K785">
        <v>29.030324230000002</v>
      </c>
      <c r="L785">
        <v>28.22653893</v>
      </c>
      <c r="M785">
        <v>27.14196441</v>
      </c>
    </row>
    <row r="786" spans="1:13" x14ac:dyDescent="0.35">
      <c r="A786">
        <v>0.4</v>
      </c>
      <c r="B786">
        <v>0.9</v>
      </c>
      <c r="C786">
        <v>181</v>
      </c>
      <c r="D786">
        <v>28.611618920000002</v>
      </c>
      <c r="E786">
        <v>27.089477299999999</v>
      </c>
      <c r="F786">
        <v>27.55639167</v>
      </c>
      <c r="G786">
        <v>28.281263450000001</v>
      </c>
      <c r="H786">
        <v>26.810413109999999</v>
      </c>
      <c r="I786">
        <v>29.052523560000001</v>
      </c>
      <c r="J786">
        <v>26.627757209999999</v>
      </c>
      <c r="K786">
        <v>29.02632423</v>
      </c>
      <c r="L786">
        <v>28.22353893</v>
      </c>
      <c r="M786">
        <v>27.139964410000001</v>
      </c>
    </row>
    <row r="787" spans="1:13" x14ac:dyDescent="0.35">
      <c r="A787">
        <v>0.4</v>
      </c>
      <c r="B787">
        <v>0.9</v>
      </c>
      <c r="C787">
        <v>182</v>
      </c>
      <c r="D787">
        <v>28.611618920000002</v>
      </c>
      <c r="E787">
        <v>27.086477299999999</v>
      </c>
      <c r="F787">
        <v>27.552391669999999</v>
      </c>
      <c r="G787">
        <v>28.28026345</v>
      </c>
      <c r="H787">
        <v>26.809413110000001</v>
      </c>
      <c r="I787">
        <v>29.047523559999998</v>
      </c>
      <c r="J787">
        <v>26.627757209999999</v>
      </c>
      <c r="K787">
        <v>29.02332423</v>
      </c>
      <c r="L787">
        <v>28.218538930000001</v>
      </c>
      <c r="M787">
        <v>27.13896441</v>
      </c>
    </row>
    <row r="788" spans="1:13" x14ac:dyDescent="0.35">
      <c r="A788">
        <v>0.4</v>
      </c>
      <c r="B788">
        <v>0.9</v>
      </c>
      <c r="C788">
        <v>183</v>
      </c>
      <c r="D788">
        <v>28.611618920000002</v>
      </c>
      <c r="E788">
        <v>27.082477300000001</v>
      </c>
      <c r="F788">
        <v>27.551391670000001</v>
      </c>
      <c r="G788">
        <v>28.27726345</v>
      </c>
      <c r="H788">
        <v>26.807413109999999</v>
      </c>
      <c r="I788">
        <v>29.044523559999998</v>
      </c>
      <c r="J788">
        <v>26.627757209999999</v>
      </c>
      <c r="K788">
        <v>29.01732423</v>
      </c>
      <c r="L788">
        <v>28.215538930000001</v>
      </c>
      <c r="M788">
        <v>27.136964410000001</v>
      </c>
    </row>
    <row r="789" spans="1:13" x14ac:dyDescent="0.35">
      <c r="A789">
        <v>0.4</v>
      </c>
      <c r="B789">
        <v>0.9</v>
      </c>
      <c r="C789">
        <v>184</v>
      </c>
      <c r="D789">
        <v>28.611618920000002</v>
      </c>
      <c r="E789">
        <v>27.076477300000001</v>
      </c>
      <c r="F789">
        <v>27.551391670000001</v>
      </c>
      <c r="G789">
        <v>28.275263450000001</v>
      </c>
      <c r="H789">
        <v>26.80541311</v>
      </c>
      <c r="I789">
        <v>29.039523559999999</v>
      </c>
      <c r="J789">
        <v>26.627757209999999</v>
      </c>
      <c r="K789">
        <v>29.01432423</v>
      </c>
      <c r="L789">
        <v>28.212538930000001</v>
      </c>
      <c r="M789">
        <v>27.134964409999998</v>
      </c>
    </row>
    <row r="790" spans="1:13" x14ac:dyDescent="0.35">
      <c r="A790">
        <v>0.4</v>
      </c>
      <c r="B790">
        <v>0.9</v>
      </c>
      <c r="C790">
        <v>185</v>
      </c>
      <c r="D790">
        <v>28.611618920000002</v>
      </c>
      <c r="E790">
        <v>27.075477299999999</v>
      </c>
      <c r="F790">
        <v>27.551391670000001</v>
      </c>
      <c r="G790">
        <v>28.274263449999999</v>
      </c>
      <c r="H790">
        <v>26.804413109999999</v>
      </c>
      <c r="I790">
        <v>29.035523560000001</v>
      </c>
      <c r="J790">
        <v>26.627757209999999</v>
      </c>
      <c r="K790">
        <v>29.008324229999999</v>
      </c>
      <c r="L790">
        <v>28.206538930000001</v>
      </c>
      <c r="M790">
        <v>27.133964410000001</v>
      </c>
    </row>
    <row r="791" spans="1:13" x14ac:dyDescent="0.35">
      <c r="A791">
        <v>0.4</v>
      </c>
      <c r="B791">
        <v>0.9</v>
      </c>
      <c r="C791">
        <v>186</v>
      </c>
      <c r="D791">
        <v>28.611618920000002</v>
      </c>
      <c r="E791">
        <v>27.075477299999999</v>
      </c>
      <c r="F791">
        <v>27.551391670000001</v>
      </c>
      <c r="G791">
        <v>28.273263450000002</v>
      </c>
      <c r="H791">
        <v>26.801413109999999</v>
      </c>
      <c r="I791">
        <v>29.033523559999999</v>
      </c>
      <c r="J791">
        <v>26.627757209999999</v>
      </c>
      <c r="K791">
        <v>29.00332423</v>
      </c>
      <c r="L791">
        <v>28.203538930000001</v>
      </c>
      <c r="M791">
        <v>27.131964409999998</v>
      </c>
    </row>
    <row r="792" spans="1:13" x14ac:dyDescent="0.35">
      <c r="A792">
        <v>0.4</v>
      </c>
      <c r="B792">
        <v>0.9</v>
      </c>
      <c r="C792">
        <v>187</v>
      </c>
      <c r="D792">
        <v>28.611618920000002</v>
      </c>
      <c r="E792">
        <v>27.075477299999999</v>
      </c>
      <c r="F792">
        <v>27.551391670000001</v>
      </c>
      <c r="G792">
        <v>28.271263449999999</v>
      </c>
      <c r="H792">
        <v>26.79941311</v>
      </c>
      <c r="I792">
        <v>29.02852356</v>
      </c>
      <c r="J792">
        <v>26.627757209999999</v>
      </c>
      <c r="K792">
        <v>29.00032423</v>
      </c>
      <c r="L792">
        <v>28.199538929999999</v>
      </c>
      <c r="M792">
        <v>27.129964409999999</v>
      </c>
    </row>
    <row r="793" spans="1:13" x14ac:dyDescent="0.35">
      <c r="A793">
        <v>0.4</v>
      </c>
      <c r="B793">
        <v>0.9</v>
      </c>
      <c r="C793">
        <v>188</v>
      </c>
      <c r="D793">
        <v>28.611618920000002</v>
      </c>
      <c r="E793">
        <v>27.075477299999999</v>
      </c>
      <c r="F793">
        <v>27.551391670000001</v>
      </c>
      <c r="G793">
        <v>28.268263449999999</v>
      </c>
      <c r="H793">
        <v>26.798413109999998</v>
      </c>
      <c r="I793">
        <v>29.020523560000001</v>
      </c>
      <c r="J793">
        <v>26.627757209999999</v>
      </c>
      <c r="K793">
        <v>28.993324229999999</v>
      </c>
      <c r="L793">
        <v>28.19153893</v>
      </c>
      <c r="M793">
        <v>27.128964409999998</v>
      </c>
    </row>
    <row r="794" spans="1:13" x14ac:dyDescent="0.35">
      <c r="A794">
        <v>0.4</v>
      </c>
      <c r="B794">
        <v>0.9</v>
      </c>
      <c r="C794">
        <v>189</v>
      </c>
      <c r="D794">
        <v>28.611618920000002</v>
      </c>
      <c r="E794">
        <v>27.075477299999999</v>
      </c>
      <c r="F794">
        <v>27.551391670000001</v>
      </c>
      <c r="G794">
        <v>28.267263450000002</v>
      </c>
      <c r="H794">
        <v>26.79641311</v>
      </c>
      <c r="I794">
        <v>29.01652356</v>
      </c>
      <c r="J794">
        <v>26.627757209999999</v>
      </c>
      <c r="K794">
        <v>28.989324230000001</v>
      </c>
      <c r="L794">
        <v>28.18553893</v>
      </c>
      <c r="M794">
        <v>27.126964409999999</v>
      </c>
    </row>
    <row r="795" spans="1:13" x14ac:dyDescent="0.35">
      <c r="A795">
        <v>0.4</v>
      </c>
      <c r="B795">
        <v>0.9</v>
      </c>
      <c r="C795">
        <v>190</v>
      </c>
      <c r="D795">
        <v>28.611618920000002</v>
      </c>
      <c r="E795">
        <v>27.075477299999999</v>
      </c>
      <c r="F795">
        <v>27.551391670000001</v>
      </c>
      <c r="G795">
        <v>28.26626345</v>
      </c>
      <c r="H795">
        <v>26.795413109999998</v>
      </c>
      <c r="I795">
        <v>29.014523560000001</v>
      </c>
      <c r="J795">
        <v>26.627757209999999</v>
      </c>
      <c r="K795">
        <v>28.987324229999999</v>
      </c>
      <c r="L795">
        <v>28.18253893</v>
      </c>
      <c r="M795">
        <v>27.12496441</v>
      </c>
    </row>
    <row r="796" spans="1:13" x14ac:dyDescent="0.35">
      <c r="A796">
        <v>0.4</v>
      </c>
      <c r="B796">
        <v>0.9</v>
      </c>
      <c r="C796">
        <v>191</v>
      </c>
      <c r="D796">
        <v>28.611618920000002</v>
      </c>
      <c r="E796">
        <v>27.075477299999999</v>
      </c>
      <c r="F796">
        <v>27.551391670000001</v>
      </c>
      <c r="G796">
        <v>28.264263450000001</v>
      </c>
      <c r="H796">
        <v>26.793413109999999</v>
      </c>
      <c r="I796">
        <v>29.010523559999999</v>
      </c>
      <c r="J796">
        <v>26.627757209999999</v>
      </c>
      <c r="K796">
        <v>28.983324230000001</v>
      </c>
      <c r="L796">
        <v>28.178538929999998</v>
      </c>
      <c r="M796">
        <v>27.122964410000002</v>
      </c>
    </row>
    <row r="797" spans="1:13" x14ac:dyDescent="0.35">
      <c r="A797">
        <v>0.4</v>
      </c>
      <c r="B797">
        <v>0.9</v>
      </c>
      <c r="C797">
        <v>192</v>
      </c>
      <c r="D797">
        <v>28.611618920000002</v>
      </c>
      <c r="E797">
        <v>27.075477299999999</v>
      </c>
      <c r="F797">
        <v>27.551391670000001</v>
      </c>
      <c r="G797">
        <v>28.261263450000001</v>
      </c>
      <c r="H797">
        <v>26.791413110000001</v>
      </c>
      <c r="I797">
        <v>29.006523560000002</v>
      </c>
      <c r="J797">
        <v>26.627757209999999</v>
      </c>
      <c r="K797">
        <v>28.978324229999998</v>
      </c>
      <c r="L797">
        <v>28.173538929999999</v>
      </c>
      <c r="M797">
        <v>27.120964409999999</v>
      </c>
    </row>
    <row r="798" spans="1:13" x14ac:dyDescent="0.35">
      <c r="A798">
        <v>0.4</v>
      </c>
      <c r="B798">
        <v>0.9</v>
      </c>
      <c r="C798">
        <v>193</v>
      </c>
      <c r="D798">
        <v>28.611618920000002</v>
      </c>
      <c r="E798">
        <v>27.075477299999999</v>
      </c>
      <c r="F798">
        <v>27.551391670000001</v>
      </c>
      <c r="G798">
        <v>28.26026345</v>
      </c>
      <c r="H798">
        <v>26.789413110000002</v>
      </c>
      <c r="I798">
        <v>28.99952356</v>
      </c>
      <c r="J798">
        <v>26.627757209999999</v>
      </c>
      <c r="K798">
        <v>28.972324230000002</v>
      </c>
      <c r="L798">
        <v>28.169538930000002</v>
      </c>
      <c r="M798">
        <v>27.119964410000001</v>
      </c>
    </row>
    <row r="799" spans="1:13" x14ac:dyDescent="0.35">
      <c r="A799">
        <v>0.4</v>
      </c>
      <c r="B799">
        <v>0.9</v>
      </c>
      <c r="C799">
        <v>194</v>
      </c>
      <c r="D799">
        <v>28.611618920000002</v>
      </c>
      <c r="E799">
        <v>27.075477299999999</v>
      </c>
      <c r="F799">
        <v>27.551391670000001</v>
      </c>
      <c r="G799">
        <v>28.258263450000001</v>
      </c>
      <c r="H799">
        <v>26.78841311</v>
      </c>
      <c r="I799">
        <v>28.99652356</v>
      </c>
      <c r="J799">
        <v>26.627757209999999</v>
      </c>
      <c r="K799">
        <v>28.967324229999999</v>
      </c>
      <c r="L799">
        <v>28.16853893</v>
      </c>
      <c r="M799">
        <v>27.116964410000001</v>
      </c>
    </row>
    <row r="800" spans="1:13" x14ac:dyDescent="0.35">
      <c r="A800">
        <v>0.4</v>
      </c>
      <c r="B800">
        <v>0.9</v>
      </c>
      <c r="C800">
        <v>195</v>
      </c>
      <c r="D800">
        <v>28.611618920000002</v>
      </c>
      <c r="E800">
        <v>27.075477299999999</v>
      </c>
      <c r="F800">
        <v>27.551391670000001</v>
      </c>
      <c r="G800">
        <v>28.256263449999999</v>
      </c>
      <c r="H800">
        <v>26.786413110000002</v>
      </c>
      <c r="I800">
        <v>28.99052356</v>
      </c>
      <c r="J800">
        <v>26.627757209999999</v>
      </c>
      <c r="K800">
        <v>28.96232423</v>
      </c>
      <c r="L800">
        <v>28.167538929999999</v>
      </c>
      <c r="M800">
        <v>27.114964409999999</v>
      </c>
    </row>
    <row r="801" spans="1:13" x14ac:dyDescent="0.35">
      <c r="A801">
        <v>0.4</v>
      </c>
      <c r="B801">
        <v>0.9</v>
      </c>
      <c r="C801">
        <v>196</v>
      </c>
      <c r="D801">
        <v>28.611618920000002</v>
      </c>
      <c r="E801">
        <v>27.075477299999999</v>
      </c>
      <c r="F801">
        <v>27.551391670000001</v>
      </c>
      <c r="G801">
        <v>28.25426345</v>
      </c>
      <c r="H801">
        <v>26.78541311</v>
      </c>
      <c r="I801">
        <v>28.986523559999998</v>
      </c>
      <c r="J801">
        <v>26.627757209999999</v>
      </c>
      <c r="K801">
        <v>28.95632423</v>
      </c>
      <c r="L801">
        <v>28.164538929999999</v>
      </c>
      <c r="M801">
        <v>27.113964410000001</v>
      </c>
    </row>
    <row r="802" spans="1:13" x14ac:dyDescent="0.35">
      <c r="A802">
        <v>0.4</v>
      </c>
      <c r="B802">
        <v>0.9</v>
      </c>
      <c r="C802">
        <v>197</v>
      </c>
      <c r="D802">
        <v>28.611618920000002</v>
      </c>
      <c r="E802">
        <v>27.075477299999999</v>
      </c>
      <c r="F802">
        <v>27.551391670000001</v>
      </c>
      <c r="G802">
        <v>28.25126345</v>
      </c>
      <c r="H802">
        <v>26.783413110000001</v>
      </c>
      <c r="I802">
        <v>28.98452356</v>
      </c>
      <c r="J802">
        <v>26.627757209999999</v>
      </c>
      <c r="K802">
        <v>28.951324230000001</v>
      </c>
      <c r="L802">
        <v>28.161538929999999</v>
      </c>
      <c r="M802">
        <v>27.110964410000001</v>
      </c>
    </row>
    <row r="803" spans="1:13" x14ac:dyDescent="0.35">
      <c r="A803">
        <v>0.4</v>
      </c>
      <c r="B803">
        <v>0.9</v>
      </c>
      <c r="C803">
        <v>198</v>
      </c>
      <c r="D803">
        <v>28.611618920000002</v>
      </c>
      <c r="E803">
        <v>27.075477299999999</v>
      </c>
      <c r="F803">
        <v>27.551391670000001</v>
      </c>
      <c r="G803">
        <v>28.250263449999998</v>
      </c>
      <c r="H803">
        <v>26.78241311</v>
      </c>
      <c r="I803">
        <v>28.981523559999999</v>
      </c>
      <c r="J803">
        <v>26.627757209999999</v>
      </c>
      <c r="K803">
        <v>28.94732423</v>
      </c>
      <c r="L803">
        <v>28.160538930000001</v>
      </c>
      <c r="M803">
        <v>27.10996441</v>
      </c>
    </row>
    <row r="804" spans="1:13" x14ac:dyDescent="0.35">
      <c r="A804">
        <v>0.4</v>
      </c>
      <c r="B804">
        <v>0.9</v>
      </c>
      <c r="C804">
        <v>199</v>
      </c>
      <c r="D804">
        <v>28.611618920000002</v>
      </c>
      <c r="E804">
        <v>27.075477299999999</v>
      </c>
      <c r="F804">
        <v>27.551391670000001</v>
      </c>
      <c r="G804">
        <v>28.247263449999998</v>
      </c>
      <c r="H804">
        <v>26.780413110000001</v>
      </c>
      <c r="I804">
        <v>28.980523560000002</v>
      </c>
      <c r="J804">
        <v>26.627757209999999</v>
      </c>
      <c r="K804">
        <v>28.944324229999999</v>
      </c>
      <c r="L804">
        <v>28.158538929999999</v>
      </c>
      <c r="M804">
        <v>27.108964409999999</v>
      </c>
    </row>
    <row r="805" spans="1:13" x14ac:dyDescent="0.35">
      <c r="A805">
        <v>0.4</v>
      </c>
      <c r="B805">
        <v>0.9</v>
      </c>
      <c r="C805">
        <v>200</v>
      </c>
      <c r="D805">
        <v>28.611618920000002</v>
      </c>
      <c r="E805">
        <v>27.075477299999999</v>
      </c>
      <c r="F805">
        <v>27.551391670000001</v>
      </c>
      <c r="G805">
        <v>28.245263449999999</v>
      </c>
      <c r="H805">
        <v>26.77641311</v>
      </c>
      <c r="I805">
        <v>28.978523559999999</v>
      </c>
      <c r="J805">
        <v>26.627757209999999</v>
      </c>
      <c r="K805">
        <v>28.942324230000001</v>
      </c>
      <c r="L805">
        <v>28.15653893</v>
      </c>
      <c r="M805">
        <v>27.10696441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NetLogo_data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Sedlak</cp:lastModifiedBy>
  <dcterms:created xsi:type="dcterms:W3CDTF">2022-11-10T21:02:36Z</dcterms:created>
  <dcterms:modified xsi:type="dcterms:W3CDTF">2022-11-10T21:11:32Z</dcterms:modified>
</cp:coreProperties>
</file>