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035" windowHeight="92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<sst xmlns="http://schemas.openxmlformats.org/spreadsheetml/2006/main" count="4" uniqueCount="4">
  <si>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v0</t>
  </si>
  <si>
    <t>Dagens</t>
  </si>
  <si>
    <t>Alternativ 1</t>
  </si>
  <si>
    <t>Alternativ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</si>
</sst>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70" formatCode="0.0"/>
    <numFmt numFmtId="171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70" fontId="2" fillId="0" borderId="1" xfId="0" applyNumberFormat="1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171" fontId="2" fillId="0" borderId="0" xfId="1" applyNumberFormat="1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Jämförelse delningstal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Dagens</c:v>
                </c:pt>
              </c:strCache>
            </c:strRef>
          </c:tx>
          <c:marker>
            <c:symbol val="none"/>
          </c:marker>
          <c:cat>
            <c:numRef>
              <c:f>Sheet1!$A$2:$A$11</c:f>
              <c:numCache>
                <c:formatCode>_(* # ##0.0_);_(* \(# ##0.0\);_(* "-"??_);_(@_)</c:formatCode>
                <c:ptCount val="10"/>
                <c:pt idx="0">
                  <c:v>0.87517199999999995</c:v>
                </c:pt>
                <c:pt idx="1">
                  <c:v>1.2601119999999999</c:v>
                </c:pt>
                <c:pt idx="2">
                  <c:v>1.5704830000000001</c:v>
                </c:pt>
                <c:pt idx="3">
                  <c:v>1.888806</c:v>
                </c:pt>
                <c:pt idx="4">
                  <c:v>2.2132809999999998</c:v>
                </c:pt>
                <c:pt idx="5">
                  <c:v>2.5951230000000001</c:v>
                </c:pt>
                <c:pt idx="6">
                  <c:v>3.0717180000000002</c:v>
                </c:pt>
                <c:pt idx="7">
                  <c:v>3.685956</c:v>
                </c:pt>
                <c:pt idx="8">
                  <c:v>4.6555679999999997</c:v>
                </c:pt>
                <c:pt idx="9">
                  <c:v>6.8556910000000002</c:v>
                </c:pt>
              </c:numCache>
            </c:numRef>
          </c:cat>
          <c:val>
            <c:numRef>
              <c:f>Sheet1!$B$2:$B$11</c:f>
              <c:numCache>
                <c:formatCode>0.0</c:formatCode>
                <c:ptCount val="10"/>
                <c:pt idx="0">
                  <c:v>16.687391999999999</c:v>
                </c:pt>
                <c:pt idx="1">
                  <c:v>16.687391999999999</c:v>
                </c:pt>
                <c:pt idx="2">
                  <c:v>16.687391999999999</c:v>
                </c:pt>
                <c:pt idx="3">
                  <c:v>16.687391999999999</c:v>
                </c:pt>
                <c:pt idx="4">
                  <c:v>16.687391999999999</c:v>
                </c:pt>
                <c:pt idx="5">
                  <c:v>16.687391999999999</c:v>
                </c:pt>
                <c:pt idx="6">
                  <c:v>16.687391999999999</c:v>
                </c:pt>
                <c:pt idx="7">
                  <c:v>16.687391999999999</c:v>
                </c:pt>
                <c:pt idx="8">
                  <c:v>16.687391999999999</c:v>
                </c:pt>
                <c:pt idx="9">
                  <c:v>16.687391999999999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Alternativ 1</c:v>
                </c:pt>
              </c:strCache>
            </c:strRef>
          </c:tx>
          <c:marker>
            <c:symbol val="none"/>
          </c:marker>
          <c:cat>
            <c:numRef>
              <c:f>Sheet1!$A$2:$A$11</c:f>
              <c:numCache>
                <c:formatCode>_(* # ##0.0_);_(* \(# ##0.0\);_(* "-"??_);_(@_)</c:formatCode>
                <c:ptCount val="10"/>
                <c:pt idx="0">
                  <c:v>0.87517199999999995</c:v>
                </c:pt>
                <c:pt idx="1">
                  <c:v>1.2601119999999999</c:v>
                </c:pt>
                <c:pt idx="2">
                  <c:v>1.5704830000000001</c:v>
                </c:pt>
                <c:pt idx="3">
                  <c:v>1.888806</c:v>
                </c:pt>
                <c:pt idx="4">
                  <c:v>2.2132809999999998</c:v>
                </c:pt>
                <c:pt idx="5">
                  <c:v>2.5951230000000001</c:v>
                </c:pt>
                <c:pt idx="6">
                  <c:v>3.0717180000000002</c:v>
                </c:pt>
                <c:pt idx="7">
                  <c:v>3.685956</c:v>
                </c:pt>
                <c:pt idx="8">
                  <c:v>4.6555679999999997</c:v>
                </c:pt>
                <c:pt idx="9">
                  <c:v>6.8556910000000002</c:v>
                </c:pt>
              </c:numCache>
            </c:numRef>
          </c:cat>
          <c:val>
            <c:numRef>
              <c:f>Sheet1!$C$2:$C$11</c:f>
              <c:numCache>
                <c:formatCode>0.0</c:formatCode>
                <c:ptCount val="10"/>
                <c:pt idx="0">
                  <c:v>15.566068</c:v>
                </c:pt>
                <c:pt idx="1">
                  <c:v>15.782754000000001</c:v>
                </c:pt>
                <c:pt idx="2">
                  <c:v>15.957464</c:v>
                </c:pt>
                <c:pt idx="3">
                  <c:v>16.136651000000001</c:v>
                </c:pt>
                <c:pt idx="4">
                  <c:v>16.319300999999999</c:v>
                </c:pt>
                <c:pt idx="5">
                  <c:v>16.534243</c:v>
                </c:pt>
                <c:pt idx="6">
                  <c:v>16.802522</c:v>
                </c:pt>
                <c:pt idx="7">
                  <c:v>17.148281000000001</c:v>
                </c:pt>
                <c:pt idx="8">
                  <c:v>17.694084</c:v>
                </c:pt>
                <c:pt idx="9">
                  <c:v>18.932551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Alternativ 2</c:v>
                </c:pt>
              </c:strCache>
            </c:strRef>
          </c:tx>
          <c:marker>
            <c:symbol val="none"/>
          </c:marker>
          <c:cat>
            <c:numRef>
              <c:f>Sheet1!$A$2:$A$11</c:f>
              <c:numCache>
                <c:formatCode>_(* # ##0.0_);_(* \(# ##0.0\);_(* "-"??_);_(@_)</c:formatCode>
                <c:ptCount val="10"/>
                <c:pt idx="0">
                  <c:v>0.87517199999999995</c:v>
                </c:pt>
                <c:pt idx="1">
                  <c:v>1.2601119999999999</c:v>
                </c:pt>
                <c:pt idx="2">
                  <c:v>1.5704830000000001</c:v>
                </c:pt>
                <c:pt idx="3">
                  <c:v>1.888806</c:v>
                </c:pt>
                <c:pt idx="4">
                  <c:v>2.2132809999999998</c:v>
                </c:pt>
                <c:pt idx="5">
                  <c:v>2.5951230000000001</c:v>
                </c:pt>
                <c:pt idx="6">
                  <c:v>3.0717180000000002</c:v>
                </c:pt>
                <c:pt idx="7">
                  <c:v>3.685956</c:v>
                </c:pt>
                <c:pt idx="8">
                  <c:v>4.6555679999999997</c:v>
                </c:pt>
                <c:pt idx="9">
                  <c:v>6.8556910000000002</c:v>
                </c:pt>
              </c:numCache>
            </c:numRef>
          </c:cat>
          <c:val>
            <c:numRef>
              <c:f>Sheet1!$D$2:$D$11</c:f>
              <c:numCache>
                <c:formatCode>0.0</c:formatCode>
                <c:ptCount val="10"/>
                <c:pt idx="0">
                  <c:v>14.642519999999999</c:v>
                </c:pt>
                <c:pt idx="1">
                  <c:v>15.037673</c:v>
                </c:pt>
                <c:pt idx="2">
                  <c:v>15.356279000000001</c:v>
                </c:pt>
                <c:pt idx="3">
                  <c:v>15.683047999999999</c:v>
                </c:pt>
                <c:pt idx="4">
                  <c:v>16.016131999999999</c:v>
                </c:pt>
                <c:pt idx="5">
                  <c:v>16.408104999999999</c:v>
                </c:pt>
                <c:pt idx="6">
                  <c:v>16.897345999999999</c:v>
                </c:pt>
                <c:pt idx="7">
                  <c:v>17.527881000000001</c:v>
                </c:pt>
                <c:pt idx="8">
                  <c:v>18.523219000000001</c:v>
                </c:pt>
                <c:pt idx="9">
                  <c:v>20.781717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19328"/>
        <c:axId val="137093120"/>
      </c:lineChart>
      <c:catAx>
        <c:axId val="168419328"/>
        <c:scaling>
          <c:orientation val="minMax"/>
        </c:scaling>
        <c:delete val="0"/>
        <c:axPos val="b"/>
        <c:numFmt formatCode="0.0" sourceLinked="0"/>
        <c:majorTickMark val="out"/>
        <c:minorTickMark val="none"/>
        <c:tickLblPos val="nextTo"/>
        <c:crossAx val="137093120"/>
        <c:crosses val="autoZero"/>
        <c:auto val="1"/>
        <c:lblAlgn val="ctr"/>
        <c:lblOffset val="100"/>
        <c:tickLblSkip val="2"/>
        <c:noMultiLvlLbl val="0"/>
      </c:catAx>
      <c:valAx>
        <c:axId val="137093120"/>
        <c:scaling>
          <c:orientation val="minMax"/>
          <c:max val="25"/>
          <c:min val="10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684193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0</xdr:row>
      <xdr:rowOff>85725</xdr:rowOff>
    </xdr:from>
    <xdr:to>
      <xdr:col>12</xdr:col>
      <xdr:colOff>333375</xdr:colOff>
      <xdr:row>14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E7" sqref="E7"/>
    </sheetView>
  </sheetViews>
  <sheetFormatPr defaultRowHeight="15" x14ac:dyDescent="0.25"/>
  <sheetData>
    <row r="1" spans="1:4" ht="25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>
        <v>0.87517199999999995</v>
      </c>
      <c r="B2" s="2">
        <v>16.687391999999999</v>
      </c>
      <c r="C2" s="2">
        <v>15.566068</v>
      </c>
      <c r="D2" s="2">
        <v>14.642519999999999</v>
      </c>
    </row>
    <row r="3" spans="1:4" x14ac:dyDescent="0.25">
      <c r="A3" s="4">
        <v>1.2601119999999999</v>
      </c>
      <c r="B3" s="2">
        <v>16.687391999999999</v>
      </c>
      <c r="C3" s="2">
        <v>15.782754000000001</v>
      </c>
      <c r="D3" s="2">
        <v>15.037673</v>
      </c>
    </row>
    <row r="4" spans="1:4" x14ac:dyDescent="0.25">
      <c r="A4" s="4">
        <v>1.5704830000000001</v>
      </c>
      <c r="B4" s="2">
        <v>16.687391999999999</v>
      </c>
      <c r="C4" s="2">
        <v>15.957464</v>
      </c>
      <c r="D4" s="2">
        <v>15.356279000000001</v>
      </c>
    </row>
    <row r="5" spans="1:4" x14ac:dyDescent="0.25">
      <c r="A5" s="4">
        <v>1.888806</v>
      </c>
      <c r="B5" s="2">
        <v>16.687391999999999</v>
      </c>
      <c r="C5" s="2">
        <v>16.136651000000001</v>
      </c>
      <c r="D5" s="2">
        <v>15.683047999999999</v>
      </c>
    </row>
    <row r="6" spans="1:4" x14ac:dyDescent="0.25">
      <c r="A6" s="4">
        <v>2.2132809999999998</v>
      </c>
      <c r="B6" s="2">
        <v>16.687391999999999</v>
      </c>
      <c r="C6" s="2">
        <v>16.319300999999999</v>
      </c>
      <c r="D6" s="2">
        <v>16.016131999999999</v>
      </c>
    </row>
    <row r="7" spans="1:4" x14ac:dyDescent="0.25">
      <c r="A7" s="4">
        <v>2.5951230000000001</v>
      </c>
      <c r="B7" s="2">
        <v>16.687391999999999</v>
      </c>
      <c r="C7" s="2">
        <v>16.534243</v>
      </c>
      <c r="D7" s="2">
        <v>16.408104999999999</v>
      </c>
    </row>
    <row r="8" spans="1:4" x14ac:dyDescent="0.25">
      <c r="A8" s="4">
        <v>3.0717180000000002</v>
      </c>
      <c r="B8" s="2">
        <v>16.687391999999999</v>
      </c>
      <c r="C8" s="2">
        <v>16.802522</v>
      </c>
      <c r="D8" s="2">
        <v>16.897345999999999</v>
      </c>
    </row>
    <row r="9" spans="1:4" x14ac:dyDescent="0.25">
      <c r="A9" s="4">
        <v>3.685956</v>
      </c>
      <c r="B9" s="2">
        <v>16.687391999999999</v>
      </c>
      <c r="C9" s="2">
        <v>17.148281000000001</v>
      </c>
      <c r="D9" s="2">
        <v>17.527881000000001</v>
      </c>
    </row>
    <row r="10" spans="1:4" x14ac:dyDescent="0.25">
      <c r="A10" s="4">
        <v>4.6555679999999997</v>
      </c>
      <c r="B10" s="2">
        <v>16.687391999999999</v>
      </c>
      <c r="C10" s="2">
        <v>17.694084</v>
      </c>
      <c r="D10" s="2">
        <v>18.523219000000001</v>
      </c>
    </row>
    <row r="11" spans="1:4" x14ac:dyDescent="0.25">
      <c r="A11" s="4">
        <v>6.8556910000000002</v>
      </c>
      <c r="B11" s="2">
        <v>16.687391999999999</v>
      </c>
      <c r="C11" s="2">
        <v>18.932551</v>
      </c>
      <c r="D11" s="2">
        <v>20.781717</v>
      </c>
    </row>
    <row r="13" spans="1:4" x14ac:dyDescent="0.25">
      <c r="A13" s="3">
        <v>1000000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ÄGARE</dc:creator>
  <cp:lastModifiedBy>ÄGARE</cp:lastModifiedBy>
  <dcterms:created xsi:type="dcterms:W3CDTF">2025-11-08T12:07:41Z</dcterms:created>
  <dcterms:modified xsi:type="dcterms:W3CDTF">2025-11-08T12:13:08Z</dcterms:modified>
</cp:coreProperties>
</file>