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5856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<sst xmlns="http://schemas.openxmlformats.org/spreadsheetml/2006/main" count="19" uniqueCount="11">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</sst>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0.86741299999999999</c:v>
                </c:pt>
                <c:pt idx="1">
                  <c:v>0.86997800000000003</c:v>
                </c:pt>
                <c:pt idx="2">
                  <c:v>0.910304</c:v>
                </c:pt>
                <c:pt idx="3">
                  <c:v>0.92427700000000002</c:v>
                </c:pt>
                <c:pt idx="4">
                  <c:v>0.92937899999999996</c:v>
                </c:pt>
                <c:pt idx="5">
                  <c:v>0.93828999999999996</c:v>
                </c:pt>
                <c:pt idx="6">
                  <c:v>0.94238599999999995</c:v>
                </c:pt>
                <c:pt idx="7">
                  <c:v>0.95219100000000001</c:v>
                </c:pt>
                <c:pt idx="8">
                  <c:v>0.95605600000000002</c:v>
                </c:pt>
                <c:pt idx="9">
                  <c:v>0.93551700000000004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0.92257900000000004</c:v>
                </c:pt>
                <c:pt idx="1">
                  <c:v>0.92257900000000004</c:v>
                </c:pt>
                <c:pt idx="2">
                  <c:v>0.92257900000000004</c:v>
                </c:pt>
                <c:pt idx="3">
                  <c:v>0.92257900000000004</c:v>
                </c:pt>
                <c:pt idx="4">
                  <c:v>0.92257900000000004</c:v>
                </c:pt>
                <c:pt idx="5">
                  <c:v>0.92257900000000004</c:v>
                </c:pt>
                <c:pt idx="6">
                  <c:v>0.92257900000000004</c:v>
                </c:pt>
                <c:pt idx="7">
                  <c:v>0.92257900000000004</c:v>
                </c:pt>
                <c:pt idx="8">
                  <c:v>0.92257900000000004</c:v>
                </c:pt>
                <c:pt idx="9">
                  <c:v>0.92257900000000004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850240"/>
        <c:axId val="209341248"/>
      </c:lineChart>
      <c:catAx>
        <c:axId val="2278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1248"/>
        <c:crosses val="autoZero"/>
        <c:auto val="1"/>
        <c:lblAlgn val="ctr"/>
        <c:lblOffset val="100"/>
        <c:noMultiLvlLbl val="0"/>
      </c:catAx>
      <c:valAx>
        <c:axId val="209341248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7850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0.79089200000000004</c:v>
                </c:pt>
                <c:pt idx="1">
                  <c:v>0.80427300000000002</c:v>
                </c:pt>
                <c:pt idx="2">
                  <c:v>0.85086899999999999</c:v>
                </c:pt>
                <c:pt idx="3">
                  <c:v>0.87363100000000005</c:v>
                </c:pt>
                <c:pt idx="4">
                  <c:v>0.88839699999999999</c:v>
                </c:pt>
                <c:pt idx="5">
                  <c:v>0.90872799999999998</c:v>
                </c:pt>
                <c:pt idx="6">
                  <c:v>0.927504</c:v>
                </c:pt>
                <c:pt idx="7">
                  <c:v>0.95643800000000001</c:v>
                </c:pt>
                <c:pt idx="8">
                  <c:v>0.99088600000000004</c:v>
                </c:pt>
                <c:pt idx="9">
                  <c:v>1.0374639999999999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0.90290800000000004</c:v>
                </c:pt>
                <c:pt idx="1">
                  <c:v>0.90290800000000004</c:v>
                </c:pt>
                <c:pt idx="2">
                  <c:v>0.90290800000000004</c:v>
                </c:pt>
                <c:pt idx="3">
                  <c:v>0.90290800000000004</c:v>
                </c:pt>
                <c:pt idx="4">
                  <c:v>0.90290800000000004</c:v>
                </c:pt>
                <c:pt idx="5">
                  <c:v>0.90290800000000004</c:v>
                </c:pt>
                <c:pt idx="6">
                  <c:v>0.90290800000000004</c:v>
                </c:pt>
                <c:pt idx="7">
                  <c:v>0.90290800000000004</c:v>
                </c:pt>
                <c:pt idx="8">
                  <c:v>0.90290800000000004</c:v>
                </c:pt>
                <c:pt idx="9">
                  <c:v>0.90290800000000004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372480"/>
        <c:axId val="209340096"/>
      </c:lineChart>
      <c:catAx>
        <c:axId val="2283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0096"/>
        <c:crosses val="autoZero"/>
        <c:auto val="1"/>
        <c:lblAlgn val="ctr"/>
        <c:lblOffset val="100"/>
        <c:noMultiLvlLbl val="0"/>
      </c:catAx>
      <c:valAx>
        <c:axId val="209340096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0.93484900000000004</c:v>
                </c:pt>
                <c:pt idx="1">
                  <c:v>0.92568399999999995</c:v>
                </c:pt>
                <c:pt idx="2">
                  <c:v>0.95899500000000004</c:v>
                </c:pt>
                <c:pt idx="3">
                  <c:v>0.96413400000000005</c:v>
                </c:pt>
                <c:pt idx="4">
                  <c:v>0.96004</c:v>
                </c:pt>
                <c:pt idx="5">
                  <c:v>0.95855100000000004</c:v>
                </c:pt>
                <c:pt idx="6">
                  <c:v>0.95002900000000001</c:v>
                </c:pt>
                <c:pt idx="7">
                  <c:v>0.94442499999999996</c:v>
                </c:pt>
                <c:pt idx="8">
                  <c:v>0.92586400000000002</c:v>
                </c:pt>
                <c:pt idx="9">
                  <c:v>0.86403600000000003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0.93866099999999997</c:v>
                </c:pt>
                <c:pt idx="1">
                  <c:v>0.93866099999999997</c:v>
                </c:pt>
                <c:pt idx="2">
                  <c:v>0.93866099999999997</c:v>
                </c:pt>
                <c:pt idx="3">
                  <c:v>0.93866099999999997</c:v>
                </c:pt>
                <c:pt idx="4">
                  <c:v>0.93866099999999997</c:v>
                </c:pt>
                <c:pt idx="5">
                  <c:v>0.93866099999999997</c:v>
                </c:pt>
                <c:pt idx="6">
                  <c:v>0.93866099999999997</c:v>
                </c:pt>
                <c:pt idx="7">
                  <c:v>0.93866099999999997</c:v>
                </c:pt>
                <c:pt idx="8">
                  <c:v>0.93866099999999997</c:v>
                </c:pt>
                <c:pt idx="9">
                  <c:v>0.93866099999999997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374016"/>
        <c:axId val="232769792"/>
      </c:lineChart>
      <c:catAx>
        <c:axId val="2283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2769792"/>
        <c:crosses val="autoZero"/>
        <c:auto val="1"/>
        <c:lblAlgn val="ctr"/>
        <c:lblOffset val="100"/>
        <c:noMultiLvlLbl val="0"/>
      </c:catAx>
      <c:valAx>
        <c:axId val="232769792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4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abSelected="1" topLeftCell="A14" zoomScale="120" zoomScaleNormal="120" workbookViewId="0">
      <selection activeCell="J38" sqref="J38"/>
    </sheetView>
  </sheetViews>
  <sheetFormatPr defaultRowHeight="14.4" x14ac:dyDescent="0.3"/>
  <sheetData>
    <row r="1" spans="1:23" x14ac:dyDescent="0.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 x14ac:dyDescent="0.3">
      <c r="A2">
        <v>0</v>
      </c>
      <c r="B2">
        <v>1</v>
      </c>
      <c r="C2">
        <v>1</v>
      </c>
      <c r="D2">
        <v>0.93484900000000004</v>
      </c>
      <c r="E2">
        <v>0.93866099999999997</v>
      </c>
      <c r="J2">
        <v>0</v>
      </c>
      <c r="K2">
        <v>1</v>
      </c>
      <c r="L2">
        <v>1</v>
      </c>
      <c r="M2">
        <v>0.86741299999999999</v>
      </c>
      <c r="N2">
        <v>0.92257900000000004</v>
      </c>
      <c r="S2">
        <v>0</v>
      </c>
      <c r="T2">
        <v>1</v>
      </c>
      <c r="U2">
        <v>1</v>
      </c>
      <c r="V2">
        <v>0.79089200000000004</v>
      </c>
      <c r="W2">
        <v>0.90290800000000004</v>
      </c>
    </row>
    <row r="3" spans="1:23" x14ac:dyDescent="0.3">
      <c r="A3">
        <v>1</v>
      </c>
      <c r="B3">
        <v>1</v>
      </c>
      <c r="C3">
        <v>2</v>
      </c>
      <c r="D3">
        <v>0.92568399999999995</v>
      </c>
      <c r="E3">
        <v>0.93866099999999997</v>
      </c>
      <c r="J3">
        <v>1</v>
      </c>
      <c r="K3">
        <v>1</v>
      </c>
      <c r="L3">
        <v>2</v>
      </c>
      <c r="M3">
        <v>0.86997800000000003</v>
      </c>
      <c r="N3">
        <v>0.92257900000000004</v>
      </c>
      <c r="S3">
        <v>1</v>
      </c>
      <c r="T3">
        <v>1</v>
      </c>
      <c r="U3">
        <v>2</v>
      </c>
      <c r="V3">
        <v>0.80427300000000002</v>
      </c>
      <c r="W3">
        <v>0.90290800000000004</v>
      </c>
    </row>
    <row r="4" spans="1:23" x14ac:dyDescent="0.3">
      <c r="A4">
        <v>2</v>
      </c>
      <c r="B4">
        <v>1</v>
      </c>
      <c r="C4">
        <v>3</v>
      </c>
      <c r="D4">
        <v>0.95899500000000004</v>
      </c>
      <c r="E4">
        <v>0.93866099999999997</v>
      </c>
      <c r="J4">
        <v>2</v>
      </c>
      <c r="K4">
        <v>1</v>
      </c>
      <c r="L4">
        <v>3</v>
      </c>
      <c r="M4">
        <v>0.910304</v>
      </c>
      <c r="N4">
        <v>0.92257900000000004</v>
      </c>
      <c r="S4">
        <v>2</v>
      </c>
      <c r="T4">
        <v>1</v>
      </c>
      <c r="U4">
        <v>3</v>
      </c>
      <c r="V4">
        <v>0.85086899999999999</v>
      </c>
      <c r="W4">
        <v>0.90290800000000004</v>
      </c>
    </row>
    <row r="5" spans="1:23" x14ac:dyDescent="0.3">
      <c r="A5">
        <v>3</v>
      </c>
      <c r="B5">
        <v>1</v>
      </c>
      <c r="C5">
        <v>4</v>
      </c>
      <c r="D5">
        <v>0.96413400000000005</v>
      </c>
      <c r="E5">
        <v>0.93866099999999997</v>
      </c>
      <c r="J5">
        <v>3</v>
      </c>
      <c r="K5">
        <v>1</v>
      </c>
      <c r="L5">
        <v>4</v>
      </c>
      <c r="M5">
        <v>0.92427700000000002</v>
      </c>
      <c r="N5">
        <v>0.92257900000000004</v>
      </c>
      <c r="S5">
        <v>3</v>
      </c>
      <c r="T5">
        <v>1</v>
      </c>
      <c r="U5">
        <v>4</v>
      </c>
      <c r="V5">
        <v>0.87363100000000005</v>
      </c>
      <c r="W5">
        <v>0.90290800000000004</v>
      </c>
    </row>
    <row r="6" spans="1:23" x14ac:dyDescent="0.3">
      <c r="A6">
        <v>4</v>
      </c>
      <c r="B6">
        <v>1</v>
      </c>
      <c r="C6">
        <v>5</v>
      </c>
      <c r="D6">
        <v>0.96004</v>
      </c>
      <c r="E6">
        <v>0.93866099999999997</v>
      </c>
      <c r="J6">
        <v>4</v>
      </c>
      <c r="K6">
        <v>1</v>
      </c>
      <c r="L6">
        <v>5</v>
      </c>
      <c r="M6">
        <v>0.92937899999999996</v>
      </c>
      <c r="N6">
        <v>0.92257900000000004</v>
      </c>
      <c r="S6">
        <v>4</v>
      </c>
      <c r="T6">
        <v>1</v>
      </c>
      <c r="U6">
        <v>5</v>
      </c>
      <c r="V6">
        <v>0.88839699999999999</v>
      </c>
      <c r="W6">
        <v>0.90290800000000004</v>
      </c>
    </row>
    <row r="7" spans="1:23" x14ac:dyDescent="0.3">
      <c r="A7">
        <v>5</v>
      </c>
      <c r="B7">
        <v>1</v>
      </c>
      <c r="C7">
        <v>6</v>
      </c>
      <c r="D7">
        <v>0.95855100000000004</v>
      </c>
      <c r="E7">
        <v>0.93866099999999997</v>
      </c>
      <c r="J7">
        <v>5</v>
      </c>
      <c r="K7">
        <v>1</v>
      </c>
      <c r="L7">
        <v>6</v>
      </c>
      <c r="M7">
        <v>0.93828999999999996</v>
      </c>
      <c r="N7">
        <v>0.92257900000000004</v>
      </c>
      <c r="S7">
        <v>5</v>
      </c>
      <c r="T7">
        <v>1</v>
      </c>
      <c r="U7">
        <v>6</v>
      </c>
      <c r="V7">
        <v>0.90872799999999998</v>
      </c>
      <c r="W7">
        <v>0.90290800000000004</v>
      </c>
    </row>
    <row r="8" spans="1:23" x14ac:dyDescent="0.3">
      <c r="A8">
        <v>6</v>
      </c>
      <c r="B8">
        <v>1</v>
      </c>
      <c r="C8">
        <v>7</v>
      </c>
      <c r="D8">
        <v>0.95002900000000001</v>
      </c>
      <c r="E8">
        <v>0.93866099999999997</v>
      </c>
      <c r="J8">
        <v>6</v>
      </c>
      <c r="K8">
        <v>1</v>
      </c>
      <c r="L8">
        <v>7</v>
      </c>
      <c r="M8">
        <v>0.94238599999999995</v>
      </c>
      <c r="N8">
        <v>0.92257900000000004</v>
      </c>
      <c r="S8">
        <v>6</v>
      </c>
      <c r="T8">
        <v>1</v>
      </c>
      <c r="U8">
        <v>7</v>
      </c>
      <c r="V8">
        <v>0.927504</v>
      </c>
      <c r="W8">
        <v>0.90290800000000004</v>
      </c>
    </row>
    <row r="9" spans="1:23" x14ac:dyDescent="0.3">
      <c r="A9">
        <v>7</v>
      </c>
      <c r="B9">
        <v>1</v>
      </c>
      <c r="C9">
        <v>8</v>
      </c>
      <c r="D9">
        <v>0.94442499999999996</v>
      </c>
      <c r="E9">
        <v>0.93866099999999997</v>
      </c>
      <c r="J9">
        <v>7</v>
      </c>
      <c r="K9">
        <v>1</v>
      </c>
      <c r="L9">
        <v>8</v>
      </c>
      <c r="M9">
        <v>0.95219100000000001</v>
      </c>
      <c r="N9">
        <v>0.92257900000000004</v>
      </c>
      <c r="S9">
        <v>7</v>
      </c>
      <c r="T9">
        <v>1</v>
      </c>
      <c r="U9">
        <v>8</v>
      </c>
      <c r="V9">
        <v>0.95643800000000001</v>
      </c>
      <c r="W9">
        <v>0.90290800000000004</v>
      </c>
    </row>
    <row r="10" spans="1:23" x14ac:dyDescent="0.3">
      <c r="A10">
        <v>8</v>
      </c>
      <c r="B10">
        <v>1</v>
      </c>
      <c r="C10">
        <v>9</v>
      </c>
      <c r="D10">
        <v>0.92586400000000002</v>
      </c>
      <c r="E10">
        <v>0.93866099999999997</v>
      </c>
      <c r="J10">
        <v>8</v>
      </c>
      <c r="K10">
        <v>1</v>
      </c>
      <c r="L10">
        <v>9</v>
      </c>
      <c r="M10">
        <v>0.95605600000000002</v>
      </c>
      <c r="N10">
        <v>0.92257900000000004</v>
      </c>
      <c r="S10">
        <v>8</v>
      </c>
      <c r="T10">
        <v>1</v>
      </c>
      <c r="U10">
        <v>9</v>
      </c>
      <c r="V10">
        <v>0.99088600000000004</v>
      </c>
      <c r="W10">
        <v>0.90290800000000004</v>
      </c>
    </row>
    <row r="11" spans="1:23" x14ac:dyDescent="0.3">
      <c r="A11">
        <v>9</v>
      </c>
      <c r="B11">
        <v>1</v>
      </c>
      <c r="C11">
        <v>10</v>
      </c>
      <c r="D11">
        <v>0.86403600000000003</v>
      </c>
      <c r="E11">
        <v>0.93866099999999997</v>
      </c>
      <c r="J11">
        <v>9</v>
      </c>
      <c r="K11">
        <v>1</v>
      </c>
      <c r="L11">
        <v>10</v>
      </c>
      <c r="M11">
        <v>0.93551700000000004</v>
      </c>
      <c r="N11">
        <v>0.92257900000000004</v>
      </c>
      <c r="S11">
        <v>9</v>
      </c>
      <c r="T11">
        <v>1</v>
      </c>
      <c r="U11">
        <v>10</v>
      </c>
      <c r="V11">
        <v>1.0374639999999999</v>
      </c>
      <c r="W11">
        <v>0.90290800000000004</v>
      </c>
    </row>
    <row r="14" spans="1:23" x14ac:dyDescent="0.3">
      <c r="T14" t="s">
        <v>7</v>
      </c>
    </row>
    <row r="15" spans="1:23" x14ac:dyDescent="0.3">
      <c r="C15" t="s">
        <v>4</v>
      </c>
      <c r="L15" t="s">
        <v>5</v>
      </c>
      <c r="T15" t="s">
        <v>6</v>
      </c>
    </row>
    <row r="34" spans="1:12" x14ac:dyDescent="0.3">
      <c r="A34" s="1" t="s">
        <v>8</v>
      </c>
      <c r="F34" s="1" t="s">
        <v>10</v>
      </c>
      <c r="L34" s="1" t="s">
        <v>9</v>
      </c>
    </row>
    <row r="38" spans="1:12" x14ac:dyDescent="0.3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ÄGARE</cp:lastModifiedBy>
  <dcterms:created xsi:type="dcterms:W3CDTF">2025-11-02T07:44:20Z</dcterms:created>
  <dcterms:modified xsi:type="dcterms:W3CDTF">2025-11-02T10:40:39Z</dcterms:modified>
</cp:coreProperties>
</file>