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ur0008/PycharmProjects/CodeME_course_2022/Hackathon_2/"/>
    </mc:Choice>
  </mc:AlternateContent>
  <xr:revisionPtr revIDLastSave="0" documentId="8_{C493E014-9931-6449-AC07-21842AFD45B2}" xr6:coauthVersionLast="47" xr6:coauthVersionMax="47" xr10:uidLastSave="{00000000-0000-0000-0000-000000000000}"/>
  <bookViews>
    <workbookView xWindow="2780" yWindow="1500" windowWidth="28040" windowHeight="17440" xr2:uid="{A57DCDFE-238F-D241-823E-9F685D219C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" i="1"/>
</calcChain>
</file>

<file path=xl/sharedStrings.xml><?xml version="1.0" encoding="utf-8"?>
<sst xmlns="http://schemas.openxmlformats.org/spreadsheetml/2006/main" count="498" uniqueCount="463">
  <si>
    <t>Magdalena</t>
  </si>
  <si>
    <t>Lidia</t>
  </si>
  <si>
    <t>Dominguez</t>
  </si>
  <si>
    <t>Leanne</t>
  </si>
  <si>
    <t>Daniels</t>
  </si>
  <si>
    <t>Tammie</t>
  </si>
  <si>
    <t>Spencer</t>
  </si>
  <si>
    <t>Wade</t>
  </si>
  <si>
    <t>Griffith</t>
  </si>
  <si>
    <t>Emmett</t>
  </si>
  <si>
    <t>Zamora</t>
  </si>
  <si>
    <t>Benito</t>
  </si>
  <si>
    <t>Singh</t>
  </si>
  <si>
    <t>Laurence</t>
  </si>
  <si>
    <t>Schwartz</t>
  </si>
  <si>
    <t>Angelina</t>
  </si>
  <si>
    <t>Sims</t>
  </si>
  <si>
    <t>Lucien</t>
  </si>
  <si>
    <t>Mason</t>
  </si>
  <si>
    <t>Jaime</t>
  </si>
  <si>
    <t>Lopez</t>
  </si>
  <si>
    <t>Rhett</t>
  </si>
  <si>
    <t>Fisher</t>
  </si>
  <si>
    <t>Preston</t>
  </si>
  <si>
    <t>Day</t>
  </si>
  <si>
    <t>Esther</t>
  </si>
  <si>
    <t>Rowland</t>
  </si>
  <si>
    <t>Von</t>
  </si>
  <si>
    <t>Bishop</t>
  </si>
  <si>
    <t>Bobbi</t>
  </si>
  <si>
    <t>Moss</t>
  </si>
  <si>
    <t>Merrill</t>
  </si>
  <si>
    <t>Cervantes</t>
  </si>
  <si>
    <t>Marco</t>
  </si>
  <si>
    <t>Stuart</t>
  </si>
  <si>
    <t>Joseph</t>
  </si>
  <si>
    <t>Henderson</t>
  </si>
  <si>
    <t>Sammy</t>
  </si>
  <si>
    <t>Fernandez</t>
  </si>
  <si>
    <t>Gay</t>
  </si>
  <si>
    <t>Krause</t>
  </si>
  <si>
    <t>Ramona</t>
  </si>
  <si>
    <t>Grimes</t>
  </si>
  <si>
    <t>Joanne</t>
  </si>
  <si>
    <t>Gonzales</t>
  </si>
  <si>
    <t>Renato</t>
  </si>
  <si>
    <t>Guerrero</t>
  </si>
  <si>
    <t>Brenton</t>
  </si>
  <si>
    <t>Walton</t>
  </si>
  <si>
    <t>Allan</t>
  </si>
  <si>
    <t>Moses</t>
  </si>
  <si>
    <t>Jessica</t>
  </si>
  <si>
    <t>Olsen</t>
  </si>
  <si>
    <t>Luisa</t>
  </si>
  <si>
    <t>Neal</t>
  </si>
  <si>
    <t>Eugene</t>
  </si>
  <si>
    <t>Forbes</t>
  </si>
  <si>
    <t>Terry</t>
  </si>
  <si>
    <t>Warner</t>
  </si>
  <si>
    <t>Alfred</t>
  </si>
  <si>
    <t>Washington</t>
  </si>
  <si>
    <t>Julie</t>
  </si>
  <si>
    <t>Mckee</t>
  </si>
  <si>
    <t>Erin</t>
  </si>
  <si>
    <t>Russo</t>
  </si>
  <si>
    <t>Myron</t>
  </si>
  <si>
    <t>Sloan</t>
  </si>
  <si>
    <t>Jody</t>
  </si>
  <si>
    <t>Munoz</t>
  </si>
  <si>
    <t>Efrain</t>
  </si>
  <si>
    <t>Bowman</t>
  </si>
  <si>
    <t>Tina</t>
  </si>
  <si>
    <t>Jodi</t>
  </si>
  <si>
    <t>Johnson</t>
  </si>
  <si>
    <t>Wyatt</t>
  </si>
  <si>
    <t>Ferrell</t>
  </si>
  <si>
    <t>Bart</t>
  </si>
  <si>
    <t>Michael</t>
  </si>
  <si>
    <t>Cesar</t>
  </si>
  <si>
    <t>Hess</t>
  </si>
  <si>
    <t>Chris</t>
  </si>
  <si>
    <t>Whitaker</t>
  </si>
  <si>
    <t>Tamara</t>
  </si>
  <si>
    <t>Lawrence</t>
  </si>
  <si>
    <t>Andrea</t>
  </si>
  <si>
    <t>Bradford</t>
  </si>
  <si>
    <t>Katrina</t>
  </si>
  <si>
    <t>Jones</t>
  </si>
  <si>
    <t>Lorrie</t>
  </si>
  <si>
    <t>Mccann</t>
  </si>
  <si>
    <t>Roberto</t>
  </si>
  <si>
    <t>Weston</t>
  </si>
  <si>
    <t>Morales</t>
  </si>
  <si>
    <t>Callie</t>
  </si>
  <si>
    <t>Randall</t>
  </si>
  <si>
    <t>Damon</t>
  </si>
  <si>
    <t>Dunn</t>
  </si>
  <si>
    <t>Isaac</t>
  </si>
  <si>
    <t>Chan</t>
  </si>
  <si>
    <t>Rosario</t>
  </si>
  <si>
    <t>Peterson</t>
  </si>
  <si>
    <t>Mickey</t>
  </si>
  <si>
    <t>Rodriguez</t>
  </si>
  <si>
    <t>Elizabeth</t>
  </si>
  <si>
    <t>Brown</t>
  </si>
  <si>
    <t>Earlene</t>
  </si>
  <si>
    <t>Smith</t>
  </si>
  <si>
    <t>Cyril</t>
  </si>
  <si>
    <t>Pugh</t>
  </si>
  <si>
    <t>Chauncey</t>
  </si>
  <si>
    <t>Austin</t>
  </si>
  <si>
    <t>Maynard</t>
  </si>
  <si>
    <t>Kirby</t>
  </si>
  <si>
    <t>Bennie</t>
  </si>
  <si>
    <t>Mcintyre</t>
  </si>
  <si>
    <t>Edmund</t>
  </si>
  <si>
    <t>Jordan</t>
  </si>
  <si>
    <t>Bennett</t>
  </si>
  <si>
    <t>Mckinney</t>
  </si>
  <si>
    <t>Mel</t>
  </si>
  <si>
    <t>Morton</t>
  </si>
  <si>
    <t>Marquita</t>
  </si>
  <si>
    <t>Lindsey</t>
  </si>
  <si>
    <t>Chrystal</t>
  </si>
  <si>
    <t>Huber</t>
  </si>
  <si>
    <t>Ramon</t>
  </si>
  <si>
    <t>Park</t>
  </si>
  <si>
    <t>Otis</t>
  </si>
  <si>
    <t>Pham</t>
  </si>
  <si>
    <t>Colleen</t>
  </si>
  <si>
    <t>Murillo</t>
  </si>
  <si>
    <t>Iris</t>
  </si>
  <si>
    <t>Glass</t>
  </si>
  <si>
    <t>Sherry</t>
  </si>
  <si>
    <t>Foley</t>
  </si>
  <si>
    <t>Jay</t>
  </si>
  <si>
    <t>Mills</t>
  </si>
  <si>
    <t>Esperanza</t>
  </si>
  <si>
    <t>Dawson</t>
  </si>
  <si>
    <t>Gregory</t>
  </si>
  <si>
    <t>Hicks</t>
  </si>
  <si>
    <t>Danilo</t>
  </si>
  <si>
    <t>Juarez</t>
  </si>
  <si>
    <t>Suzanne</t>
  </si>
  <si>
    <t>Stafford</t>
  </si>
  <si>
    <t>Amy</t>
  </si>
  <si>
    <t>Schroeder</t>
  </si>
  <si>
    <t>Tammy</t>
  </si>
  <si>
    <t>James</t>
  </si>
  <si>
    <t>Monroe</t>
  </si>
  <si>
    <t>Douglas</t>
  </si>
  <si>
    <t>Alexis</t>
  </si>
  <si>
    <t>Pineda</t>
  </si>
  <si>
    <t>Maureen</t>
  </si>
  <si>
    <t>Bonilla</t>
  </si>
  <si>
    <t>Karen</t>
  </si>
  <si>
    <t>Bryan</t>
  </si>
  <si>
    <t>Kathleen</t>
  </si>
  <si>
    <t>Good</t>
  </si>
  <si>
    <t>Liza</t>
  </si>
  <si>
    <t>Marsh</t>
  </si>
  <si>
    <t>Baxter</t>
  </si>
  <si>
    <t>Teri</t>
  </si>
  <si>
    <t>Bernard</t>
  </si>
  <si>
    <t>Jacob</t>
  </si>
  <si>
    <t>Pace</t>
  </si>
  <si>
    <t>Maricela</t>
  </si>
  <si>
    <t>Callahan</t>
  </si>
  <si>
    <t>Johnnie</t>
  </si>
  <si>
    <t>Huffman</t>
  </si>
  <si>
    <t>Dawn</t>
  </si>
  <si>
    <t>Strong</t>
  </si>
  <si>
    <t>Vivian</t>
  </si>
  <si>
    <t>Davies</t>
  </si>
  <si>
    <t>Janet</t>
  </si>
  <si>
    <t>Wolfe</t>
  </si>
  <si>
    <t>Alan</t>
  </si>
  <si>
    <t>Higgins</t>
  </si>
  <si>
    <t>Stanley</t>
  </si>
  <si>
    <t>Saunders</t>
  </si>
  <si>
    <t>Christine</t>
  </si>
  <si>
    <t>Morris</t>
  </si>
  <si>
    <t>Peggy</t>
  </si>
  <si>
    <t>Joey</t>
  </si>
  <si>
    <t>Cardenas</t>
  </si>
  <si>
    <t>Doug</t>
  </si>
  <si>
    <t>Marks</t>
  </si>
  <si>
    <t>Garrett</t>
  </si>
  <si>
    <t>Powers</t>
  </si>
  <si>
    <t>Casey</t>
  </si>
  <si>
    <t>Le</t>
  </si>
  <si>
    <t>Ignacio</t>
  </si>
  <si>
    <t>Wells</t>
  </si>
  <si>
    <t>Nellie</t>
  </si>
  <si>
    <t>Keith</t>
  </si>
  <si>
    <t>Jonas</t>
  </si>
  <si>
    <t>Suarez</t>
  </si>
  <si>
    <t>Mona</t>
  </si>
  <si>
    <t>Walker</t>
  </si>
  <si>
    <t>Young</t>
  </si>
  <si>
    <t>Faulkner</t>
  </si>
  <si>
    <t>Casandra</t>
  </si>
  <si>
    <t>Todd</t>
  </si>
  <si>
    <t>Les</t>
  </si>
  <si>
    <t>Samuel</t>
  </si>
  <si>
    <t>Richmond</t>
  </si>
  <si>
    <t>Carolina</t>
  </si>
  <si>
    <t>Conrad</t>
  </si>
  <si>
    <t>Cline</t>
  </si>
  <si>
    <t>Leta</t>
  </si>
  <si>
    <t>Swanson</t>
  </si>
  <si>
    <t>Riddle</t>
  </si>
  <si>
    <t>Angela</t>
  </si>
  <si>
    <t>English</t>
  </si>
  <si>
    <t>Dionne</t>
  </si>
  <si>
    <t>Benitez</t>
  </si>
  <si>
    <t>Matt</t>
  </si>
  <si>
    <t>Duke</t>
  </si>
  <si>
    <t>Manuel</t>
  </si>
  <si>
    <t>Waller</t>
  </si>
  <si>
    <t>Keri</t>
  </si>
  <si>
    <t>Mcfarland</t>
  </si>
  <si>
    <t>Allyson</t>
  </si>
  <si>
    <t>Prince</t>
  </si>
  <si>
    <t>Christoper</t>
  </si>
  <si>
    <t>Oconnor</t>
  </si>
  <si>
    <t>Shauna</t>
  </si>
  <si>
    <t>Wall</t>
  </si>
  <si>
    <t>Hector</t>
  </si>
  <si>
    <t>Reeves</t>
  </si>
  <si>
    <t>Pearl</t>
  </si>
  <si>
    <t>Perez</t>
  </si>
  <si>
    <t>Byrd</t>
  </si>
  <si>
    <t>Yesenia</t>
  </si>
  <si>
    <t>Perkins</t>
  </si>
  <si>
    <t>Derick</t>
  </si>
  <si>
    <t>Donovan</t>
  </si>
  <si>
    <t>Lynn</t>
  </si>
  <si>
    <t>Vargas</t>
  </si>
  <si>
    <t>Kenton</t>
  </si>
  <si>
    <t>Kaufman</t>
  </si>
  <si>
    <t>Cassandra</t>
  </si>
  <si>
    <t>Brooks</t>
  </si>
  <si>
    <t>Ezekiel</t>
  </si>
  <si>
    <t>Harvey</t>
  </si>
  <si>
    <t>Lori</t>
  </si>
  <si>
    <t>Blake</t>
  </si>
  <si>
    <t>Gutierrez</t>
  </si>
  <si>
    <t>Toni</t>
  </si>
  <si>
    <t>Velasquez</t>
  </si>
  <si>
    <t>Odis</t>
  </si>
  <si>
    <t>Barrett</t>
  </si>
  <si>
    <t>Meagan</t>
  </si>
  <si>
    <t>Esparza</t>
  </si>
  <si>
    <t>Eldridge</t>
  </si>
  <si>
    <t>Pena</t>
  </si>
  <si>
    <t>Daryl</t>
  </si>
  <si>
    <t>Wilkinson</t>
  </si>
  <si>
    <t>Sydney</t>
  </si>
  <si>
    <t>Henson</t>
  </si>
  <si>
    <t>Eusebio</t>
  </si>
  <si>
    <t>Blanchard</t>
  </si>
  <si>
    <t>Reggie</t>
  </si>
  <si>
    <t>Stone</t>
  </si>
  <si>
    <t>Sharron</t>
  </si>
  <si>
    <t>Ball</t>
  </si>
  <si>
    <t>Josephine</t>
  </si>
  <si>
    <t>Pope</t>
  </si>
  <si>
    <t>Waldo</t>
  </si>
  <si>
    <t>Jenkins</t>
  </si>
  <si>
    <t>Barry</t>
  </si>
  <si>
    <t>Arias</t>
  </si>
  <si>
    <t>Donnell</t>
  </si>
  <si>
    <t>Zhang</t>
  </si>
  <si>
    <t>Aimee</t>
  </si>
  <si>
    <t>Curtis</t>
  </si>
  <si>
    <t>Mccormick</t>
  </si>
  <si>
    <t>Ty</t>
  </si>
  <si>
    <t>Acevedo</t>
  </si>
  <si>
    <t>Ashlee</t>
  </si>
  <si>
    <t>Farley</t>
  </si>
  <si>
    <t>Barr</t>
  </si>
  <si>
    <t>Josef</t>
  </si>
  <si>
    <t>Bowen</t>
  </si>
  <si>
    <t>Miranda</t>
  </si>
  <si>
    <t>Andrews</t>
  </si>
  <si>
    <t>Fannie</t>
  </si>
  <si>
    <t>Castillo</t>
  </si>
  <si>
    <t>Ebony</t>
  </si>
  <si>
    <t>Fitzgerald</t>
  </si>
  <si>
    <t>Jefferson</t>
  </si>
  <si>
    <t>Rangel</t>
  </si>
  <si>
    <t>Charity</t>
  </si>
  <si>
    <t>Buck</t>
  </si>
  <si>
    <t>Guadalupe</t>
  </si>
  <si>
    <t>Holland</t>
  </si>
  <si>
    <t>Darrel</t>
  </si>
  <si>
    <t>Best</t>
  </si>
  <si>
    <t>Werner</t>
  </si>
  <si>
    <t>Patricia</t>
  </si>
  <si>
    <t>Shah</t>
  </si>
  <si>
    <t>Lauren</t>
  </si>
  <si>
    <t>Valenzuela</t>
  </si>
  <si>
    <t>Marietta</t>
  </si>
  <si>
    <t>Miller</t>
  </si>
  <si>
    <t>Earline</t>
  </si>
  <si>
    <t>Sonia</t>
  </si>
  <si>
    <t>Ramirez</t>
  </si>
  <si>
    <t>Helga</t>
  </si>
  <si>
    <t>Damian</t>
  </si>
  <si>
    <t>Lucius</t>
  </si>
  <si>
    <t>David</t>
  </si>
  <si>
    <t>Alexander</t>
  </si>
  <si>
    <t>Clint</t>
  </si>
  <si>
    <t>Graham</t>
  </si>
  <si>
    <t>Aguirre</t>
  </si>
  <si>
    <t>Jospeh</t>
  </si>
  <si>
    <t>Booth</t>
  </si>
  <si>
    <t>Hillary</t>
  </si>
  <si>
    <t>Yates</t>
  </si>
  <si>
    <t>Boris</t>
  </si>
  <si>
    <t>Haney</t>
  </si>
  <si>
    <t>Alphonse</t>
  </si>
  <si>
    <t>Kellie</t>
  </si>
  <si>
    <t>Goodman</t>
  </si>
  <si>
    <t>Tessa</t>
  </si>
  <si>
    <t>Raymond</t>
  </si>
  <si>
    <t>Levi</t>
  </si>
  <si>
    <t>Jacobson</t>
  </si>
  <si>
    <t>Christie</t>
  </si>
  <si>
    <t>Chapman</t>
  </si>
  <si>
    <t>Kurtis</t>
  </si>
  <si>
    <t>Arellano</t>
  </si>
  <si>
    <t>Lanny</t>
  </si>
  <si>
    <t>Moon</t>
  </si>
  <si>
    <t>Bernice</t>
  </si>
  <si>
    <t>West</t>
  </si>
  <si>
    <t>Sofia</t>
  </si>
  <si>
    <t>Sharlene</t>
  </si>
  <si>
    <t>Mendoza</t>
  </si>
  <si>
    <t>Rose</t>
  </si>
  <si>
    <t>Sabrina</t>
  </si>
  <si>
    <t>Browning</t>
  </si>
  <si>
    <t>Gregorio</t>
  </si>
  <si>
    <t>Bettye</t>
  </si>
  <si>
    <t>Cain</t>
  </si>
  <si>
    <t>Monica</t>
  </si>
  <si>
    <t>Branch</t>
  </si>
  <si>
    <t>Bryce</t>
  </si>
  <si>
    <t>Page</t>
  </si>
  <si>
    <t>Barton</t>
  </si>
  <si>
    <t>Whitney</t>
  </si>
  <si>
    <t>Vicky</t>
  </si>
  <si>
    <t>Norris</t>
  </si>
  <si>
    <t>Rayford</t>
  </si>
  <si>
    <t>Davidson</t>
  </si>
  <si>
    <t>Olin</t>
  </si>
  <si>
    <t>Maxwell</t>
  </si>
  <si>
    <t>Ferdinand</t>
  </si>
  <si>
    <t>Salazar</t>
  </si>
  <si>
    <t>Nettie</t>
  </si>
  <si>
    <t>Farrell</t>
  </si>
  <si>
    <t>Rosalyn</t>
  </si>
  <si>
    <t>Tracey</t>
  </si>
  <si>
    <t>Vaughn</t>
  </si>
  <si>
    <t>Shelby</t>
  </si>
  <si>
    <t>Ford</t>
  </si>
  <si>
    <t>Marci</t>
  </si>
  <si>
    <t>Daugherty</t>
  </si>
  <si>
    <t>Jarred</t>
  </si>
  <si>
    <t>Graves</t>
  </si>
  <si>
    <t>Mathew</t>
  </si>
  <si>
    <t>Sandoval</t>
  </si>
  <si>
    <t>Elmer</t>
  </si>
  <si>
    <t>Keller</t>
  </si>
  <si>
    <t>Wilson</t>
  </si>
  <si>
    <t>Haas</t>
  </si>
  <si>
    <t>Randolph</t>
  </si>
  <si>
    <t>Beard</t>
  </si>
  <si>
    <t>Jewell</t>
  </si>
  <si>
    <t>Benton</t>
  </si>
  <si>
    <t>Scot</t>
  </si>
  <si>
    <t>Nora</t>
  </si>
  <si>
    <t>Dudley</t>
  </si>
  <si>
    <t>Rory</t>
  </si>
  <si>
    <t>Padilla</t>
  </si>
  <si>
    <t>Angelica</t>
  </si>
  <si>
    <t>Solomon</t>
  </si>
  <si>
    <t>Jeremy</t>
  </si>
  <si>
    <t>Carney</t>
  </si>
  <si>
    <t>Katie</t>
  </si>
  <si>
    <t>Mueller</t>
  </si>
  <si>
    <t>Jo</t>
  </si>
  <si>
    <t>Trujillo</t>
  </si>
  <si>
    <t>Humberto</t>
  </si>
  <si>
    <t>Montoya</t>
  </si>
  <si>
    <t>Dorsey</t>
  </si>
  <si>
    <t>Charlotte</t>
  </si>
  <si>
    <t>Chandler</t>
  </si>
  <si>
    <t>Oswaldo</t>
  </si>
  <si>
    <t>Downs</t>
  </si>
  <si>
    <t>Willa</t>
  </si>
  <si>
    <t>Molina</t>
  </si>
  <si>
    <t>Dorthy</t>
  </si>
  <si>
    <t>Charles</t>
  </si>
  <si>
    <t>Willian</t>
  </si>
  <si>
    <t>Foster</t>
  </si>
  <si>
    <t>Vera</t>
  </si>
  <si>
    <t>Anderson</t>
  </si>
  <si>
    <t>Goldie</t>
  </si>
  <si>
    <t>Duarte</t>
  </si>
  <si>
    <t>Jude</t>
  </si>
  <si>
    <t>Lutz</t>
  </si>
  <si>
    <t>Adriana</t>
  </si>
  <si>
    <t>Kane</t>
  </si>
  <si>
    <t>Max</t>
  </si>
  <si>
    <t>Fritz</t>
  </si>
  <si>
    <t>Lea</t>
  </si>
  <si>
    <t>Hart</t>
  </si>
  <si>
    <t>Aileen</t>
  </si>
  <si>
    <t>Fox</t>
  </si>
  <si>
    <t>Merle</t>
  </si>
  <si>
    <t>Dodson</t>
  </si>
  <si>
    <t>Vincent</t>
  </si>
  <si>
    <t>Jc</t>
  </si>
  <si>
    <t>Murray</t>
  </si>
  <si>
    <t>Natalie</t>
  </si>
  <si>
    <t>Melton</t>
  </si>
  <si>
    <t>Cornelius</t>
  </si>
  <si>
    <t>Owens</t>
  </si>
  <si>
    <t>Lily</t>
  </si>
  <si>
    <t>Morrison</t>
  </si>
  <si>
    <t>Megan</t>
  </si>
  <si>
    <t>Savage</t>
  </si>
  <si>
    <t>Nguyen</t>
  </si>
  <si>
    <t>Florentino</t>
  </si>
  <si>
    <t>Anna</t>
  </si>
  <si>
    <t>Forest</t>
  </si>
  <si>
    <t>Travis</t>
  </si>
  <si>
    <t>Consuelo</t>
  </si>
  <si>
    <t>Mcmillan</t>
  </si>
  <si>
    <t>Dean</t>
  </si>
  <si>
    <t>Goodwin</t>
  </si>
  <si>
    <t>Jodie</t>
  </si>
  <si>
    <t>Diaz</t>
  </si>
  <si>
    <t>Name1</t>
  </si>
  <si>
    <t>Surname1</t>
  </si>
  <si>
    <t>Name2</t>
  </si>
  <si>
    <t>Surname2</t>
  </si>
  <si>
    <t>Name3</t>
  </si>
  <si>
    <t>Surname3</t>
  </si>
  <si>
    <t>Name4</t>
  </si>
  <si>
    <t>Surname4</t>
  </si>
  <si>
    <t>Name5</t>
  </si>
  <si>
    <t>Surname5</t>
  </si>
  <si>
    <t>Name6</t>
  </si>
  <si>
    <t>Surname6</t>
  </si>
  <si>
    <t>Name7</t>
  </si>
  <si>
    <t>Surname7</t>
  </si>
  <si>
    <t>Name8</t>
  </si>
  <si>
    <t>Surname8</t>
  </si>
  <si>
    <t>Current_Mark</t>
  </si>
  <si>
    <t>Missing_tasks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</si>
</sst>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0F02-E70E-1E4B-BFB2-70CAC825782D}">
  <dimension ref="A1:R241"/>
  <sheetViews>
    <sheetView tabSelected="1" workbookViewId="0">
      <selection activeCell="S14" sqref="S14"/>
    </sheetView>
  </sheetViews>
  <sheetFormatPr baseColWidth="10" defaultRowHeight="16" x14ac:dyDescent="0.2"/>
  <cols>
    <col min="1" max="1" width="12.1640625" customWidth="1"/>
    <col min="17" max="17" width="20.1640625" customWidth="1"/>
    <col min="18" max="18" width="13.5" customWidth="1"/>
  </cols>
  <sheetData>
    <row r="1" spans="1:18" x14ac:dyDescent="0.2">
      <c r="A1" t="s">
        <v>445</v>
      </c>
      <c r="B1" t="s">
        <v>446</v>
      </c>
      <c r="C1" t="s">
        <v>447</v>
      </c>
      <c r="D1" t="s">
        <v>448</v>
      </c>
      <c r="E1" t="s">
        <v>449</v>
      </c>
      <c r="F1" t="s">
        <v>450</v>
      </c>
      <c r="G1" t="s">
        <v>451</v>
      </c>
      <c r="H1" t="s">
        <v>452</v>
      </c>
      <c r="I1" t="s">
        <v>453</v>
      </c>
      <c r="J1" t="s">
        <v>454</v>
      </c>
      <c r="K1" t="s">
        <v>455</v>
      </c>
      <c r="L1" t="s">
        <v>456</v>
      </c>
      <c r="M1" t="s">
        <v>457</v>
      </c>
      <c r="N1" t="s">
        <v>458</v>
      </c>
      <c r="O1" t="s">
        <v>459</v>
      </c>
      <c r="P1" t="s">
        <v>460</v>
      </c>
      <c r="Q1" t="s">
        <v>461</v>
      </c>
      <c r="R1" t="s">
        <v>462</v>
      </c>
    </row>
    <row r="2" spans="1:18" x14ac:dyDescent="0.2">
      <c r="A2" t="s">
        <v>1</v>
      </c>
      <c r="B2" t="s">
        <v>2</v>
      </c>
      <c r="C2" t="s">
        <v>61</v>
      </c>
      <c r="D2" t="s">
        <v>62</v>
      </c>
      <c r="E2" t="s">
        <v>119</v>
      </c>
      <c r="F2" t="s">
        <v>120</v>
      </c>
      <c r="G2" t="s">
        <v>178</v>
      </c>
      <c r="H2" t="s">
        <v>179</v>
      </c>
      <c r="I2" t="s">
        <v>233</v>
      </c>
      <c r="J2" t="s">
        <v>234</v>
      </c>
      <c r="K2" t="s">
        <v>290</v>
      </c>
      <c r="L2" t="s">
        <v>291</v>
      </c>
      <c r="M2" t="s">
        <v>341</v>
      </c>
      <c r="N2" t="s">
        <v>342</v>
      </c>
      <c r="O2" t="s">
        <v>392</v>
      </c>
      <c r="P2" t="s">
        <v>393</v>
      </c>
      <c r="Q2">
        <v>6</v>
      </c>
      <c r="R2">
        <f>6-Q2</f>
        <v>0</v>
      </c>
    </row>
    <row r="3" spans="1:18" x14ac:dyDescent="0.2">
      <c r="A3" t="s">
        <v>3</v>
      </c>
      <c r="B3" t="s">
        <v>4</v>
      </c>
      <c r="C3" t="s">
        <v>63</v>
      </c>
      <c r="D3" t="s">
        <v>64</v>
      </c>
      <c r="E3" t="s">
        <v>121</v>
      </c>
      <c r="F3" t="s">
        <v>122</v>
      </c>
      <c r="G3" t="s">
        <v>180</v>
      </c>
      <c r="H3" t="s">
        <v>181</v>
      </c>
      <c r="I3" t="s">
        <v>235</v>
      </c>
      <c r="J3" t="s">
        <v>236</v>
      </c>
      <c r="K3" t="s">
        <v>292</v>
      </c>
      <c r="L3" t="s">
        <v>293</v>
      </c>
      <c r="M3" t="s">
        <v>343</v>
      </c>
      <c r="N3" t="s">
        <v>273</v>
      </c>
      <c r="O3" t="s">
        <v>394</v>
      </c>
      <c r="P3" t="s">
        <v>395</v>
      </c>
      <c r="Q3">
        <v>6</v>
      </c>
      <c r="R3">
        <f t="shared" ref="R3:R66" si="0">6-Q3</f>
        <v>0</v>
      </c>
    </row>
    <row r="4" spans="1:18" x14ac:dyDescent="0.2">
      <c r="A4" t="s">
        <v>5</v>
      </c>
      <c r="B4" t="s">
        <v>6</v>
      </c>
      <c r="C4" t="s">
        <v>65</v>
      </c>
      <c r="D4" t="s">
        <v>66</v>
      </c>
      <c r="E4" t="s">
        <v>123</v>
      </c>
      <c r="F4" t="s">
        <v>124</v>
      </c>
      <c r="G4" t="s">
        <v>182</v>
      </c>
      <c r="H4" t="s">
        <v>12</v>
      </c>
      <c r="I4" t="s">
        <v>237</v>
      </c>
      <c r="J4" t="s">
        <v>238</v>
      </c>
      <c r="K4" t="s">
        <v>294</v>
      </c>
      <c r="L4" t="s">
        <v>295</v>
      </c>
      <c r="M4" t="s">
        <v>344</v>
      </c>
      <c r="N4" t="s">
        <v>345</v>
      </c>
      <c r="O4" t="s">
        <v>95</v>
      </c>
      <c r="P4" t="s">
        <v>396</v>
      </c>
      <c r="Q4">
        <v>5</v>
      </c>
      <c r="R4">
        <f t="shared" si="0"/>
        <v>1</v>
      </c>
    </row>
    <row r="5" spans="1:18" x14ac:dyDescent="0.2">
      <c r="A5" t="s">
        <v>7</v>
      </c>
      <c r="B5" t="s">
        <v>8</v>
      </c>
      <c r="C5" t="s">
        <v>67</v>
      </c>
      <c r="D5" t="s">
        <v>68</v>
      </c>
      <c r="E5" t="s">
        <v>125</v>
      </c>
      <c r="F5" t="s">
        <v>126</v>
      </c>
      <c r="G5" t="s">
        <v>183</v>
      </c>
      <c r="H5" t="s">
        <v>184</v>
      </c>
      <c r="I5" t="s">
        <v>239</v>
      </c>
      <c r="J5" t="s">
        <v>240</v>
      </c>
      <c r="K5" t="s">
        <v>296</v>
      </c>
      <c r="L5" t="s">
        <v>297</v>
      </c>
      <c r="M5" t="s">
        <v>346</v>
      </c>
      <c r="N5" t="s">
        <v>347</v>
      </c>
      <c r="O5" t="s">
        <v>397</v>
      </c>
      <c r="P5" t="s">
        <v>398</v>
      </c>
      <c r="Q5">
        <v>4</v>
      </c>
      <c r="R5">
        <f t="shared" si="0"/>
        <v>2</v>
      </c>
    </row>
    <row r="6" spans="1:18" x14ac:dyDescent="0.2">
      <c r="A6" t="s">
        <v>9</v>
      </c>
      <c r="B6" t="s">
        <v>10</v>
      </c>
      <c r="C6" t="s">
        <v>69</v>
      </c>
      <c r="D6" t="s">
        <v>70</v>
      </c>
      <c r="E6" t="s">
        <v>127</v>
      </c>
      <c r="F6" t="s">
        <v>128</v>
      </c>
      <c r="G6" t="s">
        <v>185</v>
      </c>
      <c r="H6" t="s">
        <v>186</v>
      </c>
      <c r="I6" t="s">
        <v>241</v>
      </c>
      <c r="J6" t="s">
        <v>242</v>
      </c>
      <c r="K6" t="s">
        <v>298</v>
      </c>
      <c r="L6" t="s">
        <v>246</v>
      </c>
      <c r="M6" t="s">
        <v>348</v>
      </c>
      <c r="N6" t="s">
        <v>349</v>
      </c>
      <c r="O6" t="s">
        <v>399</v>
      </c>
      <c r="P6" t="s">
        <v>400</v>
      </c>
      <c r="Q6">
        <v>2</v>
      </c>
      <c r="R6">
        <f t="shared" si="0"/>
        <v>4</v>
      </c>
    </row>
    <row r="7" spans="1:18" x14ac:dyDescent="0.2">
      <c r="A7" t="s">
        <v>11</v>
      </c>
      <c r="B7" t="s">
        <v>12</v>
      </c>
      <c r="C7" t="s">
        <v>71</v>
      </c>
      <c r="D7" t="s">
        <v>32</v>
      </c>
      <c r="E7" t="s">
        <v>129</v>
      </c>
      <c r="F7" t="s">
        <v>130</v>
      </c>
      <c r="G7" t="s">
        <v>187</v>
      </c>
      <c r="H7" t="s">
        <v>188</v>
      </c>
      <c r="I7" t="s">
        <v>243</v>
      </c>
      <c r="J7" t="s">
        <v>244</v>
      </c>
      <c r="K7" t="s">
        <v>299</v>
      </c>
      <c r="L7" t="s">
        <v>300</v>
      </c>
      <c r="M7" t="s">
        <v>350</v>
      </c>
      <c r="N7" t="s">
        <v>351</v>
      </c>
      <c r="O7" t="s">
        <v>401</v>
      </c>
      <c r="P7" t="s">
        <v>402</v>
      </c>
      <c r="Q7">
        <v>5</v>
      </c>
      <c r="R7">
        <f t="shared" si="0"/>
        <v>1</v>
      </c>
    </row>
    <row r="8" spans="1:18" x14ac:dyDescent="0.2">
      <c r="A8" t="s">
        <v>13</v>
      </c>
      <c r="B8" t="s">
        <v>14</v>
      </c>
      <c r="C8" t="s">
        <v>72</v>
      </c>
      <c r="D8" t="s">
        <v>73</v>
      </c>
      <c r="E8" t="s">
        <v>131</v>
      </c>
      <c r="F8" t="s">
        <v>132</v>
      </c>
      <c r="G8" t="s">
        <v>189</v>
      </c>
      <c r="H8" t="s">
        <v>190</v>
      </c>
      <c r="I8" t="s">
        <v>245</v>
      </c>
      <c r="J8" t="s">
        <v>114</v>
      </c>
      <c r="K8" t="s">
        <v>301</v>
      </c>
      <c r="L8" t="s">
        <v>302</v>
      </c>
      <c r="M8" t="s">
        <v>237</v>
      </c>
      <c r="N8" t="s">
        <v>221</v>
      </c>
      <c r="O8" t="s">
        <v>403</v>
      </c>
      <c r="P8" t="s">
        <v>404</v>
      </c>
      <c r="Q8">
        <v>2</v>
      </c>
      <c r="R8">
        <f t="shared" si="0"/>
        <v>4</v>
      </c>
    </row>
    <row r="9" spans="1:18" x14ac:dyDescent="0.2">
      <c r="A9" t="s">
        <v>15</v>
      </c>
      <c r="B9" t="s">
        <v>16</v>
      </c>
      <c r="C9" t="s">
        <v>74</v>
      </c>
      <c r="D9" t="s">
        <v>75</v>
      </c>
      <c r="E9" t="s">
        <v>133</v>
      </c>
      <c r="F9" t="s">
        <v>134</v>
      </c>
      <c r="G9" t="s">
        <v>191</v>
      </c>
      <c r="H9" t="s">
        <v>192</v>
      </c>
      <c r="I9" t="s">
        <v>246</v>
      </c>
      <c r="J9" t="s">
        <v>247</v>
      </c>
      <c r="K9" t="s">
        <v>303</v>
      </c>
      <c r="L9" t="s">
        <v>304</v>
      </c>
      <c r="M9" t="s">
        <v>352</v>
      </c>
      <c r="N9" t="s">
        <v>353</v>
      </c>
      <c r="O9" t="s">
        <v>405</v>
      </c>
      <c r="P9" t="s">
        <v>406</v>
      </c>
      <c r="Q9">
        <v>6</v>
      </c>
      <c r="R9">
        <f t="shared" si="0"/>
        <v>0</v>
      </c>
    </row>
    <row r="10" spans="1:18" x14ac:dyDescent="0.2">
      <c r="A10" t="s">
        <v>17</v>
      </c>
      <c r="B10" t="s">
        <v>18</v>
      </c>
      <c r="C10" t="s">
        <v>76</v>
      </c>
      <c r="D10" t="s">
        <v>77</v>
      </c>
      <c r="E10" t="s">
        <v>135</v>
      </c>
      <c r="F10" t="s">
        <v>136</v>
      </c>
      <c r="G10" t="s">
        <v>193</v>
      </c>
      <c r="H10" t="s">
        <v>194</v>
      </c>
      <c r="I10" t="s">
        <v>248</v>
      </c>
      <c r="J10" t="s">
        <v>249</v>
      </c>
      <c r="K10" t="s">
        <v>305</v>
      </c>
      <c r="L10" t="s">
        <v>18</v>
      </c>
      <c r="M10" t="s">
        <v>354</v>
      </c>
      <c r="N10" t="s">
        <v>355</v>
      </c>
      <c r="O10" t="s">
        <v>407</v>
      </c>
      <c r="P10" t="s">
        <v>408</v>
      </c>
      <c r="Q10">
        <v>4</v>
      </c>
      <c r="R10">
        <f t="shared" si="0"/>
        <v>2</v>
      </c>
    </row>
    <row r="11" spans="1:18" x14ac:dyDescent="0.2">
      <c r="A11" t="s">
        <v>19</v>
      </c>
      <c r="B11" t="s">
        <v>20</v>
      </c>
      <c r="C11" t="s">
        <v>78</v>
      </c>
      <c r="D11" t="s">
        <v>79</v>
      </c>
      <c r="E11" t="s">
        <v>137</v>
      </c>
      <c r="F11" t="s">
        <v>138</v>
      </c>
      <c r="G11" t="s">
        <v>195</v>
      </c>
      <c r="H11" t="s">
        <v>196</v>
      </c>
      <c r="I11" t="s">
        <v>250</v>
      </c>
      <c r="J11" t="s">
        <v>251</v>
      </c>
      <c r="K11" t="s">
        <v>306</v>
      </c>
      <c r="L11" t="s">
        <v>307</v>
      </c>
      <c r="M11" t="s">
        <v>356</v>
      </c>
      <c r="N11" t="s">
        <v>357</v>
      </c>
      <c r="O11" t="s">
        <v>409</v>
      </c>
      <c r="P11" t="s">
        <v>410</v>
      </c>
      <c r="Q11">
        <v>2</v>
      </c>
      <c r="R11">
        <f t="shared" si="0"/>
        <v>4</v>
      </c>
    </row>
    <row r="12" spans="1:18" x14ac:dyDescent="0.2">
      <c r="A12" t="s">
        <v>21</v>
      </c>
      <c r="B12" t="s">
        <v>22</v>
      </c>
      <c r="C12" t="s">
        <v>80</v>
      </c>
      <c r="D12" t="s">
        <v>81</v>
      </c>
      <c r="E12" t="s">
        <v>139</v>
      </c>
      <c r="F12" t="s">
        <v>140</v>
      </c>
      <c r="G12" t="s">
        <v>197</v>
      </c>
      <c r="H12" t="s">
        <v>198</v>
      </c>
      <c r="I12" t="s">
        <v>252</v>
      </c>
      <c r="J12" t="s">
        <v>253</v>
      </c>
      <c r="K12" t="s">
        <v>308</v>
      </c>
      <c r="L12" t="s">
        <v>213</v>
      </c>
      <c r="M12" t="s">
        <v>358</v>
      </c>
      <c r="N12" t="s">
        <v>359</v>
      </c>
      <c r="O12" t="s">
        <v>411</v>
      </c>
      <c r="P12" t="s">
        <v>412</v>
      </c>
      <c r="Q12">
        <v>6</v>
      </c>
      <c r="R12">
        <f t="shared" si="0"/>
        <v>0</v>
      </c>
    </row>
    <row r="13" spans="1:18" x14ac:dyDescent="0.2">
      <c r="A13" t="s">
        <v>23</v>
      </c>
      <c r="B13" t="s">
        <v>24</v>
      </c>
      <c r="C13" t="s">
        <v>82</v>
      </c>
      <c r="D13" t="s">
        <v>83</v>
      </c>
      <c r="E13" t="s">
        <v>141</v>
      </c>
      <c r="F13" t="s">
        <v>142</v>
      </c>
      <c r="G13" t="s">
        <v>199</v>
      </c>
      <c r="H13" t="s">
        <v>200</v>
      </c>
      <c r="I13" t="s">
        <v>254</v>
      </c>
      <c r="J13" t="s">
        <v>255</v>
      </c>
      <c r="K13" t="s">
        <v>309</v>
      </c>
      <c r="L13" t="s">
        <v>58</v>
      </c>
      <c r="M13" t="s">
        <v>360</v>
      </c>
      <c r="N13" t="s">
        <v>361</v>
      </c>
      <c r="O13" t="s">
        <v>413</v>
      </c>
      <c r="P13" t="s">
        <v>414</v>
      </c>
      <c r="Q13">
        <v>4</v>
      </c>
      <c r="R13">
        <f t="shared" si="0"/>
        <v>2</v>
      </c>
    </row>
    <row r="14" spans="1:18" x14ac:dyDescent="0.2">
      <c r="A14" t="s">
        <v>25</v>
      </c>
      <c r="B14" t="s">
        <v>26</v>
      </c>
      <c r="C14" t="s">
        <v>84</v>
      </c>
      <c r="D14" t="s">
        <v>85</v>
      </c>
      <c r="E14" t="s">
        <v>143</v>
      </c>
      <c r="F14" t="s">
        <v>144</v>
      </c>
      <c r="G14" t="s">
        <v>201</v>
      </c>
      <c r="H14" t="s">
        <v>202</v>
      </c>
      <c r="I14" t="s">
        <v>256</v>
      </c>
      <c r="J14" t="s">
        <v>257</v>
      </c>
      <c r="K14" t="s">
        <v>310</v>
      </c>
      <c r="L14" t="s">
        <v>94</v>
      </c>
      <c r="M14" t="s">
        <v>362</v>
      </c>
      <c r="N14" t="s">
        <v>120</v>
      </c>
      <c r="O14" t="s">
        <v>415</v>
      </c>
      <c r="P14" t="s">
        <v>416</v>
      </c>
      <c r="Q14">
        <v>3</v>
      </c>
      <c r="R14">
        <f t="shared" si="0"/>
        <v>3</v>
      </c>
    </row>
    <row r="15" spans="1:18" x14ac:dyDescent="0.2">
      <c r="A15" t="s">
        <v>27</v>
      </c>
      <c r="B15" t="s">
        <v>28</v>
      </c>
      <c r="C15" t="s">
        <v>86</v>
      </c>
      <c r="D15" t="s">
        <v>87</v>
      </c>
      <c r="E15" t="s">
        <v>145</v>
      </c>
      <c r="F15" t="s">
        <v>146</v>
      </c>
      <c r="G15" t="s">
        <v>203</v>
      </c>
      <c r="H15" t="s">
        <v>165</v>
      </c>
      <c r="I15" t="s">
        <v>258</v>
      </c>
      <c r="J15" t="s">
        <v>259</v>
      </c>
      <c r="K15" t="s">
        <v>311</v>
      </c>
      <c r="L15" t="s">
        <v>312</v>
      </c>
      <c r="M15" t="s">
        <v>363</v>
      </c>
      <c r="N15" t="s">
        <v>364</v>
      </c>
      <c r="O15" t="s">
        <v>417</v>
      </c>
      <c r="P15" t="s">
        <v>418</v>
      </c>
      <c r="Q15">
        <v>6</v>
      </c>
      <c r="R15">
        <f t="shared" si="0"/>
        <v>0</v>
      </c>
    </row>
    <row r="16" spans="1:18" x14ac:dyDescent="0.2">
      <c r="A16" t="s">
        <v>29</v>
      </c>
      <c r="B16" t="s">
        <v>30</v>
      </c>
      <c r="C16" t="s">
        <v>88</v>
      </c>
      <c r="D16" t="s">
        <v>89</v>
      </c>
      <c r="E16" t="s">
        <v>147</v>
      </c>
      <c r="F16" t="s">
        <v>148</v>
      </c>
      <c r="G16" t="s">
        <v>204</v>
      </c>
      <c r="H16" t="s">
        <v>205</v>
      </c>
      <c r="I16" t="s">
        <v>260</v>
      </c>
      <c r="J16" t="s">
        <v>261</v>
      </c>
      <c r="K16" t="s">
        <v>313</v>
      </c>
      <c r="L16" t="s">
        <v>74</v>
      </c>
      <c r="M16" t="s">
        <v>365</v>
      </c>
      <c r="N16" t="s">
        <v>366</v>
      </c>
      <c r="O16" t="s">
        <v>419</v>
      </c>
      <c r="P16" t="s">
        <v>420</v>
      </c>
      <c r="Q16">
        <v>2</v>
      </c>
      <c r="R16">
        <f t="shared" si="0"/>
        <v>4</v>
      </c>
    </row>
    <row r="17" spans="1:18" x14ac:dyDescent="0.2">
      <c r="A17" t="s">
        <v>31</v>
      </c>
      <c r="B17" t="s">
        <v>32</v>
      </c>
      <c r="C17" t="s">
        <v>90</v>
      </c>
      <c r="D17" t="s">
        <v>35</v>
      </c>
      <c r="E17" t="s">
        <v>149</v>
      </c>
      <c r="F17" t="s">
        <v>150</v>
      </c>
      <c r="G17" t="s">
        <v>206</v>
      </c>
      <c r="H17" t="s">
        <v>161</v>
      </c>
      <c r="I17" t="s">
        <v>262</v>
      </c>
      <c r="J17" t="s">
        <v>263</v>
      </c>
      <c r="K17" t="s">
        <v>314</v>
      </c>
      <c r="L17" t="s">
        <v>315</v>
      </c>
      <c r="M17" t="s">
        <v>367</v>
      </c>
      <c r="N17" t="s">
        <v>368</v>
      </c>
      <c r="O17" t="s">
        <v>421</v>
      </c>
      <c r="P17" t="s">
        <v>422</v>
      </c>
      <c r="Q17">
        <v>3</v>
      </c>
      <c r="R17">
        <f t="shared" si="0"/>
        <v>3</v>
      </c>
    </row>
    <row r="18" spans="1:18" x14ac:dyDescent="0.2">
      <c r="A18" t="s">
        <v>33</v>
      </c>
      <c r="B18" t="s">
        <v>34</v>
      </c>
      <c r="C18" t="s">
        <v>91</v>
      </c>
      <c r="D18" t="s">
        <v>92</v>
      </c>
      <c r="E18" t="s">
        <v>151</v>
      </c>
      <c r="F18" t="s">
        <v>152</v>
      </c>
      <c r="G18" t="s">
        <v>207</v>
      </c>
      <c r="H18" t="s">
        <v>208</v>
      </c>
      <c r="I18" t="s">
        <v>264</v>
      </c>
      <c r="J18" t="s">
        <v>265</v>
      </c>
      <c r="K18" t="s">
        <v>316</v>
      </c>
      <c r="L18" t="s">
        <v>317</v>
      </c>
      <c r="M18" t="s">
        <v>312</v>
      </c>
      <c r="N18" t="s">
        <v>149</v>
      </c>
      <c r="O18" t="s">
        <v>335</v>
      </c>
      <c r="P18" t="s">
        <v>423</v>
      </c>
      <c r="Q18">
        <v>5</v>
      </c>
      <c r="R18">
        <f t="shared" si="0"/>
        <v>1</v>
      </c>
    </row>
    <row r="19" spans="1:18" x14ac:dyDescent="0.2">
      <c r="A19" t="s">
        <v>35</v>
      </c>
      <c r="B19" t="s">
        <v>36</v>
      </c>
      <c r="C19" t="s">
        <v>93</v>
      </c>
      <c r="D19" t="s">
        <v>94</v>
      </c>
      <c r="E19" t="s">
        <v>153</v>
      </c>
      <c r="F19" t="s">
        <v>154</v>
      </c>
      <c r="G19" t="s">
        <v>209</v>
      </c>
      <c r="H19" t="s">
        <v>210</v>
      </c>
      <c r="I19" t="s">
        <v>266</v>
      </c>
      <c r="J19" t="s">
        <v>267</v>
      </c>
      <c r="K19" t="s">
        <v>318</v>
      </c>
      <c r="L19" t="s">
        <v>319</v>
      </c>
      <c r="M19" t="s">
        <v>369</v>
      </c>
      <c r="N19" t="s">
        <v>370</v>
      </c>
      <c r="O19" t="s">
        <v>424</v>
      </c>
      <c r="P19" t="s">
        <v>425</v>
      </c>
      <c r="Q19">
        <v>2</v>
      </c>
      <c r="R19">
        <f t="shared" si="0"/>
        <v>4</v>
      </c>
    </row>
    <row r="20" spans="1:18" x14ac:dyDescent="0.2">
      <c r="A20" t="s">
        <v>37</v>
      </c>
      <c r="B20" t="s">
        <v>38</v>
      </c>
      <c r="C20" t="s">
        <v>95</v>
      </c>
      <c r="D20" t="s">
        <v>96</v>
      </c>
      <c r="E20" t="s">
        <v>155</v>
      </c>
      <c r="F20" t="s">
        <v>156</v>
      </c>
      <c r="G20" t="s">
        <v>67</v>
      </c>
      <c r="H20" t="s">
        <v>211</v>
      </c>
      <c r="I20" t="s">
        <v>268</v>
      </c>
      <c r="J20" t="s">
        <v>269</v>
      </c>
      <c r="K20" t="s">
        <v>320</v>
      </c>
      <c r="L20" t="s">
        <v>321</v>
      </c>
      <c r="M20" t="s">
        <v>371</v>
      </c>
      <c r="N20" t="s">
        <v>372</v>
      </c>
      <c r="O20" t="s">
        <v>426</v>
      </c>
      <c r="P20" t="s">
        <v>427</v>
      </c>
      <c r="Q20">
        <v>5</v>
      </c>
      <c r="R20">
        <f t="shared" si="0"/>
        <v>1</v>
      </c>
    </row>
    <row r="21" spans="1:18" x14ac:dyDescent="0.2">
      <c r="A21" t="s">
        <v>39</v>
      </c>
      <c r="B21" t="s">
        <v>40</v>
      </c>
      <c r="C21" t="s">
        <v>97</v>
      </c>
      <c r="D21" t="s">
        <v>98</v>
      </c>
      <c r="E21" t="s">
        <v>157</v>
      </c>
      <c r="F21" t="s">
        <v>158</v>
      </c>
      <c r="G21" t="s">
        <v>212</v>
      </c>
      <c r="H21" t="s">
        <v>213</v>
      </c>
      <c r="I21" t="s">
        <v>270</v>
      </c>
      <c r="J21" t="s">
        <v>271</v>
      </c>
      <c r="K21" t="s">
        <v>322</v>
      </c>
      <c r="L21" t="s">
        <v>275</v>
      </c>
      <c r="M21" t="s">
        <v>373</v>
      </c>
      <c r="N21" t="s">
        <v>374</v>
      </c>
      <c r="O21" t="s">
        <v>428</v>
      </c>
      <c r="P21" t="s">
        <v>429</v>
      </c>
      <c r="Q21">
        <v>2</v>
      </c>
      <c r="R21">
        <f t="shared" si="0"/>
        <v>4</v>
      </c>
    </row>
    <row r="22" spans="1:18" x14ac:dyDescent="0.2">
      <c r="A22" t="s">
        <v>41</v>
      </c>
      <c r="B22" t="s">
        <v>42</v>
      </c>
      <c r="C22" t="s">
        <v>99</v>
      </c>
      <c r="D22" t="s">
        <v>100</v>
      </c>
      <c r="E22" t="s">
        <v>159</v>
      </c>
      <c r="F22" t="s">
        <v>160</v>
      </c>
      <c r="G22" t="s">
        <v>214</v>
      </c>
      <c r="H22" t="s">
        <v>215</v>
      </c>
      <c r="I22" t="s">
        <v>272</v>
      </c>
      <c r="J22" t="s">
        <v>273</v>
      </c>
      <c r="K22" t="s">
        <v>323</v>
      </c>
      <c r="L22" t="s">
        <v>324</v>
      </c>
      <c r="M22" t="s">
        <v>69</v>
      </c>
      <c r="N22" t="s">
        <v>375</v>
      </c>
      <c r="O22" t="s">
        <v>430</v>
      </c>
      <c r="P22" t="s">
        <v>431</v>
      </c>
      <c r="Q22">
        <v>2</v>
      </c>
      <c r="R22">
        <f t="shared" si="0"/>
        <v>4</v>
      </c>
    </row>
    <row r="23" spans="1:18" x14ac:dyDescent="0.2">
      <c r="A23" t="s">
        <v>43</v>
      </c>
      <c r="B23" t="s">
        <v>44</v>
      </c>
      <c r="C23" t="s">
        <v>101</v>
      </c>
      <c r="D23" t="s">
        <v>102</v>
      </c>
      <c r="E23" t="s">
        <v>6</v>
      </c>
      <c r="F23" t="s">
        <v>161</v>
      </c>
      <c r="G23" t="s">
        <v>216</v>
      </c>
      <c r="H23" t="s">
        <v>217</v>
      </c>
      <c r="I23" t="s">
        <v>274</v>
      </c>
      <c r="J23" t="s">
        <v>275</v>
      </c>
      <c r="K23" t="s">
        <v>325</v>
      </c>
      <c r="L23" t="s">
        <v>326</v>
      </c>
      <c r="M23" t="s">
        <v>299</v>
      </c>
      <c r="N23" t="s">
        <v>376</v>
      </c>
      <c r="O23" t="s">
        <v>432</v>
      </c>
      <c r="P23" t="s">
        <v>433</v>
      </c>
      <c r="Q23">
        <v>2</v>
      </c>
      <c r="R23">
        <f t="shared" si="0"/>
        <v>4</v>
      </c>
    </row>
    <row r="24" spans="1:18" x14ac:dyDescent="0.2">
      <c r="A24" t="s">
        <v>45</v>
      </c>
      <c r="B24" t="s">
        <v>46</v>
      </c>
      <c r="C24" t="s">
        <v>103</v>
      </c>
      <c r="D24" t="s">
        <v>104</v>
      </c>
      <c r="E24" t="s">
        <v>162</v>
      </c>
      <c r="F24" t="s">
        <v>163</v>
      </c>
      <c r="G24" t="s">
        <v>218</v>
      </c>
      <c r="H24" t="s">
        <v>219</v>
      </c>
      <c r="I24" t="s">
        <v>0</v>
      </c>
      <c r="J24" t="s">
        <v>276</v>
      </c>
      <c r="K24" t="s">
        <v>327</v>
      </c>
      <c r="L24" t="s">
        <v>328</v>
      </c>
      <c r="M24" t="s">
        <v>377</v>
      </c>
      <c r="N24" t="s">
        <v>378</v>
      </c>
      <c r="O24" t="s">
        <v>6</v>
      </c>
      <c r="P24" t="s">
        <v>434</v>
      </c>
      <c r="Q24">
        <v>6</v>
      </c>
      <c r="R24">
        <f t="shared" si="0"/>
        <v>0</v>
      </c>
    </row>
    <row r="25" spans="1:18" x14ac:dyDescent="0.2">
      <c r="A25" t="s">
        <v>47</v>
      </c>
      <c r="B25" t="s">
        <v>48</v>
      </c>
      <c r="C25" t="s">
        <v>105</v>
      </c>
      <c r="D25" t="s">
        <v>106</v>
      </c>
      <c r="E25" t="s">
        <v>164</v>
      </c>
      <c r="F25" t="s">
        <v>165</v>
      </c>
      <c r="G25" t="s">
        <v>220</v>
      </c>
      <c r="H25" t="s">
        <v>221</v>
      </c>
      <c r="I25" t="s">
        <v>277</v>
      </c>
      <c r="J25" t="s">
        <v>278</v>
      </c>
      <c r="K25" t="s">
        <v>329</v>
      </c>
      <c r="L25" t="s">
        <v>330</v>
      </c>
      <c r="M25" t="s">
        <v>379</v>
      </c>
      <c r="N25" t="s">
        <v>380</v>
      </c>
      <c r="O25" t="s">
        <v>435</v>
      </c>
      <c r="P25" t="s">
        <v>39</v>
      </c>
      <c r="Q25">
        <v>3</v>
      </c>
      <c r="R25">
        <f t="shared" si="0"/>
        <v>3</v>
      </c>
    </row>
    <row r="26" spans="1:18" x14ac:dyDescent="0.2">
      <c r="A26" t="s">
        <v>49</v>
      </c>
      <c r="B26" t="s">
        <v>50</v>
      </c>
      <c r="C26" t="s">
        <v>107</v>
      </c>
      <c r="D26" t="s">
        <v>108</v>
      </c>
      <c r="E26" t="s">
        <v>166</v>
      </c>
      <c r="F26" t="s">
        <v>167</v>
      </c>
      <c r="G26" t="s">
        <v>222</v>
      </c>
      <c r="H26" t="s">
        <v>223</v>
      </c>
      <c r="I26" t="s">
        <v>279</v>
      </c>
      <c r="J26" t="s">
        <v>280</v>
      </c>
      <c r="K26" t="s">
        <v>331</v>
      </c>
      <c r="L26" t="s">
        <v>332</v>
      </c>
      <c r="M26" t="s">
        <v>381</v>
      </c>
      <c r="N26" t="s">
        <v>156</v>
      </c>
      <c r="O26" t="s">
        <v>436</v>
      </c>
      <c r="P26" t="s">
        <v>370</v>
      </c>
      <c r="Q26">
        <v>5</v>
      </c>
      <c r="R26">
        <f t="shared" si="0"/>
        <v>1</v>
      </c>
    </row>
    <row r="27" spans="1:18" x14ac:dyDescent="0.2">
      <c r="A27" t="s">
        <v>51</v>
      </c>
      <c r="B27" t="s">
        <v>52</v>
      </c>
      <c r="C27" t="s">
        <v>109</v>
      </c>
      <c r="D27" t="s">
        <v>110</v>
      </c>
      <c r="E27" t="s">
        <v>168</v>
      </c>
      <c r="F27" t="s">
        <v>169</v>
      </c>
      <c r="G27" t="s">
        <v>224</v>
      </c>
      <c r="H27" t="s">
        <v>225</v>
      </c>
      <c r="I27" t="s">
        <v>97</v>
      </c>
      <c r="J27" t="s">
        <v>281</v>
      </c>
      <c r="K27" t="s">
        <v>333</v>
      </c>
      <c r="L27" t="s">
        <v>334</v>
      </c>
      <c r="M27" t="s">
        <v>382</v>
      </c>
      <c r="N27" t="s">
        <v>383</v>
      </c>
      <c r="O27" t="s">
        <v>341</v>
      </c>
      <c r="P27" t="s">
        <v>383</v>
      </c>
      <c r="Q27">
        <v>4</v>
      </c>
      <c r="R27">
        <f t="shared" si="0"/>
        <v>2</v>
      </c>
    </row>
    <row r="28" spans="1:18" x14ac:dyDescent="0.2">
      <c r="A28" t="s">
        <v>53</v>
      </c>
      <c r="B28" t="s">
        <v>54</v>
      </c>
      <c r="C28" t="s">
        <v>111</v>
      </c>
      <c r="D28" t="s">
        <v>112</v>
      </c>
      <c r="E28" t="s">
        <v>170</v>
      </c>
      <c r="F28" t="s">
        <v>171</v>
      </c>
      <c r="G28" t="s">
        <v>226</v>
      </c>
      <c r="H28" t="s">
        <v>227</v>
      </c>
      <c r="I28" t="s">
        <v>282</v>
      </c>
      <c r="J28" t="s">
        <v>283</v>
      </c>
      <c r="K28" t="s">
        <v>335</v>
      </c>
      <c r="L28" t="s">
        <v>336</v>
      </c>
      <c r="M28" t="s">
        <v>384</v>
      </c>
      <c r="N28" t="s">
        <v>385</v>
      </c>
      <c r="O28" t="s">
        <v>437</v>
      </c>
      <c r="P28" t="s">
        <v>438</v>
      </c>
      <c r="Q28">
        <v>3</v>
      </c>
      <c r="R28">
        <f t="shared" si="0"/>
        <v>3</v>
      </c>
    </row>
    <row r="29" spans="1:18" x14ac:dyDescent="0.2">
      <c r="A29" t="s">
        <v>55</v>
      </c>
      <c r="B29" t="s">
        <v>56</v>
      </c>
      <c r="C29" t="s">
        <v>113</v>
      </c>
      <c r="D29" t="s">
        <v>114</v>
      </c>
      <c r="E29" t="s">
        <v>172</v>
      </c>
      <c r="F29" t="s">
        <v>173</v>
      </c>
      <c r="G29" t="s">
        <v>228</v>
      </c>
      <c r="H29" t="s">
        <v>229</v>
      </c>
      <c r="I29" t="s">
        <v>284</v>
      </c>
      <c r="J29" t="s">
        <v>285</v>
      </c>
      <c r="K29" t="s">
        <v>337</v>
      </c>
      <c r="L29" t="s">
        <v>242</v>
      </c>
      <c r="M29" t="s">
        <v>386</v>
      </c>
      <c r="N29" t="s">
        <v>387</v>
      </c>
      <c r="O29" t="s">
        <v>439</v>
      </c>
      <c r="P29" t="s">
        <v>440</v>
      </c>
      <c r="Q29">
        <v>6</v>
      </c>
      <c r="R29">
        <f t="shared" si="0"/>
        <v>0</v>
      </c>
    </row>
    <row r="30" spans="1:18" x14ac:dyDescent="0.2">
      <c r="A30" t="s">
        <v>57</v>
      </c>
      <c r="B30" t="s">
        <v>58</v>
      </c>
      <c r="C30" t="s">
        <v>115</v>
      </c>
      <c r="D30" t="s">
        <v>116</v>
      </c>
      <c r="E30" t="s">
        <v>174</v>
      </c>
      <c r="F30" t="s">
        <v>175</v>
      </c>
      <c r="G30" t="s">
        <v>230</v>
      </c>
      <c r="H30" t="s">
        <v>231</v>
      </c>
      <c r="I30" t="s">
        <v>286</v>
      </c>
      <c r="J30" t="s">
        <v>287</v>
      </c>
      <c r="K30" t="s">
        <v>338</v>
      </c>
      <c r="L30" t="s">
        <v>339</v>
      </c>
      <c r="M30" t="s">
        <v>388</v>
      </c>
      <c r="N30" t="s">
        <v>389</v>
      </c>
      <c r="O30" t="s">
        <v>441</v>
      </c>
      <c r="P30" t="s">
        <v>442</v>
      </c>
      <c r="Q30">
        <v>5</v>
      </c>
      <c r="R30">
        <f t="shared" si="0"/>
        <v>1</v>
      </c>
    </row>
    <row r="31" spans="1:18" x14ac:dyDescent="0.2">
      <c r="A31" t="s">
        <v>59</v>
      </c>
      <c r="B31" t="s">
        <v>60</v>
      </c>
      <c r="C31" t="s">
        <v>117</v>
      </c>
      <c r="D31" t="s">
        <v>118</v>
      </c>
      <c r="E31" t="s">
        <v>176</v>
      </c>
      <c r="F31" t="s">
        <v>177</v>
      </c>
      <c r="G31" t="s">
        <v>86</v>
      </c>
      <c r="H31" t="s">
        <v>232</v>
      </c>
      <c r="I31" t="s">
        <v>288</v>
      </c>
      <c r="J31" t="s">
        <v>289</v>
      </c>
      <c r="K31" t="s">
        <v>83</v>
      </c>
      <c r="L31" t="s">
        <v>340</v>
      </c>
      <c r="M31" t="s">
        <v>390</v>
      </c>
      <c r="N31" t="s">
        <v>391</v>
      </c>
      <c r="O31" t="s">
        <v>443</v>
      </c>
      <c r="P31" t="s">
        <v>444</v>
      </c>
      <c r="Q31">
        <v>4</v>
      </c>
      <c r="R31">
        <f t="shared" si="0"/>
        <v>2</v>
      </c>
    </row>
    <row r="32" spans="1:18" x14ac:dyDescent="0.2">
      <c r="Q32">
        <v>2</v>
      </c>
      <c r="R32">
        <f t="shared" si="0"/>
        <v>4</v>
      </c>
    </row>
    <row r="33" spans="17:18" x14ac:dyDescent="0.2">
      <c r="Q33">
        <v>4</v>
      </c>
      <c r="R33">
        <f t="shared" si="0"/>
        <v>2</v>
      </c>
    </row>
    <row r="34" spans="17:18" x14ac:dyDescent="0.2">
      <c r="Q34">
        <v>2</v>
      </c>
      <c r="R34">
        <f t="shared" si="0"/>
        <v>4</v>
      </c>
    </row>
    <row r="35" spans="17:18" x14ac:dyDescent="0.2">
      <c r="Q35">
        <v>6</v>
      </c>
      <c r="R35">
        <f t="shared" si="0"/>
        <v>0</v>
      </c>
    </row>
    <row r="36" spans="17:18" x14ac:dyDescent="0.2">
      <c r="Q36">
        <v>1</v>
      </c>
      <c r="R36">
        <f t="shared" si="0"/>
        <v>5</v>
      </c>
    </row>
    <row r="37" spans="17:18" x14ac:dyDescent="0.2">
      <c r="Q37">
        <v>1</v>
      </c>
      <c r="R37">
        <f t="shared" si="0"/>
        <v>5</v>
      </c>
    </row>
    <row r="38" spans="17:18" x14ac:dyDescent="0.2">
      <c r="Q38">
        <v>6</v>
      </c>
      <c r="R38">
        <f t="shared" si="0"/>
        <v>0</v>
      </c>
    </row>
    <row r="39" spans="17:18" x14ac:dyDescent="0.2">
      <c r="Q39">
        <v>1</v>
      </c>
      <c r="R39">
        <f t="shared" si="0"/>
        <v>5</v>
      </c>
    </row>
    <row r="40" spans="17:18" x14ac:dyDescent="0.2">
      <c r="Q40">
        <v>4</v>
      </c>
      <c r="R40">
        <f t="shared" si="0"/>
        <v>2</v>
      </c>
    </row>
    <row r="41" spans="17:18" x14ac:dyDescent="0.2">
      <c r="Q41">
        <v>4</v>
      </c>
      <c r="R41">
        <f t="shared" si="0"/>
        <v>2</v>
      </c>
    </row>
    <row r="42" spans="17:18" x14ac:dyDescent="0.2">
      <c r="Q42">
        <v>6</v>
      </c>
      <c r="R42">
        <f t="shared" si="0"/>
        <v>0</v>
      </c>
    </row>
    <row r="43" spans="17:18" x14ac:dyDescent="0.2">
      <c r="Q43">
        <v>4</v>
      </c>
      <c r="R43">
        <f t="shared" si="0"/>
        <v>2</v>
      </c>
    </row>
    <row r="44" spans="17:18" x14ac:dyDescent="0.2">
      <c r="Q44">
        <v>4</v>
      </c>
      <c r="R44">
        <f t="shared" si="0"/>
        <v>2</v>
      </c>
    </row>
    <row r="45" spans="17:18" x14ac:dyDescent="0.2">
      <c r="Q45">
        <v>3</v>
      </c>
      <c r="R45">
        <f t="shared" si="0"/>
        <v>3</v>
      </c>
    </row>
    <row r="46" spans="17:18" x14ac:dyDescent="0.2">
      <c r="Q46">
        <v>3</v>
      </c>
      <c r="R46">
        <f t="shared" si="0"/>
        <v>3</v>
      </c>
    </row>
    <row r="47" spans="17:18" x14ac:dyDescent="0.2">
      <c r="Q47">
        <v>3</v>
      </c>
      <c r="R47">
        <f t="shared" si="0"/>
        <v>3</v>
      </c>
    </row>
    <row r="48" spans="17:18" x14ac:dyDescent="0.2">
      <c r="Q48">
        <v>1</v>
      </c>
      <c r="R48">
        <f t="shared" si="0"/>
        <v>5</v>
      </c>
    </row>
    <row r="49" spans="17:18" x14ac:dyDescent="0.2">
      <c r="Q49">
        <v>6</v>
      </c>
      <c r="R49">
        <f t="shared" si="0"/>
        <v>0</v>
      </c>
    </row>
    <row r="50" spans="17:18" x14ac:dyDescent="0.2">
      <c r="Q50">
        <v>5</v>
      </c>
      <c r="R50">
        <f t="shared" si="0"/>
        <v>1</v>
      </c>
    </row>
    <row r="51" spans="17:18" x14ac:dyDescent="0.2">
      <c r="Q51">
        <v>2</v>
      </c>
      <c r="R51">
        <f t="shared" si="0"/>
        <v>4</v>
      </c>
    </row>
    <row r="52" spans="17:18" x14ac:dyDescent="0.2">
      <c r="Q52">
        <v>5</v>
      </c>
      <c r="R52">
        <f t="shared" si="0"/>
        <v>1</v>
      </c>
    </row>
    <row r="53" spans="17:18" x14ac:dyDescent="0.2">
      <c r="Q53">
        <v>4</v>
      </c>
      <c r="R53">
        <f t="shared" si="0"/>
        <v>2</v>
      </c>
    </row>
    <row r="54" spans="17:18" x14ac:dyDescent="0.2">
      <c r="Q54">
        <v>2</v>
      </c>
      <c r="R54">
        <f t="shared" si="0"/>
        <v>4</v>
      </c>
    </row>
    <row r="55" spans="17:18" x14ac:dyDescent="0.2">
      <c r="Q55">
        <v>6</v>
      </c>
      <c r="R55">
        <f t="shared" si="0"/>
        <v>0</v>
      </c>
    </row>
    <row r="56" spans="17:18" x14ac:dyDescent="0.2">
      <c r="Q56">
        <v>2</v>
      </c>
      <c r="R56">
        <f t="shared" si="0"/>
        <v>4</v>
      </c>
    </row>
    <row r="57" spans="17:18" x14ac:dyDescent="0.2">
      <c r="Q57">
        <v>1</v>
      </c>
      <c r="R57">
        <f t="shared" si="0"/>
        <v>5</v>
      </c>
    </row>
    <row r="58" spans="17:18" x14ac:dyDescent="0.2">
      <c r="Q58">
        <v>3</v>
      </c>
      <c r="R58">
        <f t="shared" si="0"/>
        <v>3</v>
      </c>
    </row>
    <row r="59" spans="17:18" x14ac:dyDescent="0.2">
      <c r="Q59">
        <v>5</v>
      </c>
      <c r="R59">
        <f t="shared" si="0"/>
        <v>1</v>
      </c>
    </row>
    <row r="60" spans="17:18" x14ac:dyDescent="0.2">
      <c r="Q60">
        <v>6</v>
      </c>
      <c r="R60">
        <f t="shared" si="0"/>
        <v>0</v>
      </c>
    </row>
    <row r="61" spans="17:18" x14ac:dyDescent="0.2">
      <c r="Q61">
        <v>6</v>
      </c>
      <c r="R61">
        <f t="shared" si="0"/>
        <v>0</v>
      </c>
    </row>
    <row r="62" spans="17:18" x14ac:dyDescent="0.2">
      <c r="Q62">
        <v>1</v>
      </c>
      <c r="R62">
        <f t="shared" si="0"/>
        <v>5</v>
      </c>
    </row>
    <row r="63" spans="17:18" x14ac:dyDescent="0.2">
      <c r="Q63">
        <v>5</v>
      </c>
      <c r="R63">
        <f t="shared" si="0"/>
        <v>1</v>
      </c>
    </row>
    <row r="64" spans="17:18" x14ac:dyDescent="0.2">
      <c r="Q64">
        <v>6</v>
      </c>
      <c r="R64">
        <f t="shared" si="0"/>
        <v>0</v>
      </c>
    </row>
    <row r="65" spans="17:18" x14ac:dyDescent="0.2">
      <c r="Q65">
        <v>2</v>
      </c>
      <c r="R65">
        <f t="shared" si="0"/>
        <v>4</v>
      </c>
    </row>
    <row r="66" spans="17:18" x14ac:dyDescent="0.2">
      <c r="Q66">
        <v>4</v>
      </c>
      <c r="R66">
        <f t="shared" si="0"/>
        <v>2</v>
      </c>
    </row>
    <row r="67" spans="17:18" x14ac:dyDescent="0.2">
      <c r="Q67">
        <v>5</v>
      </c>
      <c r="R67">
        <f t="shared" ref="R67:R130" si="1">6-Q67</f>
        <v>1</v>
      </c>
    </row>
    <row r="68" spans="17:18" x14ac:dyDescent="0.2">
      <c r="Q68">
        <v>6</v>
      </c>
      <c r="R68">
        <f t="shared" si="1"/>
        <v>0</v>
      </c>
    </row>
    <row r="69" spans="17:18" x14ac:dyDescent="0.2">
      <c r="Q69">
        <v>1</v>
      </c>
      <c r="R69">
        <f t="shared" si="1"/>
        <v>5</v>
      </c>
    </row>
    <row r="70" spans="17:18" x14ac:dyDescent="0.2">
      <c r="Q70">
        <v>3</v>
      </c>
      <c r="R70">
        <f t="shared" si="1"/>
        <v>3</v>
      </c>
    </row>
    <row r="71" spans="17:18" x14ac:dyDescent="0.2">
      <c r="Q71">
        <v>1</v>
      </c>
      <c r="R71">
        <f t="shared" si="1"/>
        <v>5</v>
      </c>
    </row>
    <row r="72" spans="17:18" x14ac:dyDescent="0.2">
      <c r="Q72">
        <v>4</v>
      </c>
      <c r="R72">
        <f t="shared" si="1"/>
        <v>2</v>
      </c>
    </row>
    <row r="73" spans="17:18" x14ac:dyDescent="0.2">
      <c r="Q73">
        <v>6</v>
      </c>
      <c r="R73">
        <f t="shared" si="1"/>
        <v>0</v>
      </c>
    </row>
    <row r="74" spans="17:18" x14ac:dyDescent="0.2">
      <c r="Q74">
        <v>4</v>
      </c>
      <c r="R74">
        <f t="shared" si="1"/>
        <v>2</v>
      </c>
    </row>
    <row r="75" spans="17:18" x14ac:dyDescent="0.2">
      <c r="Q75">
        <v>2</v>
      </c>
      <c r="R75">
        <f t="shared" si="1"/>
        <v>4</v>
      </c>
    </row>
    <row r="76" spans="17:18" x14ac:dyDescent="0.2">
      <c r="Q76">
        <v>1</v>
      </c>
      <c r="R76">
        <f t="shared" si="1"/>
        <v>5</v>
      </c>
    </row>
    <row r="77" spans="17:18" x14ac:dyDescent="0.2">
      <c r="Q77">
        <v>3</v>
      </c>
      <c r="R77">
        <f t="shared" si="1"/>
        <v>3</v>
      </c>
    </row>
    <row r="78" spans="17:18" x14ac:dyDescent="0.2">
      <c r="Q78">
        <v>1</v>
      </c>
      <c r="R78">
        <f t="shared" si="1"/>
        <v>5</v>
      </c>
    </row>
    <row r="79" spans="17:18" x14ac:dyDescent="0.2">
      <c r="Q79">
        <v>2</v>
      </c>
      <c r="R79">
        <f t="shared" si="1"/>
        <v>4</v>
      </c>
    </row>
    <row r="80" spans="17:18" x14ac:dyDescent="0.2">
      <c r="Q80">
        <v>4</v>
      </c>
      <c r="R80">
        <f t="shared" si="1"/>
        <v>2</v>
      </c>
    </row>
    <row r="81" spans="17:18" x14ac:dyDescent="0.2">
      <c r="Q81">
        <v>1</v>
      </c>
      <c r="R81">
        <f t="shared" si="1"/>
        <v>5</v>
      </c>
    </row>
    <row r="82" spans="17:18" x14ac:dyDescent="0.2">
      <c r="Q82">
        <v>3</v>
      </c>
      <c r="R82">
        <f t="shared" si="1"/>
        <v>3</v>
      </c>
    </row>
    <row r="83" spans="17:18" x14ac:dyDescent="0.2">
      <c r="Q83">
        <v>6</v>
      </c>
      <c r="R83">
        <f t="shared" si="1"/>
        <v>0</v>
      </c>
    </row>
    <row r="84" spans="17:18" x14ac:dyDescent="0.2">
      <c r="Q84">
        <v>2</v>
      </c>
      <c r="R84">
        <f t="shared" si="1"/>
        <v>4</v>
      </c>
    </row>
    <row r="85" spans="17:18" x14ac:dyDescent="0.2">
      <c r="Q85">
        <v>2</v>
      </c>
      <c r="R85">
        <f t="shared" si="1"/>
        <v>4</v>
      </c>
    </row>
    <row r="86" spans="17:18" x14ac:dyDescent="0.2">
      <c r="Q86">
        <v>2</v>
      </c>
      <c r="R86">
        <f t="shared" si="1"/>
        <v>4</v>
      </c>
    </row>
    <row r="87" spans="17:18" x14ac:dyDescent="0.2">
      <c r="Q87">
        <v>6</v>
      </c>
      <c r="R87">
        <f t="shared" si="1"/>
        <v>0</v>
      </c>
    </row>
    <row r="88" spans="17:18" x14ac:dyDescent="0.2">
      <c r="Q88">
        <v>1</v>
      </c>
      <c r="R88">
        <f t="shared" si="1"/>
        <v>5</v>
      </c>
    </row>
    <row r="89" spans="17:18" x14ac:dyDescent="0.2">
      <c r="Q89">
        <v>3</v>
      </c>
      <c r="R89">
        <f t="shared" si="1"/>
        <v>3</v>
      </c>
    </row>
    <row r="90" spans="17:18" x14ac:dyDescent="0.2">
      <c r="Q90">
        <v>2</v>
      </c>
      <c r="R90">
        <f t="shared" si="1"/>
        <v>4</v>
      </c>
    </row>
    <row r="91" spans="17:18" x14ac:dyDescent="0.2">
      <c r="Q91">
        <v>4</v>
      </c>
      <c r="R91">
        <f t="shared" si="1"/>
        <v>2</v>
      </c>
    </row>
    <row r="92" spans="17:18" x14ac:dyDescent="0.2">
      <c r="Q92">
        <v>1</v>
      </c>
      <c r="R92">
        <f t="shared" si="1"/>
        <v>5</v>
      </c>
    </row>
    <row r="93" spans="17:18" x14ac:dyDescent="0.2">
      <c r="Q93">
        <v>3</v>
      </c>
      <c r="R93">
        <f t="shared" si="1"/>
        <v>3</v>
      </c>
    </row>
    <row r="94" spans="17:18" x14ac:dyDescent="0.2">
      <c r="Q94">
        <v>5</v>
      </c>
      <c r="R94">
        <f t="shared" si="1"/>
        <v>1</v>
      </c>
    </row>
    <row r="95" spans="17:18" x14ac:dyDescent="0.2">
      <c r="Q95">
        <v>6</v>
      </c>
      <c r="R95">
        <f t="shared" si="1"/>
        <v>0</v>
      </c>
    </row>
    <row r="96" spans="17:18" x14ac:dyDescent="0.2">
      <c r="Q96">
        <v>1</v>
      </c>
      <c r="R96">
        <f t="shared" si="1"/>
        <v>5</v>
      </c>
    </row>
    <row r="97" spans="17:18" x14ac:dyDescent="0.2">
      <c r="Q97">
        <v>6</v>
      </c>
      <c r="R97">
        <f t="shared" si="1"/>
        <v>0</v>
      </c>
    </row>
    <row r="98" spans="17:18" x14ac:dyDescent="0.2">
      <c r="Q98">
        <v>2</v>
      </c>
      <c r="R98">
        <f t="shared" si="1"/>
        <v>4</v>
      </c>
    </row>
    <row r="99" spans="17:18" x14ac:dyDescent="0.2">
      <c r="Q99">
        <v>6</v>
      </c>
      <c r="R99">
        <f t="shared" si="1"/>
        <v>0</v>
      </c>
    </row>
    <row r="100" spans="17:18" x14ac:dyDescent="0.2">
      <c r="Q100">
        <v>2</v>
      </c>
      <c r="R100">
        <f t="shared" si="1"/>
        <v>4</v>
      </c>
    </row>
    <row r="101" spans="17:18" x14ac:dyDescent="0.2">
      <c r="Q101">
        <v>4</v>
      </c>
      <c r="R101">
        <f t="shared" si="1"/>
        <v>2</v>
      </c>
    </row>
    <row r="102" spans="17:18" x14ac:dyDescent="0.2">
      <c r="Q102">
        <v>6</v>
      </c>
      <c r="R102">
        <f t="shared" si="1"/>
        <v>0</v>
      </c>
    </row>
    <row r="103" spans="17:18" x14ac:dyDescent="0.2">
      <c r="Q103">
        <v>6</v>
      </c>
      <c r="R103">
        <f t="shared" si="1"/>
        <v>0</v>
      </c>
    </row>
    <row r="104" spans="17:18" x14ac:dyDescent="0.2">
      <c r="Q104">
        <v>4</v>
      </c>
      <c r="R104">
        <f t="shared" si="1"/>
        <v>2</v>
      </c>
    </row>
    <row r="105" spans="17:18" x14ac:dyDescent="0.2">
      <c r="Q105">
        <v>6</v>
      </c>
      <c r="R105">
        <f t="shared" si="1"/>
        <v>0</v>
      </c>
    </row>
    <row r="106" spans="17:18" x14ac:dyDescent="0.2">
      <c r="Q106">
        <v>6</v>
      </c>
      <c r="R106">
        <f t="shared" si="1"/>
        <v>0</v>
      </c>
    </row>
    <row r="107" spans="17:18" x14ac:dyDescent="0.2">
      <c r="Q107">
        <v>4</v>
      </c>
      <c r="R107">
        <f t="shared" si="1"/>
        <v>2</v>
      </c>
    </row>
    <row r="108" spans="17:18" x14ac:dyDescent="0.2">
      <c r="Q108">
        <v>2</v>
      </c>
      <c r="R108">
        <f t="shared" si="1"/>
        <v>4</v>
      </c>
    </row>
    <row r="109" spans="17:18" x14ac:dyDescent="0.2">
      <c r="Q109">
        <v>6</v>
      </c>
      <c r="R109">
        <f t="shared" si="1"/>
        <v>0</v>
      </c>
    </row>
    <row r="110" spans="17:18" x14ac:dyDescent="0.2">
      <c r="Q110">
        <v>4</v>
      </c>
      <c r="R110">
        <f t="shared" si="1"/>
        <v>2</v>
      </c>
    </row>
    <row r="111" spans="17:18" x14ac:dyDescent="0.2">
      <c r="Q111">
        <v>2</v>
      </c>
      <c r="R111">
        <f t="shared" si="1"/>
        <v>4</v>
      </c>
    </row>
    <row r="112" spans="17:18" x14ac:dyDescent="0.2">
      <c r="Q112">
        <v>5</v>
      </c>
      <c r="R112">
        <f t="shared" si="1"/>
        <v>1</v>
      </c>
    </row>
    <row r="113" spans="17:18" x14ac:dyDescent="0.2">
      <c r="Q113">
        <v>2</v>
      </c>
      <c r="R113">
        <f t="shared" si="1"/>
        <v>4</v>
      </c>
    </row>
    <row r="114" spans="17:18" x14ac:dyDescent="0.2">
      <c r="Q114">
        <v>4</v>
      </c>
      <c r="R114">
        <f t="shared" si="1"/>
        <v>2</v>
      </c>
    </row>
    <row r="115" spans="17:18" x14ac:dyDescent="0.2">
      <c r="Q115">
        <v>3</v>
      </c>
      <c r="R115">
        <f t="shared" si="1"/>
        <v>3</v>
      </c>
    </row>
    <row r="116" spans="17:18" x14ac:dyDescent="0.2">
      <c r="Q116">
        <v>6</v>
      </c>
      <c r="R116">
        <f t="shared" si="1"/>
        <v>0</v>
      </c>
    </row>
    <row r="117" spans="17:18" x14ac:dyDescent="0.2">
      <c r="Q117">
        <v>1</v>
      </c>
      <c r="R117">
        <f t="shared" si="1"/>
        <v>5</v>
      </c>
    </row>
    <row r="118" spans="17:18" x14ac:dyDescent="0.2">
      <c r="Q118">
        <v>2</v>
      </c>
      <c r="R118">
        <f t="shared" si="1"/>
        <v>4</v>
      </c>
    </row>
    <row r="119" spans="17:18" x14ac:dyDescent="0.2">
      <c r="Q119">
        <v>6</v>
      </c>
      <c r="R119">
        <f t="shared" si="1"/>
        <v>0</v>
      </c>
    </row>
    <row r="120" spans="17:18" x14ac:dyDescent="0.2">
      <c r="Q120">
        <v>1</v>
      </c>
      <c r="R120">
        <f t="shared" si="1"/>
        <v>5</v>
      </c>
    </row>
    <row r="121" spans="17:18" x14ac:dyDescent="0.2">
      <c r="Q121">
        <v>6</v>
      </c>
      <c r="R121">
        <f t="shared" si="1"/>
        <v>0</v>
      </c>
    </row>
    <row r="122" spans="17:18" x14ac:dyDescent="0.2">
      <c r="Q122">
        <v>3</v>
      </c>
      <c r="R122">
        <f t="shared" si="1"/>
        <v>3</v>
      </c>
    </row>
    <row r="123" spans="17:18" x14ac:dyDescent="0.2">
      <c r="Q123">
        <v>3</v>
      </c>
      <c r="R123">
        <f t="shared" si="1"/>
        <v>3</v>
      </c>
    </row>
    <row r="124" spans="17:18" x14ac:dyDescent="0.2">
      <c r="Q124">
        <v>5</v>
      </c>
      <c r="R124">
        <f t="shared" si="1"/>
        <v>1</v>
      </c>
    </row>
    <row r="125" spans="17:18" x14ac:dyDescent="0.2">
      <c r="Q125">
        <v>2</v>
      </c>
      <c r="R125">
        <f t="shared" si="1"/>
        <v>4</v>
      </c>
    </row>
    <row r="126" spans="17:18" x14ac:dyDescent="0.2">
      <c r="Q126">
        <v>6</v>
      </c>
      <c r="R126">
        <f t="shared" si="1"/>
        <v>0</v>
      </c>
    </row>
    <row r="127" spans="17:18" x14ac:dyDescent="0.2">
      <c r="Q127">
        <v>1</v>
      </c>
      <c r="R127">
        <f t="shared" si="1"/>
        <v>5</v>
      </c>
    </row>
    <row r="128" spans="17:18" x14ac:dyDescent="0.2">
      <c r="Q128">
        <v>1</v>
      </c>
      <c r="R128">
        <f t="shared" si="1"/>
        <v>5</v>
      </c>
    </row>
    <row r="129" spans="17:18" x14ac:dyDescent="0.2">
      <c r="Q129">
        <v>6</v>
      </c>
      <c r="R129">
        <f t="shared" si="1"/>
        <v>0</v>
      </c>
    </row>
    <row r="130" spans="17:18" x14ac:dyDescent="0.2">
      <c r="Q130">
        <v>4</v>
      </c>
      <c r="R130">
        <f t="shared" si="1"/>
        <v>2</v>
      </c>
    </row>
    <row r="131" spans="17:18" x14ac:dyDescent="0.2">
      <c r="Q131">
        <v>1</v>
      </c>
      <c r="R131">
        <f t="shared" ref="R131:R194" si="2">6-Q131</f>
        <v>5</v>
      </c>
    </row>
    <row r="132" spans="17:18" x14ac:dyDescent="0.2">
      <c r="Q132">
        <v>5</v>
      </c>
      <c r="R132">
        <f t="shared" si="2"/>
        <v>1</v>
      </c>
    </row>
    <row r="133" spans="17:18" x14ac:dyDescent="0.2">
      <c r="Q133">
        <v>1</v>
      </c>
      <c r="R133">
        <f t="shared" si="2"/>
        <v>5</v>
      </c>
    </row>
    <row r="134" spans="17:18" x14ac:dyDescent="0.2">
      <c r="Q134">
        <v>2</v>
      </c>
      <c r="R134">
        <f t="shared" si="2"/>
        <v>4</v>
      </c>
    </row>
    <row r="135" spans="17:18" x14ac:dyDescent="0.2">
      <c r="Q135">
        <v>2</v>
      </c>
      <c r="R135">
        <f t="shared" si="2"/>
        <v>4</v>
      </c>
    </row>
    <row r="136" spans="17:18" x14ac:dyDescent="0.2">
      <c r="Q136">
        <v>2</v>
      </c>
      <c r="R136">
        <f t="shared" si="2"/>
        <v>4</v>
      </c>
    </row>
    <row r="137" spans="17:18" x14ac:dyDescent="0.2">
      <c r="Q137">
        <v>2</v>
      </c>
      <c r="R137">
        <f t="shared" si="2"/>
        <v>4</v>
      </c>
    </row>
    <row r="138" spans="17:18" x14ac:dyDescent="0.2">
      <c r="Q138">
        <v>1</v>
      </c>
      <c r="R138">
        <f t="shared" si="2"/>
        <v>5</v>
      </c>
    </row>
    <row r="139" spans="17:18" x14ac:dyDescent="0.2">
      <c r="Q139">
        <v>2</v>
      </c>
      <c r="R139">
        <f t="shared" si="2"/>
        <v>4</v>
      </c>
    </row>
    <row r="140" spans="17:18" x14ac:dyDescent="0.2">
      <c r="Q140">
        <v>3</v>
      </c>
      <c r="R140">
        <f t="shared" si="2"/>
        <v>3</v>
      </c>
    </row>
    <row r="141" spans="17:18" x14ac:dyDescent="0.2">
      <c r="Q141">
        <v>3</v>
      </c>
      <c r="R141">
        <f t="shared" si="2"/>
        <v>3</v>
      </c>
    </row>
    <row r="142" spans="17:18" x14ac:dyDescent="0.2">
      <c r="Q142">
        <v>3</v>
      </c>
      <c r="R142">
        <f t="shared" si="2"/>
        <v>3</v>
      </c>
    </row>
    <row r="143" spans="17:18" x14ac:dyDescent="0.2">
      <c r="Q143">
        <v>5</v>
      </c>
      <c r="R143">
        <f t="shared" si="2"/>
        <v>1</v>
      </c>
    </row>
    <row r="144" spans="17:18" x14ac:dyDescent="0.2">
      <c r="Q144">
        <v>3</v>
      </c>
      <c r="R144">
        <f t="shared" si="2"/>
        <v>3</v>
      </c>
    </row>
    <row r="145" spans="17:18" x14ac:dyDescent="0.2">
      <c r="Q145">
        <v>3</v>
      </c>
      <c r="R145">
        <f t="shared" si="2"/>
        <v>3</v>
      </c>
    </row>
    <row r="146" spans="17:18" x14ac:dyDescent="0.2">
      <c r="Q146">
        <v>6</v>
      </c>
      <c r="R146">
        <f t="shared" si="2"/>
        <v>0</v>
      </c>
    </row>
    <row r="147" spans="17:18" x14ac:dyDescent="0.2">
      <c r="Q147">
        <v>5</v>
      </c>
      <c r="R147">
        <f t="shared" si="2"/>
        <v>1</v>
      </c>
    </row>
    <row r="148" spans="17:18" x14ac:dyDescent="0.2">
      <c r="Q148">
        <v>4</v>
      </c>
      <c r="R148">
        <f t="shared" si="2"/>
        <v>2</v>
      </c>
    </row>
    <row r="149" spans="17:18" x14ac:dyDescent="0.2">
      <c r="Q149">
        <v>1</v>
      </c>
      <c r="R149">
        <f t="shared" si="2"/>
        <v>5</v>
      </c>
    </row>
    <row r="150" spans="17:18" x14ac:dyDescent="0.2">
      <c r="Q150">
        <v>6</v>
      </c>
      <c r="R150">
        <f t="shared" si="2"/>
        <v>0</v>
      </c>
    </row>
    <row r="151" spans="17:18" x14ac:dyDescent="0.2">
      <c r="Q151">
        <v>2</v>
      </c>
      <c r="R151">
        <f t="shared" si="2"/>
        <v>4</v>
      </c>
    </row>
    <row r="152" spans="17:18" x14ac:dyDescent="0.2">
      <c r="Q152">
        <v>2</v>
      </c>
      <c r="R152">
        <f t="shared" si="2"/>
        <v>4</v>
      </c>
    </row>
    <row r="153" spans="17:18" x14ac:dyDescent="0.2">
      <c r="Q153">
        <v>5</v>
      </c>
      <c r="R153">
        <f t="shared" si="2"/>
        <v>1</v>
      </c>
    </row>
    <row r="154" spans="17:18" x14ac:dyDescent="0.2">
      <c r="Q154">
        <v>2</v>
      </c>
      <c r="R154">
        <f t="shared" si="2"/>
        <v>4</v>
      </c>
    </row>
    <row r="155" spans="17:18" x14ac:dyDescent="0.2">
      <c r="Q155">
        <v>2</v>
      </c>
      <c r="R155">
        <f t="shared" si="2"/>
        <v>4</v>
      </c>
    </row>
    <row r="156" spans="17:18" x14ac:dyDescent="0.2">
      <c r="Q156">
        <v>5</v>
      </c>
      <c r="R156">
        <f t="shared" si="2"/>
        <v>1</v>
      </c>
    </row>
    <row r="157" spans="17:18" x14ac:dyDescent="0.2">
      <c r="Q157">
        <v>1</v>
      </c>
      <c r="R157">
        <f t="shared" si="2"/>
        <v>5</v>
      </c>
    </row>
    <row r="158" spans="17:18" x14ac:dyDescent="0.2">
      <c r="Q158">
        <v>1</v>
      </c>
      <c r="R158">
        <f t="shared" si="2"/>
        <v>5</v>
      </c>
    </row>
    <row r="159" spans="17:18" x14ac:dyDescent="0.2">
      <c r="Q159">
        <v>5</v>
      </c>
      <c r="R159">
        <f t="shared" si="2"/>
        <v>1</v>
      </c>
    </row>
    <row r="160" spans="17:18" x14ac:dyDescent="0.2">
      <c r="Q160">
        <v>1</v>
      </c>
      <c r="R160">
        <f t="shared" si="2"/>
        <v>5</v>
      </c>
    </row>
    <row r="161" spans="17:18" x14ac:dyDescent="0.2">
      <c r="Q161">
        <v>5</v>
      </c>
      <c r="R161">
        <f t="shared" si="2"/>
        <v>1</v>
      </c>
    </row>
    <row r="162" spans="17:18" x14ac:dyDescent="0.2">
      <c r="Q162">
        <v>5</v>
      </c>
      <c r="R162">
        <f t="shared" si="2"/>
        <v>1</v>
      </c>
    </row>
    <row r="163" spans="17:18" x14ac:dyDescent="0.2">
      <c r="Q163">
        <v>5</v>
      </c>
      <c r="R163">
        <f t="shared" si="2"/>
        <v>1</v>
      </c>
    </row>
    <row r="164" spans="17:18" x14ac:dyDescent="0.2">
      <c r="Q164">
        <v>2</v>
      </c>
      <c r="R164">
        <f t="shared" si="2"/>
        <v>4</v>
      </c>
    </row>
    <row r="165" spans="17:18" x14ac:dyDescent="0.2">
      <c r="Q165">
        <v>4</v>
      </c>
      <c r="R165">
        <f t="shared" si="2"/>
        <v>2</v>
      </c>
    </row>
    <row r="166" spans="17:18" x14ac:dyDescent="0.2">
      <c r="Q166">
        <v>1</v>
      </c>
      <c r="R166">
        <f t="shared" si="2"/>
        <v>5</v>
      </c>
    </row>
    <row r="167" spans="17:18" x14ac:dyDescent="0.2">
      <c r="Q167">
        <v>6</v>
      </c>
      <c r="R167">
        <f t="shared" si="2"/>
        <v>0</v>
      </c>
    </row>
    <row r="168" spans="17:18" x14ac:dyDescent="0.2">
      <c r="Q168">
        <v>3</v>
      </c>
      <c r="R168">
        <f t="shared" si="2"/>
        <v>3</v>
      </c>
    </row>
    <row r="169" spans="17:18" x14ac:dyDescent="0.2">
      <c r="Q169">
        <v>6</v>
      </c>
      <c r="R169">
        <f t="shared" si="2"/>
        <v>0</v>
      </c>
    </row>
    <row r="170" spans="17:18" x14ac:dyDescent="0.2">
      <c r="Q170">
        <v>2</v>
      </c>
      <c r="R170">
        <f t="shared" si="2"/>
        <v>4</v>
      </c>
    </row>
    <row r="171" spans="17:18" x14ac:dyDescent="0.2">
      <c r="Q171">
        <v>2</v>
      </c>
      <c r="R171">
        <f t="shared" si="2"/>
        <v>4</v>
      </c>
    </row>
    <row r="172" spans="17:18" x14ac:dyDescent="0.2">
      <c r="Q172">
        <v>4</v>
      </c>
      <c r="R172">
        <f t="shared" si="2"/>
        <v>2</v>
      </c>
    </row>
    <row r="173" spans="17:18" x14ac:dyDescent="0.2">
      <c r="Q173">
        <v>3</v>
      </c>
      <c r="R173">
        <f t="shared" si="2"/>
        <v>3</v>
      </c>
    </row>
    <row r="174" spans="17:18" x14ac:dyDescent="0.2">
      <c r="Q174">
        <v>2</v>
      </c>
      <c r="R174">
        <f t="shared" si="2"/>
        <v>4</v>
      </c>
    </row>
    <row r="175" spans="17:18" x14ac:dyDescent="0.2">
      <c r="Q175">
        <v>4</v>
      </c>
      <c r="R175">
        <f t="shared" si="2"/>
        <v>2</v>
      </c>
    </row>
    <row r="176" spans="17:18" x14ac:dyDescent="0.2">
      <c r="Q176">
        <v>5</v>
      </c>
      <c r="R176">
        <f t="shared" si="2"/>
        <v>1</v>
      </c>
    </row>
    <row r="177" spans="17:18" x14ac:dyDescent="0.2">
      <c r="Q177">
        <v>3</v>
      </c>
      <c r="R177">
        <f t="shared" si="2"/>
        <v>3</v>
      </c>
    </row>
    <row r="178" spans="17:18" x14ac:dyDescent="0.2">
      <c r="Q178">
        <v>6</v>
      </c>
      <c r="R178">
        <f t="shared" si="2"/>
        <v>0</v>
      </c>
    </row>
    <row r="179" spans="17:18" x14ac:dyDescent="0.2">
      <c r="Q179">
        <v>3</v>
      </c>
      <c r="R179">
        <f t="shared" si="2"/>
        <v>3</v>
      </c>
    </row>
    <row r="180" spans="17:18" x14ac:dyDescent="0.2">
      <c r="Q180">
        <v>6</v>
      </c>
      <c r="R180">
        <f t="shared" si="2"/>
        <v>0</v>
      </c>
    </row>
    <row r="181" spans="17:18" x14ac:dyDescent="0.2">
      <c r="Q181">
        <v>4</v>
      </c>
      <c r="R181">
        <f t="shared" si="2"/>
        <v>2</v>
      </c>
    </row>
    <row r="182" spans="17:18" x14ac:dyDescent="0.2">
      <c r="Q182">
        <v>5</v>
      </c>
      <c r="R182">
        <f t="shared" si="2"/>
        <v>1</v>
      </c>
    </row>
    <row r="183" spans="17:18" x14ac:dyDescent="0.2">
      <c r="Q183">
        <v>1</v>
      </c>
      <c r="R183">
        <f t="shared" si="2"/>
        <v>5</v>
      </c>
    </row>
    <row r="184" spans="17:18" x14ac:dyDescent="0.2">
      <c r="Q184">
        <v>5</v>
      </c>
      <c r="R184">
        <f t="shared" si="2"/>
        <v>1</v>
      </c>
    </row>
    <row r="185" spans="17:18" x14ac:dyDescent="0.2">
      <c r="Q185">
        <v>3</v>
      </c>
      <c r="R185">
        <f t="shared" si="2"/>
        <v>3</v>
      </c>
    </row>
    <row r="186" spans="17:18" x14ac:dyDescent="0.2">
      <c r="Q186">
        <v>2</v>
      </c>
      <c r="R186">
        <f t="shared" si="2"/>
        <v>4</v>
      </c>
    </row>
    <row r="187" spans="17:18" x14ac:dyDescent="0.2">
      <c r="Q187">
        <v>4</v>
      </c>
      <c r="R187">
        <f t="shared" si="2"/>
        <v>2</v>
      </c>
    </row>
    <row r="188" spans="17:18" x14ac:dyDescent="0.2">
      <c r="Q188">
        <v>3</v>
      </c>
      <c r="R188">
        <f t="shared" si="2"/>
        <v>3</v>
      </c>
    </row>
    <row r="189" spans="17:18" x14ac:dyDescent="0.2">
      <c r="Q189">
        <v>1</v>
      </c>
      <c r="R189">
        <f t="shared" si="2"/>
        <v>5</v>
      </c>
    </row>
    <row r="190" spans="17:18" x14ac:dyDescent="0.2">
      <c r="Q190">
        <v>2</v>
      </c>
      <c r="R190">
        <f t="shared" si="2"/>
        <v>4</v>
      </c>
    </row>
    <row r="191" spans="17:18" x14ac:dyDescent="0.2">
      <c r="Q191">
        <v>4</v>
      </c>
      <c r="R191">
        <f t="shared" si="2"/>
        <v>2</v>
      </c>
    </row>
    <row r="192" spans="17:18" x14ac:dyDescent="0.2">
      <c r="Q192">
        <v>6</v>
      </c>
      <c r="R192">
        <f t="shared" si="2"/>
        <v>0</v>
      </c>
    </row>
    <row r="193" spans="17:18" x14ac:dyDescent="0.2">
      <c r="Q193">
        <v>2</v>
      </c>
      <c r="R193">
        <f t="shared" si="2"/>
        <v>4</v>
      </c>
    </row>
    <row r="194" spans="17:18" x14ac:dyDescent="0.2">
      <c r="Q194">
        <v>1</v>
      </c>
      <c r="R194">
        <f t="shared" si="2"/>
        <v>5</v>
      </c>
    </row>
    <row r="195" spans="17:18" x14ac:dyDescent="0.2">
      <c r="Q195">
        <v>5</v>
      </c>
      <c r="R195">
        <f t="shared" ref="R195:R241" si="3">6-Q195</f>
        <v>1</v>
      </c>
    </row>
    <row r="196" spans="17:18" x14ac:dyDescent="0.2">
      <c r="Q196">
        <v>4</v>
      </c>
      <c r="R196">
        <f t="shared" si="3"/>
        <v>2</v>
      </c>
    </row>
    <row r="197" spans="17:18" x14ac:dyDescent="0.2">
      <c r="Q197">
        <v>4</v>
      </c>
      <c r="R197">
        <f t="shared" si="3"/>
        <v>2</v>
      </c>
    </row>
    <row r="198" spans="17:18" x14ac:dyDescent="0.2">
      <c r="Q198">
        <v>5</v>
      </c>
      <c r="R198">
        <f t="shared" si="3"/>
        <v>1</v>
      </c>
    </row>
    <row r="199" spans="17:18" x14ac:dyDescent="0.2">
      <c r="Q199">
        <v>5</v>
      </c>
      <c r="R199">
        <f t="shared" si="3"/>
        <v>1</v>
      </c>
    </row>
    <row r="200" spans="17:18" x14ac:dyDescent="0.2">
      <c r="Q200">
        <v>5</v>
      </c>
      <c r="R200">
        <f t="shared" si="3"/>
        <v>1</v>
      </c>
    </row>
    <row r="201" spans="17:18" x14ac:dyDescent="0.2">
      <c r="Q201">
        <v>1</v>
      </c>
      <c r="R201">
        <f t="shared" si="3"/>
        <v>5</v>
      </c>
    </row>
    <row r="202" spans="17:18" x14ac:dyDescent="0.2">
      <c r="Q202">
        <v>6</v>
      </c>
      <c r="R202">
        <f t="shared" si="3"/>
        <v>0</v>
      </c>
    </row>
    <row r="203" spans="17:18" x14ac:dyDescent="0.2">
      <c r="Q203">
        <v>6</v>
      </c>
      <c r="R203">
        <f t="shared" si="3"/>
        <v>0</v>
      </c>
    </row>
    <row r="204" spans="17:18" x14ac:dyDescent="0.2">
      <c r="Q204">
        <v>5</v>
      </c>
      <c r="R204">
        <f t="shared" si="3"/>
        <v>1</v>
      </c>
    </row>
    <row r="205" spans="17:18" x14ac:dyDescent="0.2">
      <c r="Q205">
        <v>5</v>
      </c>
      <c r="R205">
        <f t="shared" si="3"/>
        <v>1</v>
      </c>
    </row>
    <row r="206" spans="17:18" x14ac:dyDescent="0.2">
      <c r="Q206">
        <v>1</v>
      </c>
      <c r="R206">
        <f t="shared" si="3"/>
        <v>5</v>
      </c>
    </row>
    <row r="207" spans="17:18" x14ac:dyDescent="0.2">
      <c r="Q207">
        <v>2</v>
      </c>
      <c r="R207">
        <f t="shared" si="3"/>
        <v>4</v>
      </c>
    </row>
    <row r="208" spans="17:18" x14ac:dyDescent="0.2">
      <c r="Q208">
        <v>2</v>
      </c>
      <c r="R208">
        <f t="shared" si="3"/>
        <v>4</v>
      </c>
    </row>
    <row r="209" spans="17:18" x14ac:dyDescent="0.2">
      <c r="Q209">
        <v>4</v>
      </c>
      <c r="R209">
        <f t="shared" si="3"/>
        <v>2</v>
      </c>
    </row>
    <row r="210" spans="17:18" x14ac:dyDescent="0.2">
      <c r="Q210">
        <v>6</v>
      </c>
      <c r="R210">
        <f t="shared" si="3"/>
        <v>0</v>
      </c>
    </row>
    <row r="211" spans="17:18" x14ac:dyDescent="0.2">
      <c r="Q211">
        <v>1</v>
      </c>
      <c r="R211">
        <f t="shared" si="3"/>
        <v>5</v>
      </c>
    </row>
    <row r="212" spans="17:18" x14ac:dyDescent="0.2">
      <c r="Q212">
        <v>2</v>
      </c>
      <c r="R212">
        <f t="shared" si="3"/>
        <v>4</v>
      </c>
    </row>
    <row r="213" spans="17:18" x14ac:dyDescent="0.2">
      <c r="Q213">
        <v>6</v>
      </c>
      <c r="R213">
        <f t="shared" si="3"/>
        <v>0</v>
      </c>
    </row>
    <row r="214" spans="17:18" x14ac:dyDescent="0.2">
      <c r="Q214">
        <v>3</v>
      </c>
      <c r="R214">
        <f t="shared" si="3"/>
        <v>3</v>
      </c>
    </row>
    <row r="215" spans="17:18" x14ac:dyDescent="0.2">
      <c r="Q215">
        <v>1</v>
      </c>
      <c r="R215">
        <f t="shared" si="3"/>
        <v>5</v>
      </c>
    </row>
    <row r="216" spans="17:18" x14ac:dyDescent="0.2">
      <c r="Q216">
        <v>6</v>
      </c>
      <c r="R216">
        <f t="shared" si="3"/>
        <v>0</v>
      </c>
    </row>
    <row r="217" spans="17:18" x14ac:dyDescent="0.2">
      <c r="Q217">
        <v>6</v>
      </c>
      <c r="R217">
        <f t="shared" si="3"/>
        <v>0</v>
      </c>
    </row>
    <row r="218" spans="17:18" x14ac:dyDescent="0.2">
      <c r="Q218">
        <v>2</v>
      </c>
      <c r="R218">
        <f t="shared" si="3"/>
        <v>4</v>
      </c>
    </row>
    <row r="219" spans="17:18" x14ac:dyDescent="0.2">
      <c r="Q219">
        <v>4</v>
      </c>
      <c r="R219">
        <f t="shared" si="3"/>
        <v>2</v>
      </c>
    </row>
    <row r="220" spans="17:18" x14ac:dyDescent="0.2">
      <c r="Q220">
        <v>1</v>
      </c>
      <c r="R220">
        <f t="shared" si="3"/>
        <v>5</v>
      </c>
    </row>
    <row r="221" spans="17:18" x14ac:dyDescent="0.2">
      <c r="Q221">
        <v>5</v>
      </c>
      <c r="R221">
        <f t="shared" si="3"/>
        <v>1</v>
      </c>
    </row>
    <row r="222" spans="17:18" x14ac:dyDescent="0.2">
      <c r="Q222">
        <v>6</v>
      </c>
      <c r="R222">
        <f t="shared" si="3"/>
        <v>0</v>
      </c>
    </row>
    <row r="223" spans="17:18" x14ac:dyDescent="0.2">
      <c r="Q223">
        <v>5</v>
      </c>
      <c r="R223">
        <f t="shared" si="3"/>
        <v>1</v>
      </c>
    </row>
    <row r="224" spans="17:18" x14ac:dyDescent="0.2">
      <c r="Q224">
        <v>4</v>
      </c>
      <c r="R224">
        <f t="shared" si="3"/>
        <v>2</v>
      </c>
    </row>
    <row r="225" spans="17:18" x14ac:dyDescent="0.2">
      <c r="Q225">
        <v>6</v>
      </c>
      <c r="R225">
        <f t="shared" si="3"/>
        <v>0</v>
      </c>
    </row>
    <row r="226" spans="17:18" x14ac:dyDescent="0.2">
      <c r="Q226">
        <v>5</v>
      </c>
      <c r="R226">
        <f t="shared" si="3"/>
        <v>1</v>
      </c>
    </row>
    <row r="227" spans="17:18" x14ac:dyDescent="0.2">
      <c r="Q227">
        <v>3</v>
      </c>
      <c r="R227">
        <f t="shared" si="3"/>
        <v>3</v>
      </c>
    </row>
    <row r="228" spans="17:18" x14ac:dyDescent="0.2">
      <c r="Q228">
        <v>3</v>
      </c>
      <c r="R228">
        <f t="shared" si="3"/>
        <v>3</v>
      </c>
    </row>
    <row r="229" spans="17:18" x14ac:dyDescent="0.2">
      <c r="Q229">
        <v>1</v>
      </c>
      <c r="R229">
        <f t="shared" si="3"/>
        <v>5</v>
      </c>
    </row>
    <row r="230" spans="17:18" x14ac:dyDescent="0.2">
      <c r="Q230">
        <v>4</v>
      </c>
      <c r="R230">
        <f t="shared" si="3"/>
        <v>2</v>
      </c>
    </row>
    <row r="231" spans="17:18" x14ac:dyDescent="0.2">
      <c r="Q231">
        <v>5</v>
      </c>
      <c r="R231">
        <f t="shared" si="3"/>
        <v>1</v>
      </c>
    </row>
    <row r="232" spans="17:18" x14ac:dyDescent="0.2">
      <c r="Q232">
        <v>3</v>
      </c>
      <c r="R232">
        <f t="shared" si="3"/>
        <v>3</v>
      </c>
    </row>
    <row r="233" spans="17:18" x14ac:dyDescent="0.2">
      <c r="Q233">
        <v>4</v>
      </c>
      <c r="R233">
        <f t="shared" si="3"/>
        <v>2</v>
      </c>
    </row>
    <row r="234" spans="17:18" x14ac:dyDescent="0.2">
      <c r="Q234">
        <v>4</v>
      </c>
      <c r="R234">
        <f t="shared" si="3"/>
        <v>2</v>
      </c>
    </row>
    <row r="235" spans="17:18" x14ac:dyDescent="0.2">
      <c r="Q235">
        <v>4</v>
      </c>
      <c r="R235">
        <f t="shared" si="3"/>
        <v>2</v>
      </c>
    </row>
    <row r="236" spans="17:18" x14ac:dyDescent="0.2">
      <c r="Q236">
        <v>2</v>
      </c>
      <c r="R236">
        <f t="shared" si="3"/>
        <v>4</v>
      </c>
    </row>
    <row r="237" spans="17:18" x14ac:dyDescent="0.2">
      <c r="Q237">
        <v>1</v>
      </c>
      <c r="R237">
        <f t="shared" si="3"/>
        <v>5</v>
      </c>
    </row>
    <row r="238" spans="17:18" x14ac:dyDescent="0.2">
      <c r="Q238">
        <v>1</v>
      </c>
      <c r="R238">
        <f t="shared" si="3"/>
        <v>5</v>
      </c>
    </row>
    <row r="239" spans="17:18" x14ac:dyDescent="0.2">
      <c r="Q239">
        <v>3</v>
      </c>
      <c r="R239">
        <f t="shared" si="3"/>
        <v>3</v>
      </c>
    </row>
    <row r="240" spans="17:18" x14ac:dyDescent="0.2">
      <c r="Q240">
        <v>4</v>
      </c>
      <c r="R240">
        <f t="shared" si="3"/>
        <v>2</v>
      </c>
    </row>
    <row r="241" spans="17:18" x14ac:dyDescent="0.2">
      <c r="Q241">
        <v>2</v>
      </c>
      <c r="R241">
        <f t="shared" si="3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2022-06-25T11:33:37Z</dcterms:created>
  <dcterms:modified xsi:type="dcterms:W3CDTF">2022-06-25T12:32:15Z</dcterms:modified>
</cp:coreProperties>
</file>